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<sst xmlns="http://schemas.openxmlformats.org/spreadsheetml/2006/main" count="84" uniqueCount="41">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</sst>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0</v>
      </c>
      <c r="E71" s="2">
        <v>3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0</v>
      </c>
      <c r="E72" s="2">
        <v>3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0</v>
      </c>
      <c r="E73" s="2">
        <v>3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0</v>
      </c>
      <c r="E74" s="2">
        <v>3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0</v>
      </c>
      <c r="E75" s="2">
        <v>3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0</v>
      </c>
      <c r="E76" s="2">
        <v>3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0</v>
      </c>
      <c r="E77" s="2">
        <v>3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0</v>
      </c>
      <c r="E78" s="2">
        <v>3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3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3</v>
      </c>
    </row>
    <row r="84" spans="1:17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3</v>
      </c>
    </row>
    <row r="85" spans="1:17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3</v>
      </c>
    </row>
    <row r="86" spans="1:17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3</v>
      </c>
    </row>
    <row r="87" spans="1:17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3</v>
      </c>
    </row>
    <row r="88" spans="1:17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3</v>
      </c>
    </row>
    <row r="89" spans="1:17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3</v>
      </c>
    </row>
    <row r="90" spans="1:17">
      <c r="A90" s="4">
        <v>51475.23263888889</v>
      </c>
      <c r="B90" s="2">
        <v>0</v>
      </c>
      <c r="C90" s="2">
        <v>0</v>
      </c>
      <c r="D90" s="2">
        <v>0</v>
      </c>
      <c r="E90" s="2">
        <v>3</v>
      </c>
      <c r="F90" s="2">
        <v>0</v>
      </c>
      <c r="G90" s="2">
        <v>3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3</v>
      </c>
    </row>
    <row r="91" spans="1:17">
      <c r="A91" s="4">
        <v>51475.23611111111</v>
      </c>
      <c r="B91" s="2">
        <v>0</v>
      </c>
      <c r="C91" s="2">
        <v>3</v>
      </c>
      <c r="D91" s="2">
        <v>7</v>
      </c>
      <c r="E91" s="2">
        <v>3</v>
      </c>
      <c r="F91" s="2">
        <v>0</v>
      </c>
      <c r="G91" s="2">
        <v>3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3</v>
      </c>
    </row>
    <row r="92" spans="1:17">
      <c r="A92" s="4">
        <v>51475.23958333334</v>
      </c>
      <c r="B92" s="2">
        <v>0</v>
      </c>
      <c r="C92" s="2">
        <v>3</v>
      </c>
      <c r="D92" s="2">
        <v>7</v>
      </c>
      <c r="E92" s="2">
        <v>3</v>
      </c>
      <c r="F92" s="2">
        <v>0</v>
      </c>
      <c r="G92" s="2">
        <v>3</v>
      </c>
      <c r="H92" s="2">
        <v>0</v>
      </c>
      <c r="I92" s="2">
        <v>3</v>
      </c>
      <c r="J92" s="2">
        <v>0</v>
      </c>
      <c r="K92" s="2">
        <v>3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3</v>
      </c>
    </row>
    <row r="93" spans="1:17">
      <c r="A93" s="4">
        <v>51475.24305555555</v>
      </c>
      <c r="B93" s="2">
        <v>0</v>
      </c>
      <c r="C93" s="2">
        <v>3</v>
      </c>
      <c r="D93" s="2">
        <v>7</v>
      </c>
      <c r="E93" s="2">
        <v>3</v>
      </c>
      <c r="F93" s="2">
        <v>0</v>
      </c>
      <c r="G93" s="2">
        <v>3</v>
      </c>
      <c r="H93" s="2">
        <v>0</v>
      </c>
      <c r="I93" s="2">
        <v>3</v>
      </c>
      <c r="J93" s="2">
        <v>0</v>
      </c>
      <c r="K93" s="2">
        <v>3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3</v>
      </c>
    </row>
    <row r="94" spans="1:17">
      <c r="A94" s="4">
        <v>51475.24652777778</v>
      </c>
      <c r="B94" s="2">
        <v>0</v>
      </c>
      <c r="C94" s="2">
        <v>3</v>
      </c>
      <c r="D94" s="2">
        <v>7</v>
      </c>
      <c r="E94" s="2">
        <v>3</v>
      </c>
      <c r="F94" s="2">
        <v>0</v>
      </c>
      <c r="G94" s="2">
        <v>3</v>
      </c>
      <c r="H94" s="2">
        <v>0</v>
      </c>
      <c r="I94" s="2">
        <v>3</v>
      </c>
      <c r="J94" s="2">
        <v>0</v>
      </c>
      <c r="K94" s="2">
        <v>3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3</v>
      </c>
    </row>
    <row r="95" spans="1:17">
      <c r="A95" s="4">
        <v>51475.25</v>
      </c>
      <c r="B95" s="2">
        <v>0</v>
      </c>
      <c r="C95" s="2">
        <v>3</v>
      </c>
      <c r="D95" s="2">
        <v>7</v>
      </c>
      <c r="E95" s="2">
        <v>3</v>
      </c>
      <c r="F95" s="2">
        <v>0</v>
      </c>
      <c r="G95" s="2">
        <v>3</v>
      </c>
      <c r="H95" s="2">
        <v>0</v>
      </c>
      <c r="I95" s="2">
        <v>3</v>
      </c>
      <c r="J95" s="2">
        <v>0</v>
      </c>
      <c r="K95" s="2">
        <v>3</v>
      </c>
      <c r="L95" s="2">
        <v>0</v>
      </c>
      <c r="M95" s="2">
        <v>3</v>
      </c>
      <c r="N95" s="2">
        <v>7</v>
      </c>
      <c r="O95" s="2">
        <v>3</v>
      </c>
      <c r="P95" s="2">
        <v>0</v>
      </c>
      <c r="Q95" s="2">
        <v>3</v>
      </c>
    </row>
    <row r="96" spans="1:17">
      <c r="A96" s="4">
        <v>51475.25347222222</v>
      </c>
      <c r="B96" s="2">
        <v>0</v>
      </c>
      <c r="C96" s="2">
        <v>3</v>
      </c>
      <c r="D96" s="2">
        <v>7</v>
      </c>
      <c r="E96" s="2">
        <v>3</v>
      </c>
      <c r="F96" s="2">
        <v>0</v>
      </c>
      <c r="G96" s="2">
        <v>3</v>
      </c>
      <c r="H96" s="2">
        <v>0</v>
      </c>
      <c r="I96" s="2">
        <v>3</v>
      </c>
      <c r="J96" s="2">
        <v>0</v>
      </c>
      <c r="K96" s="2">
        <v>3</v>
      </c>
      <c r="L96" s="2">
        <v>0</v>
      </c>
      <c r="M96" s="2">
        <v>3</v>
      </c>
      <c r="N96" s="2">
        <v>7</v>
      </c>
      <c r="O96" s="2">
        <v>3</v>
      </c>
      <c r="P96" s="2">
        <v>0</v>
      </c>
      <c r="Q96" s="2">
        <v>3</v>
      </c>
    </row>
    <row r="97" spans="1:17">
      <c r="A97" s="4">
        <v>51475.25694444445</v>
      </c>
      <c r="B97" s="2">
        <v>0</v>
      </c>
      <c r="C97" s="2">
        <v>3</v>
      </c>
      <c r="D97" s="2">
        <v>7</v>
      </c>
      <c r="E97" s="2">
        <v>3</v>
      </c>
      <c r="F97" s="2">
        <v>0</v>
      </c>
      <c r="G97" s="2">
        <v>3</v>
      </c>
      <c r="H97" s="2">
        <v>0</v>
      </c>
      <c r="I97" s="2">
        <v>3</v>
      </c>
      <c r="J97" s="2">
        <v>0</v>
      </c>
      <c r="K97" s="2">
        <v>3</v>
      </c>
      <c r="L97" s="2">
        <v>0</v>
      </c>
      <c r="M97" s="2">
        <v>3</v>
      </c>
      <c r="N97" s="2">
        <v>7</v>
      </c>
      <c r="O97" s="2">
        <v>3</v>
      </c>
      <c r="P97" s="2">
        <v>0</v>
      </c>
      <c r="Q97" s="2">
        <v>3</v>
      </c>
    </row>
    <row r="98" spans="1:17">
      <c r="A98" s="4">
        <v>51475.26041666666</v>
      </c>
      <c r="B98" s="2">
        <v>0</v>
      </c>
      <c r="C98" s="2">
        <v>3</v>
      </c>
      <c r="D98" s="2">
        <v>7</v>
      </c>
      <c r="E98" s="2">
        <v>3</v>
      </c>
      <c r="F98" s="2">
        <v>0</v>
      </c>
      <c r="G98" s="2">
        <v>3</v>
      </c>
      <c r="H98" s="2">
        <v>0</v>
      </c>
      <c r="I98" s="2">
        <v>3</v>
      </c>
      <c r="J98" s="2">
        <v>0</v>
      </c>
      <c r="K98" s="2">
        <v>3</v>
      </c>
      <c r="L98" s="2">
        <v>0</v>
      </c>
      <c r="M98" s="2">
        <v>3</v>
      </c>
      <c r="N98" s="2">
        <v>7</v>
      </c>
      <c r="O98" s="2">
        <v>3</v>
      </c>
      <c r="P98" s="2">
        <v>0</v>
      </c>
      <c r="Q98" s="2">
        <v>3</v>
      </c>
    </row>
    <row r="99" spans="1:17">
      <c r="A99" s="4">
        <v>51475.26388888889</v>
      </c>
      <c r="B99" s="2">
        <v>0</v>
      </c>
      <c r="C99" s="2">
        <v>3</v>
      </c>
      <c r="D99" s="2">
        <v>7</v>
      </c>
      <c r="E99" s="2">
        <v>3</v>
      </c>
      <c r="F99" s="2">
        <v>0</v>
      </c>
      <c r="G99" s="2">
        <v>0</v>
      </c>
      <c r="H99" s="2">
        <v>0</v>
      </c>
      <c r="I99" s="2">
        <v>3</v>
      </c>
      <c r="J99" s="2">
        <v>0</v>
      </c>
      <c r="K99" s="2">
        <v>3</v>
      </c>
      <c r="L99" s="2">
        <v>0</v>
      </c>
      <c r="M99" s="2">
        <v>3</v>
      </c>
      <c r="N99" s="2">
        <v>7</v>
      </c>
      <c r="O99" s="2">
        <v>3</v>
      </c>
      <c r="P99" s="2">
        <v>0</v>
      </c>
      <c r="Q99" s="2">
        <v>3</v>
      </c>
    </row>
    <row r="100" spans="1:17">
      <c r="A100" s="4">
        <v>51475.26736111111</v>
      </c>
      <c r="B100" s="2">
        <v>0</v>
      </c>
      <c r="C100" s="2">
        <v>3</v>
      </c>
      <c r="D100" s="2">
        <v>7</v>
      </c>
      <c r="E100" s="2">
        <v>3</v>
      </c>
      <c r="F100" s="2">
        <v>0</v>
      </c>
      <c r="G100" s="2">
        <v>0</v>
      </c>
      <c r="H100" s="2">
        <v>0</v>
      </c>
      <c r="I100" s="2">
        <v>3</v>
      </c>
      <c r="J100" s="2">
        <v>0</v>
      </c>
      <c r="K100" s="2">
        <v>3</v>
      </c>
      <c r="L100" s="2">
        <v>0</v>
      </c>
      <c r="M100" s="2">
        <v>3</v>
      </c>
      <c r="N100" s="2">
        <v>7</v>
      </c>
      <c r="O100" s="2">
        <v>3</v>
      </c>
      <c r="P100" s="2">
        <v>0</v>
      </c>
      <c r="Q100" s="2">
        <v>3</v>
      </c>
    </row>
    <row r="101" spans="1:17">
      <c r="A101" s="4">
        <v>51475.27083333334</v>
      </c>
      <c r="B101" s="2">
        <v>0</v>
      </c>
      <c r="C101" s="2">
        <v>3</v>
      </c>
      <c r="D101" s="2">
        <v>7</v>
      </c>
      <c r="E101" s="2">
        <v>3</v>
      </c>
      <c r="F101" s="2">
        <v>0</v>
      </c>
      <c r="G101" s="2">
        <v>3</v>
      </c>
      <c r="H101" s="2">
        <v>0</v>
      </c>
      <c r="I101" s="2">
        <v>3</v>
      </c>
      <c r="J101" s="2">
        <v>0</v>
      </c>
      <c r="K101" s="2">
        <v>0</v>
      </c>
      <c r="L101" s="2">
        <v>0</v>
      </c>
      <c r="M101" s="2">
        <v>3</v>
      </c>
      <c r="N101" s="2">
        <v>7</v>
      </c>
      <c r="O101" s="2">
        <v>3</v>
      </c>
      <c r="P101" s="2">
        <v>0</v>
      </c>
      <c r="Q101" s="2">
        <v>3</v>
      </c>
    </row>
    <row r="102" spans="1:17">
      <c r="A102" s="4">
        <v>51475.27430555555</v>
      </c>
      <c r="B102" s="2">
        <v>0</v>
      </c>
      <c r="C102" s="2">
        <v>3</v>
      </c>
      <c r="D102" s="2">
        <v>7</v>
      </c>
      <c r="E102" s="2">
        <v>3</v>
      </c>
      <c r="F102" s="2">
        <v>0</v>
      </c>
      <c r="G102" s="2">
        <v>3</v>
      </c>
      <c r="H102" s="2">
        <v>0</v>
      </c>
      <c r="I102" s="2">
        <v>3</v>
      </c>
      <c r="J102" s="2">
        <v>0</v>
      </c>
      <c r="K102" s="2">
        <v>0</v>
      </c>
      <c r="L102" s="2">
        <v>0</v>
      </c>
      <c r="M102" s="2">
        <v>3</v>
      </c>
      <c r="N102" s="2">
        <v>7</v>
      </c>
      <c r="O102" s="2">
        <v>3</v>
      </c>
      <c r="P102" s="2">
        <v>0</v>
      </c>
      <c r="Q102" s="2">
        <v>3</v>
      </c>
    </row>
    <row r="103" spans="1:17">
      <c r="A103" s="4">
        <v>51475.27777777778</v>
      </c>
      <c r="B103" s="2">
        <v>0</v>
      </c>
      <c r="C103" s="2">
        <v>3</v>
      </c>
      <c r="D103" s="2">
        <v>7</v>
      </c>
      <c r="E103" s="2">
        <v>3</v>
      </c>
      <c r="F103" s="2">
        <v>0</v>
      </c>
      <c r="G103" s="2">
        <v>3</v>
      </c>
      <c r="H103" s="2">
        <v>0</v>
      </c>
      <c r="I103" s="2">
        <v>3</v>
      </c>
      <c r="J103" s="2">
        <v>0</v>
      </c>
      <c r="K103" s="2">
        <v>3</v>
      </c>
      <c r="L103" s="2">
        <v>0</v>
      </c>
      <c r="M103" s="2">
        <v>0</v>
      </c>
      <c r="N103" s="2">
        <v>7</v>
      </c>
      <c r="O103" s="2">
        <v>3</v>
      </c>
      <c r="P103" s="2">
        <v>0</v>
      </c>
      <c r="Q103" s="2">
        <v>3</v>
      </c>
    </row>
    <row r="104" spans="1:17">
      <c r="A104" s="4">
        <v>51475.28125</v>
      </c>
      <c r="B104" s="2">
        <v>0</v>
      </c>
      <c r="C104" s="2">
        <v>3</v>
      </c>
      <c r="D104" s="2">
        <v>7</v>
      </c>
      <c r="E104" s="2">
        <v>3</v>
      </c>
      <c r="F104" s="2">
        <v>0</v>
      </c>
      <c r="G104" s="2">
        <v>3</v>
      </c>
      <c r="H104" s="2">
        <v>0</v>
      </c>
      <c r="I104" s="2">
        <v>3</v>
      </c>
      <c r="J104" s="2">
        <v>0</v>
      </c>
      <c r="K104" s="2">
        <v>3</v>
      </c>
      <c r="L104" s="2">
        <v>0</v>
      </c>
      <c r="M104" s="2">
        <v>0</v>
      </c>
      <c r="N104" s="2">
        <v>0</v>
      </c>
      <c r="O104" s="2">
        <v>3</v>
      </c>
      <c r="P104" s="2">
        <v>0</v>
      </c>
      <c r="Q104" s="2">
        <v>3</v>
      </c>
    </row>
    <row r="105" spans="1:17">
      <c r="A105" s="4">
        <v>51475.28472222222</v>
      </c>
      <c r="B105" s="2">
        <v>0</v>
      </c>
      <c r="C105" s="2">
        <v>3</v>
      </c>
      <c r="D105" s="2">
        <v>7</v>
      </c>
      <c r="E105" s="2">
        <v>3</v>
      </c>
      <c r="F105" s="2">
        <v>0</v>
      </c>
      <c r="G105" s="2">
        <v>3</v>
      </c>
      <c r="H105" s="2">
        <v>0</v>
      </c>
      <c r="I105" s="2">
        <v>3</v>
      </c>
      <c r="J105" s="2">
        <v>0</v>
      </c>
      <c r="K105" s="2">
        <v>3</v>
      </c>
      <c r="L105" s="2">
        <v>0</v>
      </c>
      <c r="M105" s="2">
        <v>0</v>
      </c>
      <c r="N105" s="2">
        <v>0</v>
      </c>
      <c r="O105" s="2">
        <v>3</v>
      </c>
      <c r="P105" s="2">
        <v>0</v>
      </c>
      <c r="Q105" s="2">
        <v>0</v>
      </c>
    </row>
    <row r="106" spans="1:17">
      <c r="A106" s="4">
        <v>51475.28819444445</v>
      </c>
      <c r="B106" s="2">
        <v>0</v>
      </c>
      <c r="C106" s="2">
        <v>3</v>
      </c>
      <c r="D106" s="2">
        <v>7</v>
      </c>
      <c r="E106" s="2">
        <v>3</v>
      </c>
      <c r="F106" s="2">
        <v>0</v>
      </c>
      <c r="G106" s="2">
        <v>3</v>
      </c>
      <c r="H106" s="2">
        <v>0</v>
      </c>
      <c r="I106" s="2">
        <v>3</v>
      </c>
      <c r="J106" s="2">
        <v>0</v>
      </c>
      <c r="K106" s="2">
        <v>3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</row>
    <row r="107" spans="1:17">
      <c r="A107" s="4">
        <v>51475.29166666666</v>
      </c>
      <c r="B107" s="2">
        <v>0</v>
      </c>
      <c r="C107" s="2">
        <v>3</v>
      </c>
      <c r="D107" s="2">
        <v>7</v>
      </c>
      <c r="E107" s="2">
        <v>3</v>
      </c>
      <c r="F107" s="2">
        <v>0</v>
      </c>
      <c r="G107" s="2">
        <v>3</v>
      </c>
      <c r="H107" s="2">
        <v>0</v>
      </c>
      <c r="I107" s="2">
        <v>3</v>
      </c>
      <c r="J107" s="2">
        <v>0</v>
      </c>
      <c r="K107" s="2">
        <v>3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>
      <c r="A108" s="4">
        <v>51475.29513888889</v>
      </c>
      <c r="B108" s="2">
        <v>0</v>
      </c>
      <c r="C108" s="2">
        <v>3</v>
      </c>
      <c r="D108" s="2">
        <v>7</v>
      </c>
      <c r="E108" s="2">
        <v>3</v>
      </c>
      <c r="F108" s="2">
        <v>0</v>
      </c>
      <c r="G108" s="2">
        <v>3</v>
      </c>
      <c r="H108" s="2">
        <v>0</v>
      </c>
      <c r="I108" s="2">
        <v>3</v>
      </c>
      <c r="J108" s="2">
        <v>0</v>
      </c>
      <c r="K108" s="2">
        <v>3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</row>
    <row r="109" spans="1:17">
      <c r="A109" s="4">
        <v>51475.29861111111</v>
      </c>
      <c r="B109" s="2">
        <v>0</v>
      </c>
      <c r="C109" s="2">
        <v>3</v>
      </c>
      <c r="D109" s="2">
        <v>7</v>
      </c>
      <c r="E109" s="2">
        <v>3</v>
      </c>
      <c r="F109" s="2">
        <v>0</v>
      </c>
      <c r="G109" s="2">
        <v>3</v>
      </c>
      <c r="H109" s="2">
        <v>0</v>
      </c>
      <c r="I109" s="2">
        <v>3</v>
      </c>
      <c r="J109" s="2">
        <v>0</v>
      </c>
      <c r="K109" s="2">
        <v>3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</row>
    <row r="110" spans="1:17">
      <c r="A110" s="4">
        <v>51475.30208333334</v>
      </c>
      <c r="B110" s="2">
        <v>0</v>
      </c>
      <c r="C110" s="2">
        <v>3</v>
      </c>
      <c r="D110" s="2">
        <v>7</v>
      </c>
      <c r="E110" s="2">
        <v>3</v>
      </c>
      <c r="F110" s="2">
        <v>0</v>
      </c>
      <c r="G110" s="2">
        <v>3</v>
      </c>
      <c r="H110" s="2">
        <v>0</v>
      </c>
      <c r="I110" s="2">
        <v>3</v>
      </c>
      <c r="J110" s="2">
        <v>0</v>
      </c>
      <c r="K110" s="2">
        <v>3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7">
      <c r="A111" s="4">
        <v>51475.30555555555</v>
      </c>
      <c r="B111" s="2">
        <v>0</v>
      </c>
      <c r="C111" s="2">
        <v>3</v>
      </c>
      <c r="D111" s="2">
        <v>7</v>
      </c>
      <c r="E111" s="2">
        <v>3</v>
      </c>
      <c r="F111" s="2">
        <v>0</v>
      </c>
      <c r="G111" s="2">
        <v>3</v>
      </c>
      <c r="H111" s="2">
        <v>0</v>
      </c>
      <c r="I111" s="2">
        <v>3</v>
      </c>
      <c r="J111" s="2">
        <v>0</v>
      </c>
      <c r="K111" s="2">
        <v>3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</row>
    <row r="112" spans="1:17">
      <c r="A112" s="4">
        <v>51475.30902777778</v>
      </c>
      <c r="B112" s="2">
        <v>0</v>
      </c>
      <c r="C112" s="2">
        <v>3</v>
      </c>
      <c r="D112" s="2">
        <v>7</v>
      </c>
      <c r="E112" s="2">
        <v>3</v>
      </c>
      <c r="F112" s="2">
        <v>0</v>
      </c>
      <c r="G112" s="2">
        <v>3</v>
      </c>
      <c r="H112" s="2">
        <v>0</v>
      </c>
      <c r="I112" s="2">
        <v>3</v>
      </c>
      <c r="J112" s="2">
        <v>0</v>
      </c>
      <c r="K112" s="2">
        <v>3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</row>
    <row r="113" spans="1:17">
      <c r="A113" s="4">
        <v>51475.3125</v>
      </c>
      <c r="B113" s="2">
        <v>0</v>
      </c>
      <c r="C113" s="2">
        <v>3</v>
      </c>
      <c r="D113" s="2">
        <v>7</v>
      </c>
      <c r="E113" s="2">
        <v>3</v>
      </c>
      <c r="F113" s="2">
        <v>0</v>
      </c>
      <c r="G113" s="2">
        <v>3</v>
      </c>
      <c r="H113" s="2">
        <v>0</v>
      </c>
      <c r="I113" s="2">
        <v>3</v>
      </c>
      <c r="J113" s="2">
        <v>0</v>
      </c>
      <c r="K113" s="2">
        <v>3</v>
      </c>
      <c r="L113" s="2">
        <v>0</v>
      </c>
      <c r="M113" s="2">
        <v>3</v>
      </c>
      <c r="N113" s="2">
        <v>0</v>
      </c>
      <c r="O113" s="2">
        <v>0</v>
      </c>
      <c r="P113" s="2">
        <v>0</v>
      </c>
      <c r="Q113" s="2">
        <v>0</v>
      </c>
    </row>
    <row r="114" spans="1:17">
      <c r="A114" s="4">
        <v>51475.31597222222</v>
      </c>
      <c r="B114" s="2">
        <v>0</v>
      </c>
      <c r="C114" s="2">
        <v>3</v>
      </c>
      <c r="D114" s="2">
        <v>7</v>
      </c>
      <c r="E114" s="2">
        <v>3</v>
      </c>
      <c r="F114" s="2">
        <v>0</v>
      </c>
      <c r="G114" s="2">
        <v>3</v>
      </c>
      <c r="H114" s="2">
        <v>0</v>
      </c>
      <c r="I114" s="2">
        <v>3</v>
      </c>
      <c r="J114" s="2">
        <v>0</v>
      </c>
      <c r="K114" s="2">
        <v>3</v>
      </c>
      <c r="L114" s="2">
        <v>0</v>
      </c>
      <c r="M114" s="2">
        <v>3</v>
      </c>
      <c r="N114" s="2">
        <v>0</v>
      </c>
      <c r="O114" s="2">
        <v>3</v>
      </c>
      <c r="P114" s="2">
        <v>0</v>
      </c>
      <c r="Q114" s="2">
        <v>0</v>
      </c>
    </row>
    <row r="115" spans="1:17">
      <c r="A115" s="4">
        <v>51475.31944444445</v>
      </c>
      <c r="B115" s="2">
        <v>0</v>
      </c>
      <c r="C115" s="2">
        <v>0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3</v>
      </c>
      <c r="J115" s="2">
        <v>0</v>
      </c>
      <c r="K115" s="2">
        <v>3</v>
      </c>
      <c r="L115" s="2">
        <v>0</v>
      </c>
      <c r="M115" s="2">
        <v>3</v>
      </c>
      <c r="N115" s="2">
        <v>0</v>
      </c>
      <c r="O115" s="2">
        <v>3</v>
      </c>
      <c r="P115" s="2">
        <v>7</v>
      </c>
      <c r="Q115" s="2">
        <v>0</v>
      </c>
    </row>
    <row r="116" spans="1:17">
      <c r="A116" s="4">
        <v>51475.32291666666</v>
      </c>
      <c r="B116" s="2">
        <v>0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0</v>
      </c>
      <c r="K116" s="2">
        <v>3</v>
      </c>
      <c r="L116" s="2">
        <v>0</v>
      </c>
      <c r="M116" s="2">
        <v>3</v>
      </c>
      <c r="N116" s="2">
        <v>0</v>
      </c>
      <c r="O116" s="2">
        <v>3</v>
      </c>
      <c r="P116" s="2">
        <v>7</v>
      </c>
      <c r="Q116" s="2">
        <v>0</v>
      </c>
    </row>
    <row r="117" spans="1:17">
      <c r="A117" s="4">
        <v>51475.32638888889</v>
      </c>
      <c r="B117" s="2">
        <v>0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3</v>
      </c>
      <c r="N117" s="2">
        <v>0</v>
      </c>
      <c r="O117" s="2">
        <v>3</v>
      </c>
      <c r="P117" s="2">
        <v>7</v>
      </c>
      <c r="Q117" s="2">
        <v>3</v>
      </c>
    </row>
    <row r="118" spans="1:17">
      <c r="A118" s="4">
        <v>51475.32986111111</v>
      </c>
      <c r="B118" s="2">
        <v>7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3</v>
      </c>
      <c r="P118" s="2">
        <v>7</v>
      </c>
      <c r="Q118" s="2">
        <v>3</v>
      </c>
    </row>
    <row r="119" spans="1:17">
      <c r="A119" s="4">
        <v>51475.33333333334</v>
      </c>
      <c r="B119" s="2">
        <v>7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7</v>
      </c>
      <c r="Q119" s="2">
        <v>3</v>
      </c>
    </row>
    <row r="120" spans="1:17">
      <c r="A120" s="4">
        <v>51475.33680555555</v>
      </c>
      <c r="B120" s="2">
        <v>7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7</v>
      </c>
      <c r="Q120" s="2">
        <v>3</v>
      </c>
    </row>
    <row r="121" spans="1:17">
      <c r="A121" s="4">
        <v>51475.34027777778</v>
      </c>
      <c r="B121" s="2">
        <v>7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7</v>
      </c>
      <c r="Q121" s="2">
        <v>3</v>
      </c>
    </row>
    <row r="122" spans="1:17">
      <c r="A122" s="4">
        <v>51475.34375</v>
      </c>
      <c r="B122" s="2">
        <v>7</v>
      </c>
      <c r="C122" s="2">
        <v>3</v>
      </c>
      <c r="D122" s="2">
        <v>0</v>
      </c>
      <c r="E122" s="2">
        <v>3</v>
      </c>
      <c r="F122" s="2">
        <v>7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7</v>
      </c>
      <c r="Q122" s="2">
        <v>3</v>
      </c>
    </row>
    <row r="123" spans="1:17">
      <c r="A123" s="4">
        <v>51475.34722222222</v>
      </c>
      <c r="B123" s="2">
        <v>7</v>
      </c>
      <c r="C123" s="2">
        <v>3</v>
      </c>
      <c r="D123" s="2">
        <v>0</v>
      </c>
      <c r="E123" s="2">
        <v>3</v>
      </c>
      <c r="F123" s="2">
        <v>7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7</v>
      </c>
      <c r="Q123" s="2">
        <v>3</v>
      </c>
    </row>
    <row r="124" spans="1:17">
      <c r="A124" s="4">
        <v>51475.35069444445</v>
      </c>
      <c r="B124" s="2">
        <v>7</v>
      </c>
      <c r="C124" s="2">
        <v>3</v>
      </c>
      <c r="D124" s="2">
        <v>0</v>
      </c>
      <c r="E124" s="2">
        <v>3</v>
      </c>
      <c r="F124" s="2">
        <v>7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7</v>
      </c>
      <c r="Q124" s="2">
        <v>3</v>
      </c>
    </row>
    <row r="125" spans="1:17">
      <c r="A125" s="4">
        <v>51475.35416666666</v>
      </c>
      <c r="B125" s="2">
        <v>7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3</v>
      </c>
    </row>
    <row r="126" spans="1:17">
      <c r="A126" s="4">
        <v>51475.35763888889</v>
      </c>
      <c r="B126" s="2">
        <v>7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3</v>
      </c>
    </row>
    <row r="127" spans="1:17">
      <c r="A127" s="4">
        <v>51475.36111111111</v>
      </c>
      <c r="B127" s="2">
        <v>7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3</v>
      </c>
    </row>
    <row r="128" spans="1:17">
      <c r="A128" s="4">
        <v>51475.36458333334</v>
      </c>
      <c r="B128" s="2">
        <v>7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3</v>
      </c>
    </row>
    <row r="129" spans="1:17">
      <c r="A129" s="4">
        <v>51475.36805555555</v>
      </c>
      <c r="B129" s="2">
        <v>7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3</v>
      </c>
    </row>
    <row r="130" spans="1:17">
      <c r="A130" s="4">
        <v>51475.37152777778</v>
      </c>
      <c r="B130" s="2">
        <v>7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3</v>
      </c>
    </row>
    <row r="131" spans="1:17">
      <c r="A131" s="4">
        <v>51475.375</v>
      </c>
      <c r="B131" s="2">
        <v>7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3</v>
      </c>
    </row>
    <row r="132" spans="1:17">
      <c r="A132" s="4">
        <v>51475.37847222222</v>
      </c>
      <c r="B132" s="2">
        <v>7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3</v>
      </c>
    </row>
    <row r="133" spans="1:17">
      <c r="A133" s="4">
        <v>51475.38194444445</v>
      </c>
      <c r="B133" s="2">
        <v>7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3</v>
      </c>
    </row>
    <row r="134" spans="1:17">
      <c r="A134" s="4">
        <v>51475.38541666666</v>
      </c>
      <c r="B134" s="2">
        <v>7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3</v>
      </c>
    </row>
    <row r="135" spans="1:17">
      <c r="A135" s="4">
        <v>51475.38888888889</v>
      </c>
      <c r="B135" s="2">
        <v>7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3</v>
      </c>
    </row>
    <row r="136" spans="1:17">
      <c r="A136" s="4">
        <v>51475.39236111111</v>
      </c>
      <c r="B136" s="2">
        <v>7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3</v>
      </c>
    </row>
    <row r="137" spans="1:17">
      <c r="A137" s="4">
        <v>51475.39583333334</v>
      </c>
      <c r="B137" s="2">
        <v>7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7</v>
      </c>
      <c r="Q137" s="2">
        <v>3</v>
      </c>
    </row>
    <row r="138" spans="1:17">
      <c r="A138" s="4">
        <v>51475.39930555555</v>
      </c>
      <c r="B138" s="2">
        <v>7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7</v>
      </c>
      <c r="Q138" s="2">
        <v>3</v>
      </c>
    </row>
    <row r="139" spans="1:17">
      <c r="A139" s="4">
        <v>51475.40277777778</v>
      </c>
      <c r="B139" s="2">
        <v>7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7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3</v>
      </c>
    </row>
    <row r="141" spans="1:17">
      <c r="A141" s="4">
        <v>51475.40972222222</v>
      </c>
      <c r="B141" s="2">
        <v>7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7</v>
      </c>
      <c r="G145" s="2">
        <v>0</v>
      </c>
      <c r="H145" s="2">
        <v>0</v>
      </c>
      <c r="I145" s="2">
        <v>3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3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3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7</v>
      </c>
      <c r="I227" s="2">
        <v>3</v>
      </c>
      <c r="J227" s="2">
        <v>7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51475.71180555555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7</v>
      </c>
      <c r="K228" s="2">
        <v>0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51475.71527777778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7</v>
      </c>
      <c r="K229" s="2">
        <v>0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51475.71875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7</v>
      </c>
      <c r="K230" s="2">
        <v>0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51475.72222222222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7</v>
      </c>
      <c r="K231" s="2">
        <v>0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51475.72569444445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7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51475.72916666666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3</v>
      </c>
      <c r="J233" s="2">
        <v>7</v>
      </c>
      <c r="K233" s="2">
        <v>3</v>
      </c>
      <c r="L233" s="2">
        <v>7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</row>
    <row r="234" spans="1:17">
      <c r="A234" s="4">
        <v>51475.73263888889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3</v>
      </c>
      <c r="J234" s="2">
        <v>7</v>
      </c>
      <c r="K234" s="2">
        <v>3</v>
      </c>
      <c r="L234" s="2">
        <v>7</v>
      </c>
      <c r="M234" s="2">
        <v>0</v>
      </c>
      <c r="N234" s="2">
        <v>0</v>
      </c>
      <c r="O234" s="2">
        <v>3</v>
      </c>
      <c r="P234" s="2">
        <v>0</v>
      </c>
      <c r="Q234" s="2">
        <v>3</v>
      </c>
    </row>
    <row r="235" spans="1:17">
      <c r="A235" s="4">
        <v>51475.73611111111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3</v>
      </c>
      <c r="J235" s="2">
        <v>7</v>
      </c>
      <c r="K235" s="2">
        <v>3</v>
      </c>
      <c r="L235" s="2">
        <v>7</v>
      </c>
      <c r="M235" s="2">
        <v>3</v>
      </c>
      <c r="N235" s="2">
        <v>7</v>
      </c>
      <c r="O235" s="2">
        <v>3</v>
      </c>
      <c r="P235" s="2">
        <v>0</v>
      </c>
      <c r="Q235" s="2">
        <v>3</v>
      </c>
    </row>
    <row r="236" spans="1:17">
      <c r="A236" s="4">
        <v>51475.73958333334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3</v>
      </c>
      <c r="J236" s="2">
        <v>7</v>
      </c>
      <c r="K236" s="2">
        <v>3</v>
      </c>
      <c r="L236" s="2">
        <v>7</v>
      </c>
      <c r="M236" s="2">
        <v>3</v>
      </c>
      <c r="N236" s="2">
        <v>7</v>
      </c>
      <c r="O236" s="2">
        <v>0</v>
      </c>
      <c r="P236" s="2">
        <v>0</v>
      </c>
      <c r="Q236" s="2">
        <v>3</v>
      </c>
    </row>
    <row r="237" spans="1:17">
      <c r="A237" s="4">
        <v>51475.74305555555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3</v>
      </c>
      <c r="J237" s="2">
        <v>7</v>
      </c>
      <c r="K237" s="2">
        <v>3</v>
      </c>
      <c r="L237" s="2">
        <v>7</v>
      </c>
      <c r="M237" s="2">
        <v>3</v>
      </c>
      <c r="N237" s="2">
        <v>7</v>
      </c>
      <c r="O237" s="2">
        <v>0</v>
      </c>
      <c r="P237" s="2">
        <v>0</v>
      </c>
      <c r="Q237" s="2">
        <v>0</v>
      </c>
    </row>
    <row r="238" spans="1:17">
      <c r="A238" s="4">
        <v>51475.74652777778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3</v>
      </c>
      <c r="J238" s="2">
        <v>7</v>
      </c>
      <c r="K238" s="2">
        <v>3</v>
      </c>
      <c r="L238" s="2">
        <v>7</v>
      </c>
      <c r="M238" s="2">
        <v>3</v>
      </c>
      <c r="N238" s="2">
        <v>7</v>
      </c>
      <c r="O238" s="2">
        <v>0</v>
      </c>
      <c r="P238" s="2">
        <v>0</v>
      </c>
      <c r="Q238" s="2">
        <v>0</v>
      </c>
    </row>
    <row r="239" spans="1:17">
      <c r="A239" s="4">
        <v>51475.75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3</v>
      </c>
      <c r="J239" s="2">
        <v>7</v>
      </c>
      <c r="K239" s="2">
        <v>3</v>
      </c>
      <c r="L239" s="2">
        <v>7</v>
      </c>
      <c r="M239" s="2">
        <v>3</v>
      </c>
      <c r="N239" s="2">
        <v>7</v>
      </c>
      <c r="O239" s="2">
        <v>3</v>
      </c>
      <c r="P239" s="2">
        <v>0</v>
      </c>
      <c r="Q239" s="2">
        <v>3</v>
      </c>
    </row>
    <row r="240" spans="1:17">
      <c r="A240" s="4">
        <v>51475.75347222222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3</v>
      </c>
      <c r="J240" s="2">
        <v>7</v>
      </c>
      <c r="K240" s="2">
        <v>3</v>
      </c>
      <c r="L240" s="2">
        <v>7</v>
      </c>
      <c r="M240" s="2">
        <v>3</v>
      </c>
      <c r="N240" s="2">
        <v>7</v>
      </c>
      <c r="O240" s="2">
        <v>3</v>
      </c>
      <c r="P240" s="2">
        <v>0</v>
      </c>
      <c r="Q240" s="2">
        <v>3</v>
      </c>
    </row>
    <row r="241" spans="1:17">
      <c r="A241" s="4">
        <v>51475.75694444445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3</v>
      </c>
      <c r="J241" s="2">
        <v>7</v>
      </c>
      <c r="K241" s="2">
        <v>3</v>
      </c>
      <c r="L241" s="2">
        <v>7</v>
      </c>
      <c r="M241" s="2">
        <v>3</v>
      </c>
      <c r="N241" s="2">
        <v>7</v>
      </c>
      <c r="O241" s="2">
        <v>3</v>
      </c>
      <c r="P241" s="2">
        <v>0</v>
      </c>
      <c r="Q241" s="2">
        <v>3</v>
      </c>
    </row>
    <row r="242" spans="1:17">
      <c r="A242" s="4">
        <v>51475.76041666666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3</v>
      </c>
      <c r="J242" s="2">
        <v>7</v>
      </c>
      <c r="K242" s="2">
        <v>3</v>
      </c>
      <c r="L242" s="2">
        <v>7</v>
      </c>
      <c r="M242" s="2">
        <v>3</v>
      </c>
      <c r="N242" s="2">
        <v>7</v>
      </c>
      <c r="O242" s="2">
        <v>3</v>
      </c>
      <c r="P242" s="2">
        <v>0</v>
      </c>
      <c r="Q242" s="2">
        <v>3</v>
      </c>
    </row>
    <row r="243" spans="1:17">
      <c r="A243" s="4">
        <v>51475.76388888889</v>
      </c>
      <c r="B243" s="2">
        <v>0</v>
      </c>
      <c r="C243" s="2">
        <v>0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3</v>
      </c>
      <c r="J243" s="2">
        <v>7</v>
      </c>
      <c r="K243" s="2">
        <v>3</v>
      </c>
      <c r="L243" s="2">
        <v>7</v>
      </c>
      <c r="M243" s="2">
        <v>3</v>
      </c>
      <c r="N243" s="2">
        <v>7</v>
      </c>
      <c r="O243" s="2">
        <v>3</v>
      </c>
      <c r="P243" s="2">
        <v>0</v>
      </c>
      <c r="Q243" s="2">
        <v>3</v>
      </c>
    </row>
    <row r="244" spans="1:17">
      <c r="A244" s="4">
        <v>51475.76736111111</v>
      </c>
      <c r="B244" s="2">
        <v>0</v>
      </c>
      <c r="C244" s="2">
        <v>0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3</v>
      </c>
      <c r="J244" s="2">
        <v>7</v>
      </c>
      <c r="K244" s="2">
        <v>3</v>
      </c>
      <c r="L244" s="2">
        <v>7</v>
      </c>
      <c r="M244" s="2">
        <v>3</v>
      </c>
      <c r="N244" s="2">
        <v>7</v>
      </c>
      <c r="O244" s="2">
        <v>3</v>
      </c>
      <c r="P244" s="2">
        <v>0</v>
      </c>
      <c r="Q244" s="2">
        <v>3</v>
      </c>
    </row>
    <row r="245" spans="1:17">
      <c r="A245" s="4">
        <v>51475.77083333334</v>
      </c>
      <c r="B245" s="2">
        <v>7</v>
      </c>
      <c r="C245" s="2">
        <v>0</v>
      </c>
      <c r="D245" s="2">
        <v>0</v>
      </c>
      <c r="E245" s="2">
        <v>0</v>
      </c>
      <c r="F245" s="2">
        <v>0</v>
      </c>
      <c r="G245" s="2">
        <v>3</v>
      </c>
      <c r="H245" s="2">
        <v>0</v>
      </c>
      <c r="I245" s="2">
        <v>3</v>
      </c>
      <c r="J245" s="2">
        <v>7</v>
      </c>
      <c r="K245" s="2">
        <v>3</v>
      </c>
      <c r="L245" s="2">
        <v>7</v>
      </c>
      <c r="M245" s="2">
        <v>3</v>
      </c>
      <c r="N245" s="2">
        <v>7</v>
      </c>
      <c r="O245" s="2">
        <v>3</v>
      </c>
      <c r="P245" s="2">
        <v>0</v>
      </c>
      <c r="Q245" s="2">
        <v>3</v>
      </c>
    </row>
    <row r="246" spans="1:17">
      <c r="A246" s="4">
        <v>51475.77430555555</v>
      </c>
      <c r="B246" s="2">
        <v>7</v>
      </c>
      <c r="C246" s="2">
        <v>0</v>
      </c>
      <c r="D246" s="2">
        <v>0</v>
      </c>
      <c r="E246" s="2">
        <v>0</v>
      </c>
      <c r="F246" s="2">
        <v>0</v>
      </c>
      <c r="G246" s="2">
        <v>3</v>
      </c>
      <c r="H246" s="2">
        <v>0</v>
      </c>
      <c r="I246" s="2">
        <v>3</v>
      </c>
      <c r="J246" s="2">
        <v>7</v>
      </c>
      <c r="K246" s="2">
        <v>3</v>
      </c>
      <c r="L246" s="2">
        <v>7</v>
      </c>
      <c r="M246" s="2">
        <v>3</v>
      </c>
      <c r="N246" s="2">
        <v>7</v>
      </c>
      <c r="O246" s="2">
        <v>3</v>
      </c>
      <c r="P246" s="2">
        <v>0</v>
      </c>
      <c r="Q246" s="2">
        <v>3</v>
      </c>
    </row>
    <row r="247" spans="1:17">
      <c r="A247" s="4">
        <v>51475.77777777778</v>
      </c>
      <c r="B247" s="2">
        <v>7</v>
      </c>
      <c r="C247" s="2">
        <v>0</v>
      </c>
      <c r="D247" s="2">
        <v>0</v>
      </c>
      <c r="E247" s="2">
        <v>0</v>
      </c>
      <c r="F247" s="2">
        <v>0</v>
      </c>
      <c r="G247" s="2">
        <v>3</v>
      </c>
      <c r="H247" s="2">
        <v>0</v>
      </c>
      <c r="I247" s="2">
        <v>3</v>
      </c>
      <c r="J247" s="2">
        <v>7</v>
      </c>
      <c r="K247" s="2">
        <v>3</v>
      </c>
      <c r="L247" s="2">
        <v>7</v>
      </c>
      <c r="M247" s="2">
        <v>3</v>
      </c>
      <c r="N247" s="2">
        <v>7</v>
      </c>
      <c r="O247" s="2">
        <v>3</v>
      </c>
      <c r="P247" s="2">
        <v>0</v>
      </c>
      <c r="Q247" s="2">
        <v>3</v>
      </c>
    </row>
    <row r="248" spans="1:17">
      <c r="A248" s="4">
        <v>51475.78125</v>
      </c>
      <c r="B248" s="2">
        <v>7</v>
      </c>
      <c r="C248" s="2">
        <v>0</v>
      </c>
      <c r="D248" s="2">
        <v>0</v>
      </c>
      <c r="E248" s="2">
        <v>3</v>
      </c>
      <c r="F248" s="2">
        <v>0</v>
      </c>
      <c r="G248" s="2">
        <v>0</v>
      </c>
      <c r="H248" s="2">
        <v>0</v>
      </c>
      <c r="I248" s="2">
        <v>0</v>
      </c>
      <c r="J248" s="2">
        <v>7</v>
      </c>
      <c r="K248" s="2">
        <v>3</v>
      </c>
      <c r="L248" s="2">
        <v>7</v>
      </c>
      <c r="M248" s="2">
        <v>3</v>
      </c>
      <c r="N248" s="2">
        <v>7</v>
      </c>
      <c r="O248" s="2">
        <v>3</v>
      </c>
      <c r="P248" s="2">
        <v>0</v>
      </c>
      <c r="Q248" s="2">
        <v>3</v>
      </c>
    </row>
    <row r="249" spans="1:17">
      <c r="A249" s="4">
        <v>51475.78472222222</v>
      </c>
      <c r="B249" s="2">
        <v>7</v>
      </c>
      <c r="C249" s="2">
        <v>0</v>
      </c>
      <c r="D249" s="2">
        <v>0</v>
      </c>
      <c r="E249" s="2">
        <v>3</v>
      </c>
      <c r="F249" s="2">
        <v>0</v>
      </c>
      <c r="G249" s="2">
        <v>0</v>
      </c>
      <c r="H249" s="2">
        <v>0</v>
      </c>
      <c r="I249" s="2">
        <v>0</v>
      </c>
      <c r="J249" s="2">
        <v>7</v>
      </c>
      <c r="K249" s="2">
        <v>3</v>
      </c>
      <c r="L249" s="2">
        <v>7</v>
      </c>
      <c r="M249" s="2">
        <v>3</v>
      </c>
      <c r="N249" s="2">
        <v>7</v>
      </c>
      <c r="O249" s="2">
        <v>3</v>
      </c>
      <c r="P249" s="2">
        <v>0</v>
      </c>
      <c r="Q249" s="2">
        <v>3</v>
      </c>
    </row>
    <row r="250" spans="1:17">
      <c r="A250" s="4">
        <v>51475.78819444445</v>
      </c>
      <c r="B250" s="2">
        <v>7</v>
      </c>
      <c r="C250" s="2">
        <v>0</v>
      </c>
      <c r="D250" s="2">
        <v>0</v>
      </c>
      <c r="E250" s="2">
        <v>3</v>
      </c>
      <c r="F250" s="2">
        <v>7</v>
      </c>
      <c r="G250" s="2">
        <v>0</v>
      </c>
      <c r="H250" s="2">
        <v>0</v>
      </c>
      <c r="I250" s="2">
        <v>0</v>
      </c>
      <c r="J250" s="2">
        <v>7</v>
      </c>
      <c r="K250" s="2">
        <v>3</v>
      </c>
      <c r="L250" s="2">
        <v>7</v>
      </c>
      <c r="M250" s="2">
        <v>3</v>
      </c>
      <c r="N250" s="2">
        <v>7</v>
      </c>
      <c r="O250" s="2">
        <v>3</v>
      </c>
      <c r="P250" s="2">
        <v>0</v>
      </c>
      <c r="Q250" s="2">
        <v>3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0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0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0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0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7</v>
      </c>
      <c r="I257" s="2">
        <v>0</v>
      </c>
      <c r="J257" s="2">
        <v>0</v>
      </c>
      <c r="K257" s="2">
        <v>0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7</v>
      </c>
      <c r="I258" s="2">
        <v>0</v>
      </c>
      <c r="J258" s="2">
        <v>0</v>
      </c>
      <c r="K258" s="2">
        <v>0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7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7</v>
      </c>
      <c r="I260" s="2">
        <v>0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7</v>
      </c>
      <c r="I261" s="2">
        <v>0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7</v>
      </c>
      <c r="I262" s="2">
        <v>0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7</v>
      </c>
      <c r="I263" s="2">
        <v>0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7</v>
      </c>
      <c r="I264" s="2">
        <v>0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7</v>
      </c>
      <c r="I265" s="2">
        <v>0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7</v>
      </c>
      <c r="I266" s="2">
        <v>0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7</v>
      </c>
      <c r="I267" s="2">
        <v>0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7</v>
      </c>
      <c r="I268" s="2">
        <v>0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7</v>
      </c>
      <c r="I269" s="2">
        <v>0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7</v>
      </c>
      <c r="I270" s="2">
        <v>0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7</v>
      </c>
      <c r="I271" s="2">
        <v>0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7</v>
      </c>
      <c r="I272" s="2">
        <v>0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7</v>
      </c>
      <c r="I273" s="2">
        <v>0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7</v>
      </c>
      <c r="I274" s="2">
        <v>0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7</v>
      </c>
      <c r="I275" s="2">
        <v>0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7</v>
      </c>
      <c r="I276" s="2">
        <v>0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7</v>
      </c>
      <c r="I277" s="2">
        <v>0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7</v>
      </c>
      <c r="I278" s="2">
        <v>0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7</v>
      </c>
      <c r="I279" s="2">
        <v>0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7</v>
      </c>
      <c r="I280" s="2">
        <v>0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7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7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7</v>
      </c>
      <c r="K356" s="2">
        <v>0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7</v>
      </c>
      <c r="K357" s="2">
        <v>0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7</v>
      </c>
      <c r="K358" s="2">
        <v>0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7</v>
      </c>
      <c r="K359" s="2">
        <v>0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7</v>
      </c>
      <c r="K360" s="2">
        <v>0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7</v>
      </c>
      <c r="K361" s="2">
        <v>0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7</v>
      </c>
      <c r="K362" s="2">
        <v>0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7</v>
      </c>
      <c r="K363" s="2">
        <v>0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7</v>
      </c>
      <c r="K364" s="2">
        <v>0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7</v>
      </c>
      <c r="K365" s="2">
        <v>0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7</v>
      </c>
      <c r="K366" s="2">
        <v>0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7</v>
      </c>
      <c r="K367" s="2">
        <v>0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7</v>
      </c>
      <c r="K368" s="2">
        <v>0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7</v>
      </c>
      <c r="K369" s="2">
        <v>0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7</v>
      </c>
      <c r="K370" s="2">
        <v>0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7</v>
      </c>
      <c r="K371" s="2">
        <v>0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7</v>
      </c>
      <c r="K372" s="2">
        <v>3</v>
      </c>
      <c r="L372" s="2">
        <v>7</v>
      </c>
      <c r="M372" s="2">
        <v>0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7</v>
      </c>
      <c r="K373" s="2">
        <v>3</v>
      </c>
      <c r="L373" s="2">
        <v>7</v>
      </c>
      <c r="M373" s="2">
        <v>0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7</v>
      </c>
      <c r="K374" s="2">
        <v>3</v>
      </c>
      <c r="L374" s="2">
        <v>7</v>
      </c>
      <c r="M374" s="2">
        <v>3</v>
      </c>
      <c r="N374" s="2">
        <v>0</v>
      </c>
      <c r="O374" s="2">
        <v>3</v>
      </c>
      <c r="P374" s="2">
        <v>0</v>
      </c>
      <c r="Q374" s="2">
        <v>3</v>
      </c>
    </row>
    <row r="375" spans="1:17">
      <c r="A375" s="4">
        <v>51476.22222222222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7</v>
      </c>
      <c r="K375" s="2">
        <v>3</v>
      </c>
      <c r="L375" s="2">
        <v>7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</row>
    <row r="376" spans="1:17">
      <c r="A376" s="4">
        <v>51476.22569444445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7</v>
      </c>
      <c r="K376" s="2">
        <v>3</v>
      </c>
      <c r="L376" s="2">
        <v>7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</row>
    <row r="377" spans="1:17">
      <c r="A377" s="4">
        <v>51476.22916666666</v>
      </c>
      <c r="B377" s="2">
        <v>0</v>
      </c>
      <c r="C377" s="2">
        <v>3</v>
      </c>
      <c r="D377" s="2">
        <v>0</v>
      </c>
      <c r="E377" s="2">
        <v>3</v>
      </c>
      <c r="F377" s="2">
        <v>0</v>
      </c>
      <c r="G377" s="2">
        <v>3</v>
      </c>
      <c r="H377" s="2">
        <v>0</v>
      </c>
      <c r="I377" s="2">
        <v>3</v>
      </c>
      <c r="J377" s="2">
        <v>7</v>
      </c>
      <c r="K377" s="2">
        <v>3</v>
      </c>
      <c r="L377" s="2">
        <v>7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</row>
    <row r="378" spans="1:17">
      <c r="A378" s="4">
        <v>51476.23263888889</v>
      </c>
      <c r="B378" s="2">
        <v>0</v>
      </c>
      <c r="C378" s="2">
        <v>3</v>
      </c>
      <c r="D378" s="2">
        <v>0</v>
      </c>
      <c r="E378" s="2">
        <v>3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7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</row>
    <row r="379" spans="1:17">
      <c r="A379" s="4">
        <v>51476.23611111111</v>
      </c>
      <c r="B379" s="2">
        <v>0</v>
      </c>
      <c r="C379" s="2">
        <v>3</v>
      </c>
      <c r="D379" s="2">
        <v>0</v>
      </c>
      <c r="E379" s="2">
        <v>3</v>
      </c>
      <c r="F379" s="2">
        <v>0</v>
      </c>
      <c r="G379" s="2">
        <v>3</v>
      </c>
      <c r="H379" s="2">
        <v>0</v>
      </c>
      <c r="I379" s="2">
        <v>3</v>
      </c>
      <c r="J379" s="2">
        <v>0</v>
      </c>
      <c r="K379" s="2">
        <v>3</v>
      </c>
      <c r="L379" s="2">
        <v>7</v>
      </c>
      <c r="M379" s="2">
        <v>3</v>
      </c>
      <c r="N379" s="2">
        <v>7</v>
      </c>
      <c r="O379" s="2">
        <v>3</v>
      </c>
      <c r="P379" s="2">
        <v>0</v>
      </c>
      <c r="Q379" s="2">
        <v>3</v>
      </c>
    </row>
    <row r="380" spans="1:17">
      <c r="A380" s="4">
        <v>51476.23958333334</v>
      </c>
      <c r="B380" s="2">
        <v>0</v>
      </c>
      <c r="C380" s="2">
        <v>3</v>
      </c>
      <c r="D380" s="2">
        <v>0</v>
      </c>
      <c r="E380" s="2">
        <v>3</v>
      </c>
      <c r="F380" s="2">
        <v>0</v>
      </c>
      <c r="G380" s="2">
        <v>3</v>
      </c>
      <c r="H380" s="2">
        <v>0</v>
      </c>
      <c r="I380" s="2">
        <v>3</v>
      </c>
      <c r="J380" s="2">
        <v>0</v>
      </c>
      <c r="K380" s="2">
        <v>3</v>
      </c>
      <c r="L380" s="2">
        <v>0</v>
      </c>
      <c r="M380" s="2">
        <v>3</v>
      </c>
      <c r="N380" s="2">
        <v>7</v>
      </c>
      <c r="O380" s="2">
        <v>3</v>
      </c>
      <c r="P380" s="2">
        <v>0</v>
      </c>
      <c r="Q380" s="2">
        <v>3</v>
      </c>
    </row>
    <row r="381" spans="1:17">
      <c r="A381" s="4">
        <v>51476.24305555555</v>
      </c>
      <c r="B381" s="2">
        <v>0</v>
      </c>
      <c r="C381" s="2">
        <v>3</v>
      </c>
      <c r="D381" s="2">
        <v>0</v>
      </c>
      <c r="E381" s="2">
        <v>3</v>
      </c>
      <c r="F381" s="2">
        <v>0</v>
      </c>
      <c r="G381" s="2">
        <v>3</v>
      </c>
      <c r="H381" s="2">
        <v>0</v>
      </c>
      <c r="I381" s="2">
        <v>3</v>
      </c>
      <c r="J381" s="2">
        <v>0</v>
      </c>
      <c r="K381" s="2">
        <v>3</v>
      </c>
      <c r="L381" s="2">
        <v>0</v>
      </c>
      <c r="M381" s="2">
        <v>3</v>
      </c>
      <c r="N381" s="2">
        <v>7</v>
      </c>
      <c r="O381" s="2">
        <v>3</v>
      </c>
      <c r="P381" s="2">
        <v>0</v>
      </c>
      <c r="Q381" s="2">
        <v>3</v>
      </c>
    </row>
    <row r="382" spans="1:17">
      <c r="A382" s="4">
        <v>51476.24652777778</v>
      </c>
      <c r="B382" s="2">
        <v>0</v>
      </c>
      <c r="C382" s="2">
        <v>3</v>
      </c>
      <c r="D382" s="2">
        <v>0</v>
      </c>
      <c r="E382" s="2">
        <v>3</v>
      </c>
      <c r="F382" s="2">
        <v>0</v>
      </c>
      <c r="G382" s="2">
        <v>3</v>
      </c>
      <c r="H382" s="2">
        <v>0</v>
      </c>
      <c r="I382" s="2">
        <v>3</v>
      </c>
      <c r="J382" s="2">
        <v>0</v>
      </c>
      <c r="K382" s="2">
        <v>3</v>
      </c>
      <c r="L382" s="2">
        <v>0</v>
      </c>
      <c r="M382" s="2">
        <v>3</v>
      </c>
      <c r="N382" s="2">
        <v>7</v>
      </c>
      <c r="O382" s="2">
        <v>3</v>
      </c>
      <c r="P382" s="2">
        <v>0</v>
      </c>
      <c r="Q382" s="2">
        <v>3</v>
      </c>
    </row>
    <row r="383" spans="1:17">
      <c r="A383" s="4">
        <v>51476.25</v>
      </c>
      <c r="B383" s="2">
        <v>0</v>
      </c>
      <c r="C383" s="2">
        <v>3</v>
      </c>
      <c r="D383" s="2">
        <v>0</v>
      </c>
      <c r="E383" s="2">
        <v>3</v>
      </c>
      <c r="F383" s="2">
        <v>0</v>
      </c>
      <c r="G383" s="2">
        <v>3</v>
      </c>
      <c r="H383" s="2">
        <v>0</v>
      </c>
      <c r="I383" s="2">
        <v>3</v>
      </c>
      <c r="J383" s="2">
        <v>0</v>
      </c>
      <c r="K383" s="2">
        <v>3</v>
      </c>
      <c r="L383" s="2">
        <v>0</v>
      </c>
      <c r="M383" s="2">
        <v>3</v>
      </c>
      <c r="N383" s="2">
        <v>7</v>
      </c>
      <c r="O383" s="2">
        <v>3</v>
      </c>
      <c r="P383" s="2">
        <v>0</v>
      </c>
      <c r="Q383" s="2">
        <v>3</v>
      </c>
    </row>
    <row r="384" spans="1:17">
      <c r="A384" s="4">
        <v>51476.25347222222</v>
      </c>
      <c r="B384" s="2">
        <v>0</v>
      </c>
      <c r="C384" s="2">
        <v>3</v>
      </c>
      <c r="D384" s="2">
        <v>0</v>
      </c>
      <c r="E384" s="2">
        <v>3</v>
      </c>
      <c r="F384" s="2">
        <v>0</v>
      </c>
      <c r="G384" s="2">
        <v>3</v>
      </c>
      <c r="H384" s="2">
        <v>0</v>
      </c>
      <c r="I384" s="2">
        <v>3</v>
      </c>
      <c r="J384" s="2">
        <v>0</v>
      </c>
      <c r="K384" s="2">
        <v>3</v>
      </c>
      <c r="L384" s="2">
        <v>0</v>
      </c>
      <c r="M384" s="2">
        <v>3</v>
      </c>
      <c r="N384" s="2">
        <v>7</v>
      </c>
      <c r="O384" s="2">
        <v>3</v>
      </c>
      <c r="P384" s="2">
        <v>0</v>
      </c>
      <c r="Q384" s="2">
        <v>3</v>
      </c>
    </row>
    <row r="385" spans="1:17">
      <c r="A385" s="4">
        <v>51476.25694444445</v>
      </c>
      <c r="B385" s="2">
        <v>0</v>
      </c>
      <c r="C385" s="2">
        <v>3</v>
      </c>
      <c r="D385" s="2">
        <v>0</v>
      </c>
      <c r="E385" s="2">
        <v>3</v>
      </c>
      <c r="F385" s="2">
        <v>0</v>
      </c>
      <c r="G385" s="2">
        <v>3</v>
      </c>
      <c r="H385" s="2">
        <v>0</v>
      </c>
      <c r="I385" s="2">
        <v>3</v>
      </c>
      <c r="J385" s="2">
        <v>0</v>
      </c>
      <c r="K385" s="2">
        <v>3</v>
      </c>
      <c r="L385" s="2">
        <v>0</v>
      </c>
      <c r="M385" s="2">
        <v>3</v>
      </c>
      <c r="N385" s="2">
        <v>7</v>
      </c>
      <c r="O385" s="2">
        <v>3</v>
      </c>
      <c r="P385" s="2">
        <v>0</v>
      </c>
      <c r="Q385" s="2">
        <v>3</v>
      </c>
    </row>
    <row r="386" spans="1:17">
      <c r="A386" s="4">
        <v>51476.26041666666</v>
      </c>
      <c r="B386" s="2">
        <v>0</v>
      </c>
      <c r="C386" s="2">
        <v>3</v>
      </c>
      <c r="D386" s="2">
        <v>0</v>
      </c>
      <c r="E386" s="2">
        <v>3</v>
      </c>
      <c r="F386" s="2">
        <v>0</v>
      </c>
      <c r="G386" s="2">
        <v>3</v>
      </c>
      <c r="H386" s="2">
        <v>0</v>
      </c>
      <c r="I386" s="2">
        <v>3</v>
      </c>
      <c r="J386" s="2">
        <v>0</v>
      </c>
      <c r="K386" s="2">
        <v>3</v>
      </c>
      <c r="L386" s="2">
        <v>0</v>
      </c>
      <c r="M386" s="2">
        <v>3</v>
      </c>
      <c r="N386" s="2">
        <v>7</v>
      </c>
      <c r="O386" s="2">
        <v>3</v>
      </c>
      <c r="P386" s="2">
        <v>0</v>
      </c>
      <c r="Q386" s="2">
        <v>3</v>
      </c>
    </row>
    <row r="387" spans="1:17">
      <c r="A387" s="4">
        <v>51476.26388888889</v>
      </c>
      <c r="B387" s="2">
        <v>0</v>
      </c>
      <c r="C387" s="2">
        <v>3</v>
      </c>
      <c r="D387" s="2">
        <v>0</v>
      </c>
      <c r="E387" s="2">
        <v>3</v>
      </c>
      <c r="F387" s="2">
        <v>0</v>
      </c>
      <c r="G387" s="2">
        <v>3</v>
      </c>
      <c r="H387" s="2">
        <v>0</v>
      </c>
      <c r="I387" s="2">
        <v>3</v>
      </c>
      <c r="J387" s="2">
        <v>0</v>
      </c>
      <c r="K387" s="2">
        <v>3</v>
      </c>
      <c r="L387" s="2">
        <v>0</v>
      </c>
      <c r="M387" s="2">
        <v>3</v>
      </c>
      <c r="N387" s="2">
        <v>7</v>
      </c>
      <c r="O387" s="2">
        <v>3</v>
      </c>
      <c r="P387" s="2">
        <v>7</v>
      </c>
      <c r="Q387" s="2">
        <v>3</v>
      </c>
    </row>
    <row r="388" spans="1:17">
      <c r="A388" s="4">
        <v>51476.26736111111</v>
      </c>
      <c r="B388" s="2">
        <v>0</v>
      </c>
      <c r="C388" s="2">
        <v>3</v>
      </c>
      <c r="D388" s="2">
        <v>0</v>
      </c>
      <c r="E388" s="2">
        <v>3</v>
      </c>
      <c r="F388" s="2">
        <v>0</v>
      </c>
      <c r="G388" s="2">
        <v>3</v>
      </c>
      <c r="H388" s="2">
        <v>0</v>
      </c>
      <c r="I388" s="2">
        <v>3</v>
      </c>
      <c r="J388" s="2">
        <v>0</v>
      </c>
      <c r="K388" s="2">
        <v>3</v>
      </c>
      <c r="L388" s="2">
        <v>0</v>
      </c>
      <c r="M388" s="2">
        <v>3</v>
      </c>
      <c r="N388" s="2">
        <v>7</v>
      </c>
      <c r="O388" s="2">
        <v>3</v>
      </c>
      <c r="P388" s="2">
        <v>7</v>
      </c>
      <c r="Q388" s="2">
        <v>3</v>
      </c>
    </row>
    <row r="389" spans="1:17">
      <c r="A389" s="4">
        <v>51476.27083333334</v>
      </c>
      <c r="B389" s="2">
        <v>0</v>
      </c>
      <c r="C389" s="2">
        <v>3</v>
      </c>
      <c r="D389" s="2">
        <v>0</v>
      </c>
      <c r="E389" s="2">
        <v>3</v>
      </c>
      <c r="F389" s="2">
        <v>0</v>
      </c>
      <c r="G389" s="2">
        <v>3</v>
      </c>
      <c r="H389" s="2">
        <v>0</v>
      </c>
      <c r="I389" s="2">
        <v>3</v>
      </c>
      <c r="J389" s="2">
        <v>0</v>
      </c>
      <c r="K389" s="2">
        <v>3</v>
      </c>
      <c r="L389" s="2">
        <v>0</v>
      </c>
      <c r="M389" s="2">
        <v>3</v>
      </c>
      <c r="N389" s="2">
        <v>7</v>
      </c>
      <c r="O389" s="2">
        <v>3</v>
      </c>
      <c r="P389" s="2">
        <v>7</v>
      </c>
      <c r="Q389" s="2">
        <v>3</v>
      </c>
    </row>
    <row r="390" spans="1:17">
      <c r="A390" s="4">
        <v>51476.27430555555</v>
      </c>
      <c r="B390" s="2">
        <v>7</v>
      </c>
      <c r="C390" s="2">
        <v>0</v>
      </c>
      <c r="D390" s="2">
        <v>0</v>
      </c>
      <c r="E390" s="2">
        <v>3</v>
      </c>
      <c r="F390" s="2">
        <v>0</v>
      </c>
      <c r="G390" s="2">
        <v>3</v>
      </c>
      <c r="H390" s="2">
        <v>0</v>
      </c>
      <c r="I390" s="2">
        <v>3</v>
      </c>
      <c r="J390" s="2">
        <v>0</v>
      </c>
      <c r="K390" s="2">
        <v>3</v>
      </c>
      <c r="L390" s="2">
        <v>0</v>
      </c>
      <c r="M390" s="2">
        <v>3</v>
      </c>
      <c r="N390" s="2">
        <v>7</v>
      </c>
      <c r="O390" s="2">
        <v>3</v>
      </c>
      <c r="P390" s="2">
        <v>7</v>
      </c>
      <c r="Q390" s="2">
        <v>3</v>
      </c>
    </row>
    <row r="391" spans="1:17">
      <c r="A391" s="4">
        <v>51476.27777777778</v>
      </c>
      <c r="B391" s="2">
        <v>7</v>
      </c>
      <c r="C391" s="2">
        <v>0</v>
      </c>
      <c r="D391" s="2">
        <v>0</v>
      </c>
      <c r="E391" s="2">
        <v>0</v>
      </c>
      <c r="F391" s="2">
        <v>0</v>
      </c>
      <c r="G391" s="2">
        <v>3</v>
      </c>
      <c r="H391" s="2">
        <v>0</v>
      </c>
      <c r="I391" s="2">
        <v>3</v>
      </c>
      <c r="J391" s="2">
        <v>0</v>
      </c>
      <c r="K391" s="2">
        <v>3</v>
      </c>
      <c r="L391" s="2">
        <v>0</v>
      </c>
      <c r="M391" s="2">
        <v>3</v>
      </c>
      <c r="N391" s="2">
        <v>7</v>
      </c>
      <c r="O391" s="2">
        <v>3</v>
      </c>
      <c r="P391" s="2">
        <v>7</v>
      </c>
      <c r="Q391" s="2">
        <v>3</v>
      </c>
    </row>
    <row r="392" spans="1:17">
      <c r="A392" s="4">
        <v>51476.28125</v>
      </c>
      <c r="B392" s="2">
        <v>7</v>
      </c>
      <c r="C392" s="2">
        <v>0</v>
      </c>
      <c r="D392" s="2">
        <v>0</v>
      </c>
      <c r="E392" s="2">
        <v>0</v>
      </c>
      <c r="F392" s="2">
        <v>0</v>
      </c>
      <c r="G392" s="2">
        <v>3</v>
      </c>
      <c r="H392" s="2">
        <v>0</v>
      </c>
      <c r="I392" s="2">
        <v>3</v>
      </c>
      <c r="J392" s="2">
        <v>0</v>
      </c>
      <c r="K392" s="2">
        <v>3</v>
      </c>
      <c r="L392" s="2">
        <v>0</v>
      </c>
      <c r="M392" s="2">
        <v>3</v>
      </c>
      <c r="N392" s="2">
        <v>7</v>
      </c>
      <c r="O392" s="2">
        <v>3</v>
      </c>
      <c r="P392" s="2">
        <v>7</v>
      </c>
      <c r="Q392" s="2">
        <v>3</v>
      </c>
    </row>
    <row r="393" spans="1:17">
      <c r="A393" s="4">
        <v>51476.28472222222</v>
      </c>
      <c r="B393" s="2">
        <v>7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3</v>
      </c>
      <c r="J393" s="2">
        <v>0</v>
      </c>
      <c r="K393" s="2">
        <v>3</v>
      </c>
      <c r="L393" s="2">
        <v>0</v>
      </c>
      <c r="M393" s="2">
        <v>3</v>
      </c>
      <c r="N393" s="2">
        <v>7</v>
      </c>
      <c r="O393" s="2">
        <v>3</v>
      </c>
      <c r="P393" s="2">
        <v>7</v>
      </c>
      <c r="Q393" s="2">
        <v>3</v>
      </c>
    </row>
    <row r="394" spans="1:17">
      <c r="A394" s="4">
        <v>51476.28819444445</v>
      </c>
      <c r="B394" s="2">
        <v>7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3</v>
      </c>
      <c r="L394" s="2">
        <v>0</v>
      </c>
      <c r="M394" s="2">
        <v>3</v>
      </c>
      <c r="N394" s="2">
        <v>7</v>
      </c>
      <c r="O394" s="2">
        <v>3</v>
      </c>
      <c r="P394" s="2">
        <v>7</v>
      </c>
      <c r="Q394" s="2">
        <v>3</v>
      </c>
    </row>
    <row r="395" spans="1:17">
      <c r="A395" s="4">
        <v>51476.29166666666</v>
      </c>
      <c r="B395" s="2">
        <v>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3</v>
      </c>
      <c r="L395" s="2">
        <v>0</v>
      </c>
      <c r="M395" s="2">
        <v>3</v>
      </c>
      <c r="N395" s="2">
        <v>7</v>
      </c>
      <c r="O395" s="2">
        <v>3</v>
      </c>
      <c r="P395" s="2">
        <v>7</v>
      </c>
      <c r="Q395" s="2">
        <v>3</v>
      </c>
    </row>
    <row r="396" spans="1:17">
      <c r="A396" s="4">
        <v>51476.29513888889</v>
      </c>
      <c r="B396" s="2">
        <v>7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3</v>
      </c>
      <c r="N396" s="2">
        <v>7</v>
      </c>
      <c r="O396" s="2">
        <v>3</v>
      </c>
      <c r="P396" s="2">
        <v>7</v>
      </c>
      <c r="Q396" s="2">
        <v>3</v>
      </c>
    </row>
    <row r="397" spans="1:17">
      <c r="A397" s="4">
        <v>51476.29861111111</v>
      </c>
      <c r="B397" s="2">
        <v>7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3</v>
      </c>
      <c r="N397" s="2">
        <v>7</v>
      </c>
      <c r="O397" s="2">
        <v>3</v>
      </c>
      <c r="P397" s="2">
        <v>7</v>
      </c>
      <c r="Q397" s="2">
        <v>3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3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7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7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7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7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7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0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7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7</v>
      </c>
      <c r="E516" s="2">
        <v>0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7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7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7</v>
      </c>
      <c r="E519" s="2">
        <v>3</v>
      </c>
      <c r="F519" s="2">
        <v>0</v>
      </c>
      <c r="G519" s="2">
        <v>0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7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7</v>
      </c>
      <c r="E521" s="2">
        <v>3</v>
      </c>
      <c r="F521" s="2">
        <v>0</v>
      </c>
      <c r="G521" s="2">
        <v>3</v>
      </c>
      <c r="H521" s="2">
        <v>7</v>
      </c>
      <c r="I521" s="2">
        <v>0</v>
      </c>
      <c r="J521" s="2">
        <v>7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7</v>
      </c>
      <c r="E522" s="2">
        <v>3</v>
      </c>
      <c r="F522" s="2">
        <v>0</v>
      </c>
      <c r="G522" s="2">
        <v>3</v>
      </c>
      <c r="H522" s="2">
        <v>7</v>
      </c>
      <c r="I522" s="2">
        <v>0</v>
      </c>
      <c r="J522" s="2">
        <v>7</v>
      </c>
      <c r="K522" s="2">
        <v>0</v>
      </c>
      <c r="L522" s="2">
        <v>0</v>
      </c>
      <c r="M522" s="2">
        <v>3</v>
      </c>
      <c r="N522" s="2">
        <v>0</v>
      </c>
      <c r="O522" s="2">
        <v>3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7</v>
      </c>
      <c r="E523" s="2">
        <v>3</v>
      </c>
      <c r="F523" s="2">
        <v>0</v>
      </c>
      <c r="G523" s="2">
        <v>3</v>
      </c>
      <c r="H523" s="2">
        <v>7</v>
      </c>
      <c r="I523" s="2">
        <v>0</v>
      </c>
      <c r="J523" s="2">
        <v>7</v>
      </c>
      <c r="K523" s="2">
        <v>0</v>
      </c>
      <c r="L523" s="2">
        <v>7</v>
      </c>
      <c r="M523" s="2">
        <v>3</v>
      </c>
      <c r="N523" s="2">
        <v>0</v>
      </c>
      <c r="O523" s="2">
        <v>3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7</v>
      </c>
      <c r="E524" s="2">
        <v>3</v>
      </c>
      <c r="F524" s="2">
        <v>0</v>
      </c>
      <c r="G524" s="2">
        <v>3</v>
      </c>
      <c r="H524" s="2">
        <v>7</v>
      </c>
      <c r="I524" s="2">
        <v>0</v>
      </c>
      <c r="J524" s="2">
        <v>7</v>
      </c>
      <c r="K524" s="2">
        <v>0</v>
      </c>
      <c r="L524" s="2">
        <v>7</v>
      </c>
      <c r="M524" s="2">
        <v>0</v>
      </c>
      <c r="N524" s="2">
        <v>0</v>
      </c>
      <c r="O524" s="2">
        <v>3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7</v>
      </c>
      <c r="E525" s="2">
        <v>3</v>
      </c>
      <c r="F525" s="2">
        <v>0</v>
      </c>
      <c r="G525" s="2">
        <v>3</v>
      </c>
      <c r="H525" s="2">
        <v>7</v>
      </c>
      <c r="I525" s="2">
        <v>0</v>
      </c>
      <c r="J525" s="2">
        <v>7</v>
      </c>
      <c r="K525" s="2">
        <v>0</v>
      </c>
      <c r="L525" s="2">
        <v>7</v>
      </c>
      <c r="M525" s="2">
        <v>0</v>
      </c>
      <c r="N525" s="2">
        <v>0</v>
      </c>
      <c r="O525" s="2">
        <v>0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7</v>
      </c>
      <c r="E526" s="2">
        <v>3</v>
      </c>
      <c r="F526" s="2">
        <v>0</v>
      </c>
      <c r="G526" s="2">
        <v>3</v>
      </c>
      <c r="H526" s="2">
        <v>7</v>
      </c>
      <c r="I526" s="2">
        <v>0</v>
      </c>
      <c r="J526" s="2">
        <v>7</v>
      </c>
      <c r="K526" s="2">
        <v>0</v>
      </c>
      <c r="L526" s="2">
        <v>7</v>
      </c>
      <c r="M526" s="2">
        <v>0</v>
      </c>
      <c r="N526" s="2">
        <v>0</v>
      </c>
      <c r="O526" s="2">
        <v>0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7</v>
      </c>
      <c r="E527" s="2">
        <v>3</v>
      </c>
      <c r="F527" s="2">
        <v>0</v>
      </c>
      <c r="G527" s="2">
        <v>3</v>
      </c>
      <c r="H527" s="2">
        <v>7</v>
      </c>
      <c r="I527" s="2">
        <v>0</v>
      </c>
      <c r="J527" s="2">
        <v>7</v>
      </c>
      <c r="K527" s="2">
        <v>0</v>
      </c>
      <c r="L527" s="2">
        <v>7</v>
      </c>
      <c r="M527" s="2">
        <v>0</v>
      </c>
      <c r="N527" s="2">
        <v>0</v>
      </c>
      <c r="O527" s="2">
        <v>3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7</v>
      </c>
      <c r="E528" s="2">
        <v>3</v>
      </c>
      <c r="F528" s="2">
        <v>0</v>
      </c>
      <c r="G528" s="2">
        <v>3</v>
      </c>
      <c r="H528" s="2">
        <v>7</v>
      </c>
      <c r="I528" s="2">
        <v>0</v>
      </c>
      <c r="J528" s="2">
        <v>7</v>
      </c>
      <c r="K528" s="2">
        <v>0</v>
      </c>
      <c r="L528" s="2">
        <v>7</v>
      </c>
      <c r="M528" s="2">
        <v>0</v>
      </c>
      <c r="N528" s="2">
        <v>0</v>
      </c>
      <c r="O528" s="2">
        <v>3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7</v>
      </c>
      <c r="E529" s="2">
        <v>3</v>
      </c>
      <c r="F529" s="2">
        <v>0</v>
      </c>
      <c r="G529" s="2">
        <v>3</v>
      </c>
      <c r="H529" s="2">
        <v>7</v>
      </c>
      <c r="I529" s="2">
        <v>3</v>
      </c>
      <c r="J529" s="2">
        <v>7</v>
      </c>
      <c r="K529" s="2">
        <v>0</v>
      </c>
      <c r="L529" s="2">
        <v>7</v>
      </c>
      <c r="M529" s="2">
        <v>0</v>
      </c>
      <c r="N529" s="2">
        <v>0</v>
      </c>
      <c r="O529" s="2">
        <v>3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7</v>
      </c>
      <c r="E530" s="2">
        <v>3</v>
      </c>
      <c r="F530" s="2">
        <v>0</v>
      </c>
      <c r="G530" s="2">
        <v>3</v>
      </c>
      <c r="H530" s="2">
        <v>7</v>
      </c>
      <c r="I530" s="2">
        <v>3</v>
      </c>
      <c r="J530" s="2">
        <v>7</v>
      </c>
      <c r="K530" s="2">
        <v>0</v>
      </c>
      <c r="L530" s="2">
        <v>7</v>
      </c>
      <c r="M530" s="2">
        <v>0</v>
      </c>
      <c r="N530" s="2">
        <v>0</v>
      </c>
      <c r="O530" s="2">
        <v>3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7</v>
      </c>
      <c r="E531" s="2">
        <v>3</v>
      </c>
      <c r="F531" s="2">
        <v>0</v>
      </c>
      <c r="G531" s="2">
        <v>3</v>
      </c>
      <c r="H531" s="2">
        <v>7</v>
      </c>
      <c r="I531" s="2">
        <v>3</v>
      </c>
      <c r="J531" s="2">
        <v>7</v>
      </c>
      <c r="K531" s="2">
        <v>0</v>
      </c>
      <c r="L531" s="2">
        <v>7</v>
      </c>
      <c r="M531" s="2">
        <v>0</v>
      </c>
      <c r="N531" s="2">
        <v>0</v>
      </c>
      <c r="O531" s="2">
        <v>3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7</v>
      </c>
      <c r="E532" s="2">
        <v>3</v>
      </c>
      <c r="F532" s="2">
        <v>0</v>
      </c>
      <c r="G532" s="2">
        <v>3</v>
      </c>
      <c r="H532" s="2">
        <v>7</v>
      </c>
      <c r="I532" s="2">
        <v>3</v>
      </c>
      <c r="J532" s="2">
        <v>7</v>
      </c>
      <c r="K532" s="2">
        <v>3</v>
      </c>
      <c r="L532" s="2">
        <v>7</v>
      </c>
      <c r="M532" s="2">
        <v>0</v>
      </c>
      <c r="N532" s="2">
        <v>0</v>
      </c>
      <c r="O532" s="2">
        <v>3</v>
      </c>
      <c r="P532" s="2">
        <v>0</v>
      </c>
      <c r="Q532" s="2">
        <v>0</v>
      </c>
    </row>
    <row r="533" spans="1:17">
      <c r="A533" s="4">
        <v>51476.77083333334</v>
      </c>
      <c r="B533" s="2">
        <v>0</v>
      </c>
      <c r="C533" s="2">
        <v>0</v>
      </c>
      <c r="D533" s="2">
        <v>7</v>
      </c>
      <c r="E533" s="2">
        <v>3</v>
      </c>
      <c r="F533" s="2">
        <v>0</v>
      </c>
      <c r="G533" s="2">
        <v>3</v>
      </c>
      <c r="H533" s="2">
        <v>7</v>
      </c>
      <c r="I533" s="2">
        <v>3</v>
      </c>
      <c r="J533" s="2">
        <v>7</v>
      </c>
      <c r="K533" s="2">
        <v>3</v>
      </c>
      <c r="L533" s="2">
        <v>7</v>
      </c>
      <c r="M533" s="2">
        <v>0</v>
      </c>
      <c r="N533" s="2">
        <v>0</v>
      </c>
      <c r="O533" s="2">
        <v>3</v>
      </c>
      <c r="P533" s="2">
        <v>0</v>
      </c>
      <c r="Q533" s="2">
        <v>0</v>
      </c>
    </row>
    <row r="534" spans="1:17">
      <c r="A534" s="4">
        <v>51476.77430555555</v>
      </c>
      <c r="B534" s="2">
        <v>0</v>
      </c>
      <c r="C534" s="2">
        <v>0</v>
      </c>
      <c r="D534" s="2">
        <v>7</v>
      </c>
      <c r="E534" s="2">
        <v>3</v>
      </c>
      <c r="F534" s="2">
        <v>0</v>
      </c>
      <c r="G534" s="2">
        <v>3</v>
      </c>
      <c r="H534" s="2">
        <v>7</v>
      </c>
      <c r="I534" s="2">
        <v>3</v>
      </c>
      <c r="J534" s="2">
        <v>7</v>
      </c>
      <c r="K534" s="2">
        <v>3</v>
      </c>
      <c r="L534" s="2">
        <v>7</v>
      </c>
      <c r="M534" s="2">
        <v>0</v>
      </c>
      <c r="N534" s="2">
        <v>0</v>
      </c>
      <c r="O534" s="2">
        <v>3</v>
      </c>
      <c r="P534" s="2">
        <v>0</v>
      </c>
      <c r="Q534" s="2">
        <v>0</v>
      </c>
    </row>
    <row r="535" spans="1:17">
      <c r="A535" s="4">
        <v>51476.77777777778</v>
      </c>
      <c r="B535" s="2">
        <v>0</v>
      </c>
      <c r="C535" s="2">
        <v>0</v>
      </c>
      <c r="D535" s="2">
        <v>7</v>
      </c>
      <c r="E535" s="2">
        <v>3</v>
      </c>
      <c r="F535" s="2">
        <v>0</v>
      </c>
      <c r="G535" s="2">
        <v>3</v>
      </c>
      <c r="H535" s="2">
        <v>7</v>
      </c>
      <c r="I535" s="2">
        <v>3</v>
      </c>
      <c r="J535" s="2">
        <v>7</v>
      </c>
      <c r="K535" s="2">
        <v>3</v>
      </c>
      <c r="L535" s="2">
        <v>7</v>
      </c>
      <c r="M535" s="2">
        <v>0</v>
      </c>
      <c r="N535" s="2">
        <v>7</v>
      </c>
      <c r="O535" s="2">
        <v>3</v>
      </c>
      <c r="P535" s="2">
        <v>0</v>
      </c>
      <c r="Q535" s="2">
        <v>0</v>
      </c>
    </row>
    <row r="536" spans="1:17">
      <c r="A536" s="4">
        <v>51476.78125</v>
      </c>
      <c r="B536" s="2">
        <v>0</v>
      </c>
      <c r="C536" s="2">
        <v>0</v>
      </c>
      <c r="D536" s="2">
        <v>7</v>
      </c>
      <c r="E536" s="2">
        <v>3</v>
      </c>
      <c r="F536" s="2">
        <v>0</v>
      </c>
      <c r="G536" s="2">
        <v>3</v>
      </c>
      <c r="H536" s="2">
        <v>7</v>
      </c>
      <c r="I536" s="2">
        <v>3</v>
      </c>
      <c r="J536" s="2">
        <v>7</v>
      </c>
      <c r="K536" s="2">
        <v>3</v>
      </c>
      <c r="L536" s="2">
        <v>7</v>
      </c>
      <c r="M536" s="2">
        <v>0</v>
      </c>
      <c r="N536" s="2">
        <v>7</v>
      </c>
      <c r="O536" s="2">
        <v>3</v>
      </c>
      <c r="P536" s="2">
        <v>0</v>
      </c>
      <c r="Q536" s="2">
        <v>0</v>
      </c>
    </row>
    <row r="537" spans="1:17">
      <c r="A537" s="4">
        <v>51476.78472222222</v>
      </c>
      <c r="B537" s="2">
        <v>0</v>
      </c>
      <c r="C537" s="2">
        <v>0</v>
      </c>
      <c r="D537" s="2">
        <v>7</v>
      </c>
      <c r="E537" s="2">
        <v>3</v>
      </c>
      <c r="F537" s="2">
        <v>0</v>
      </c>
      <c r="G537" s="2">
        <v>3</v>
      </c>
      <c r="H537" s="2">
        <v>7</v>
      </c>
      <c r="I537" s="2">
        <v>3</v>
      </c>
      <c r="J537" s="2">
        <v>7</v>
      </c>
      <c r="K537" s="2">
        <v>3</v>
      </c>
      <c r="L537" s="2">
        <v>7</v>
      </c>
      <c r="M537" s="2">
        <v>0</v>
      </c>
      <c r="N537" s="2">
        <v>7</v>
      </c>
      <c r="O537" s="2">
        <v>3</v>
      </c>
      <c r="P537" s="2">
        <v>0</v>
      </c>
      <c r="Q537" s="2">
        <v>0</v>
      </c>
    </row>
    <row r="538" spans="1:17">
      <c r="A538" s="4">
        <v>51476.78819444445</v>
      </c>
      <c r="B538" s="2">
        <v>0</v>
      </c>
      <c r="C538" s="2">
        <v>0</v>
      </c>
      <c r="D538" s="2">
        <v>7</v>
      </c>
      <c r="E538" s="2">
        <v>3</v>
      </c>
      <c r="F538" s="2">
        <v>0</v>
      </c>
      <c r="G538" s="2">
        <v>3</v>
      </c>
      <c r="H538" s="2">
        <v>7</v>
      </c>
      <c r="I538" s="2">
        <v>3</v>
      </c>
      <c r="J538" s="2">
        <v>7</v>
      </c>
      <c r="K538" s="2">
        <v>3</v>
      </c>
      <c r="L538" s="2">
        <v>7</v>
      </c>
      <c r="M538" s="2">
        <v>0</v>
      </c>
      <c r="N538" s="2">
        <v>7</v>
      </c>
      <c r="O538" s="2">
        <v>3</v>
      </c>
      <c r="P538" s="2">
        <v>7</v>
      </c>
      <c r="Q538" s="2">
        <v>0</v>
      </c>
    </row>
    <row r="539" spans="1:17">
      <c r="A539" s="4">
        <v>51476.79166666666</v>
      </c>
      <c r="B539" s="2">
        <v>0</v>
      </c>
      <c r="C539" s="2">
        <v>0</v>
      </c>
      <c r="D539" s="2">
        <v>0</v>
      </c>
      <c r="E539" s="2">
        <v>3</v>
      </c>
      <c r="F539" s="2">
        <v>0</v>
      </c>
      <c r="G539" s="2">
        <v>3</v>
      </c>
      <c r="H539" s="2">
        <v>7</v>
      </c>
      <c r="I539" s="2">
        <v>3</v>
      </c>
      <c r="J539" s="2">
        <v>7</v>
      </c>
      <c r="K539" s="2">
        <v>3</v>
      </c>
      <c r="L539" s="2">
        <v>7</v>
      </c>
      <c r="M539" s="2">
        <v>0</v>
      </c>
      <c r="N539" s="2">
        <v>7</v>
      </c>
      <c r="O539" s="2">
        <v>3</v>
      </c>
      <c r="P539" s="2">
        <v>7</v>
      </c>
      <c r="Q539" s="2">
        <v>0</v>
      </c>
    </row>
    <row r="540" spans="1:17">
      <c r="A540" s="4">
        <v>51476.79513888889</v>
      </c>
      <c r="B540" s="2">
        <v>0</v>
      </c>
      <c r="C540" s="2">
        <v>0</v>
      </c>
      <c r="D540" s="2">
        <v>0</v>
      </c>
      <c r="E540" s="2">
        <v>3</v>
      </c>
      <c r="F540" s="2">
        <v>0</v>
      </c>
      <c r="G540" s="2">
        <v>3</v>
      </c>
      <c r="H540" s="2">
        <v>7</v>
      </c>
      <c r="I540" s="2">
        <v>3</v>
      </c>
      <c r="J540" s="2">
        <v>7</v>
      </c>
      <c r="K540" s="2">
        <v>3</v>
      </c>
      <c r="L540" s="2">
        <v>7</v>
      </c>
      <c r="M540" s="2">
        <v>0</v>
      </c>
      <c r="N540" s="2">
        <v>7</v>
      </c>
      <c r="O540" s="2">
        <v>3</v>
      </c>
      <c r="P540" s="2">
        <v>7</v>
      </c>
      <c r="Q540" s="2">
        <v>0</v>
      </c>
    </row>
    <row r="541" spans="1:17">
      <c r="A541" s="4">
        <v>51476.79861111111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3</v>
      </c>
      <c r="H541" s="2">
        <v>7</v>
      </c>
      <c r="I541" s="2">
        <v>3</v>
      </c>
      <c r="J541" s="2">
        <v>7</v>
      </c>
      <c r="K541" s="2">
        <v>3</v>
      </c>
      <c r="L541" s="2">
        <v>7</v>
      </c>
      <c r="M541" s="2">
        <v>0</v>
      </c>
      <c r="N541" s="2">
        <v>7</v>
      </c>
      <c r="O541" s="2">
        <v>3</v>
      </c>
      <c r="P541" s="2">
        <v>7</v>
      </c>
      <c r="Q541" s="2">
        <v>0</v>
      </c>
    </row>
    <row r="542" spans="1:17">
      <c r="A542" s="4">
        <v>51476.80208333334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7</v>
      </c>
      <c r="I542" s="2">
        <v>3</v>
      </c>
      <c r="J542" s="2">
        <v>7</v>
      </c>
      <c r="K542" s="2">
        <v>3</v>
      </c>
      <c r="L542" s="2">
        <v>7</v>
      </c>
      <c r="M542" s="2">
        <v>0</v>
      </c>
      <c r="N542" s="2">
        <v>7</v>
      </c>
      <c r="O542" s="2">
        <v>3</v>
      </c>
      <c r="P542" s="2">
        <v>7</v>
      </c>
      <c r="Q542" s="2">
        <v>0</v>
      </c>
    </row>
    <row r="543" spans="1:17">
      <c r="A543" s="4">
        <v>51476.80555555555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7</v>
      </c>
      <c r="I543" s="2">
        <v>3</v>
      </c>
      <c r="J543" s="2">
        <v>7</v>
      </c>
      <c r="K543" s="2">
        <v>3</v>
      </c>
      <c r="L543" s="2">
        <v>7</v>
      </c>
      <c r="M543" s="2">
        <v>0</v>
      </c>
      <c r="N543" s="2">
        <v>7</v>
      </c>
      <c r="O543" s="2">
        <v>3</v>
      </c>
      <c r="P543" s="2">
        <v>7</v>
      </c>
      <c r="Q543" s="2">
        <v>0</v>
      </c>
    </row>
    <row r="544" spans="1:17">
      <c r="A544" s="4">
        <v>51476.80902777778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7</v>
      </c>
      <c r="I544" s="2">
        <v>3</v>
      </c>
      <c r="J544" s="2">
        <v>7</v>
      </c>
      <c r="K544" s="2">
        <v>3</v>
      </c>
      <c r="L544" s="2">
        <v>7</v>
      </c>
      <c r="M544" s="2">
        <v>0</v>
      </c>
      <c r="N544" s="2">
        <v>7</v>
      </c>
      <c r="O544" s="2">
        <v>3</v>
      </c>
      <c r="P544" s="2">
        <v>7</v>
      </c>
      <c r="Q544" s="2">
        <v>0</v>
      </c>
    </row>
    <row r="545" spans="1:17">
      <c r="A545" s="4">
        <v>51476.8125</v>
      </c>
      <c r="B545" s="2">
        <v>0</v>
      </c>
      <c r="C545" s="2">
        <v>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3</v>
      </c>
      <c r="L545" s="2">
        <v>7</v>
      </c>
      <c r="M545" s="2">
        <v>0</v>
      </c>
      <c r="N545" s="2">
        <v>7</v>
      </c>
      <c r="O545" s="2">
        <v>3</v>
      </c>
      <c r="P545" s="2">
        <v>7</v>
      </c>
      <c r="Q545" s="2">
        <v>0</v>
      </c>
    </row>
    <row r="546" spans="1:17">
      <c r="A546" s="4">
        <v>51476.81597222222</v>
      </c>
      <c r="B546" s="2">
        <v>0</v>
      </c>
      <c r="C546" s="2">
        <v>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3</v>
      </c>
      <c r="L546" s="2">
        <v>7</v>
      </c>
      <c r="M546" s="2">
        <v>0</v>
      </c>
      <c r="N546" s="2">
        <v>7</v>
      </c>
      <c r="O546" s="2">
        <v>3</v>
      </c>
      <c r="P546" s="2">
        <v>7</v>
      </c>
      <c r="Q546" s="2">
        <v>0</v>
      </c>
    </row>
    <row r="547" spans="1:17">
      <c r="A547" s="4">
        <v>51476.81944444445</v>
      </c>
      <c r="B547" s="2">
        <v>0</v>
      </c>
      <c r="C547" s="2">
        <v>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3</v>
      </c>
      <c r="L547" s="2">
        <v>0</v>
      </c>
      <c r="M547" s="2">
        <v>0</v>
      </c>
      <c r="N547" s="2">
        <v>7</v>
      </c>
      <c r="O547" s="2">
        <v>3</v>
      </c>
      <c r="P547" s="2">
        <v>7</v>
      </c>
      <c r="Q547" s="2">
        <v>0</v>
      </c>
    </row>
    <row r="548" spans="1:17">
      <c r="A548" s="4">
        <v>51476.82291666666</v>
      </c>
      <c r="B548" s="2">
        <v>0</v>
      </c>
      <c r="C548" s="2">
        <v>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7</v>
      </c>
      <c r="O548" s="2">
        <v>3</v>
      </c>
      <c r="P548" s="2">
        <v>7</v>
      </c>
      <c r="Q548" s="2">
        <v>0</v>
      </c>
    </row>
    <row r="549" spans="1:17">
      <c r="A549" s="4">
        <v>51476.82638888889</v>
      </c>
      <c r="B549" s="2">
        <v>0</v>
      </c>
      <c r="C549" s="2">
        <v>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7</v>
      </c>
      <c r="O549" s="2">
        <v>3</v>
      </c>
      <c r="P549" s="2">
        <v>7</v>
      </c>
      <c r="Q549" s="2">
        <v>0</v>
      </c>
    </row>
    <row r="550" spans="1:17">
      <c r="A550" s="4">
        <v>51476.82986111111</v>
      </c>
      <c r="B550" s="2">
        <v>0</v>
      </c>
      <c r="C550" s="2">
        <v>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3</v>
      </c>
      <c r="L550" s="2">
        <v>0</v>
      </c>
      <c r="M550" s="2">
        <v>0</v>
      </c>
      <c r="N550" s="2">
        <v>7</v>
      </c>
      <c r="O550" s="2">
        <v>3</v>
      </c>
      <c r="P550" s="2">
        <v>7</v>
      </c>
      <c r="Q550" s="2">
        <v>0</v>
      </c>
    </row>
    <row r="551" spans="1:17">
      <c r="A551" s="4">
        <v>51476.83333333334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3</v>
      </c>
      <c r="L551" s="2">
        <v>0</v>
      </c>
      <c r="M551" s="2">
        <v>0</v>
      </c>
      <c r="N551" s="2">
        <v>7</v>
      </c>
      <c r="O551" s="2">
        <v>0</v>
      </c>
      <c r="P551" s="2">
        <v>7</v>
      </c>
      <c r="Q551" s="2">
        <v>0</v>
      </c>
    </row>
    <row r="552" spans="1:17">
      <c r="A552" s="4">
        <v>51476.83680555555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3</v>
      </c>
      <c r="L552" s="2">
        <v>0</v>
      </c>
      <c r="M552" s="2">
        <v>0</v>
      </c>
      <c r="N552" s="2">
        <v>7</v>
      </c>
      <c r="O552" s="2">
        <v>0</v>
      </c>
      <c r="P552" s="2">
        <v>7</v>
      </c>
      <c r="Q552" s="2">
        <v>0</v>
      </c>
    </row>
    <row r="553" spans="1:17">
      <c r="A553" s="4">
        <v>51476.84027777778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3</v>
      </c>
      <c r="L553" s="2">
        <v>0</v>
      </c>
      <c r="M553" s="2">
        <v>0</v>
      </c>
      <c r="N553" s="2">
        <v>7</v>
      </c>
      <c r="O553" s="2">
        <v>0</v>
      </c>
      <c r="P553" s="2">
        <v>7</v>
      </c>
      <c r="Q553" s="2">
        <v>0</v>
      </c>
    </row>
    <row r="554" spans="1:17">
      <c r="A554" s="4">
        <v>51476.84375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3</v>
      </c>
      <c r="L554" s="2">
        <v>0</v>
      </c>
      <c r="M554" s="2">
        <v>0</v>
      </c>
      <c r="N554" s="2">
        <v>7</v>
      </c>
      <c r="O554" s="2">
        <v>0</v>
      </c>
      <c r="P554" s="2">
        <v>7</v>
      </c>
      <c r="Q554" s="2">
        <v>0</v>
      </c>
    </row>
    <row r="555" spans="1:17">
      <c r="A555" s="4">
        <v>51476.84722222222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3</v>
      </c>
      <c r="L555" s="2">
        <v>0</v>
      </c>
      <c r="M555" s="2">
        <v>0</v>
      </c>
      <c r="N555" s="2">
        <v>7</v>
      </c>
      <c r="O555" s="2">
        <v>0</v>
      </c>
      <c r="P555" s="2">
        <v>7</v>
      </c>
      <c r="Q555" s="2">
        <v>0</v>
      </c>
    </row>
    <row r="556" spans="1:17">
      <c r="A556" s="4">
        <v>51476.85069444445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7</v>
      </c>
      <c r="O556" s="2">
        <v>0</v>
      </c>
      <c r="P556" s="2">
        <v>7</v>
      </c>
      <c r="Q556" s="2">
        <v>0</v>
      </c>
    </row>
    <row r="557" spans="1:17">
      <c r="A557" s="4">
        <v>51476.85416666666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0</v>
      </c>
      <c r="P557" s="2">
        <v>7</v>
      </c>
      <c r="Q557" s="2">
        <v>0</v>
      </c>
    </row>
    <row r="558" spans="1:17">
      <c r="A558" s="4">
        <v>51476.85763888889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0</v>
      </c>
      <c r="P558" s="2">
        <v>7</v>
      </c>
      <c r="Q558" s="2">
        <v>0</v>
      </c>
    </row>
    <row r="559" spans="1:17">
      <c r="A559" s="4">
        <v>51476.86111111111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7</v>
      </c>
      <c r="Q559" s="2">
        <v>0</v>
      </c>
    </row>
    <row r="560" spans="1:17">
      <c r="A560" s="4">
        <v>51476.86458333334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7</v>
      </c>
      <c r="Q560" s="2">
        <v>0</v>
      </c>
    </row>
    <row r="561" spans="1:17">
      <c r="A561" s="4">
        <v>51476.86805555555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7</v>
      </c>
      <c r="Q561" s="2">
        <v>0</v>
      </c>
    </row>
    <row r="562" spans="1:17">
      <c r="A562" s="4">
        <v>51476.87152777778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7</v>
      </c>
      <c r="Q71" s="2">
        <v>0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7</v>
      </c>
      <c r="Q72" s="2">
        <v>0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7</v>
      </c>
      <c r="Q73" s="2">
        <v>0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7</v>
      </c>
      <c r="Q74" s="2">
        <v>0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7</v>
      </c>
      <c r="Q75" s="2">
        <v>0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7</v>
      </c>
      <c r="Q76" s="2">
        <v>0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7</v>
      </c>
      <c r="Q77" s="2">
        <v>0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7</v>
      </c>
      <c r="Q78" s="2">
        <v>0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7</v>
      </c>
      <c r="Q79" s="2">
        <v>0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7</v>
      </c>
      <c r="Q80" s="2">
        <v>0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7</v>
      </c>
      <c r="Q81" s="2">
        <v>0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7</v>
      </c>
      <c r="Q82" s="2">
        <v>0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7</v>
      </c>
      <c r="Q83" s="2">
        <v>0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7</v>
      </c>
      <c r="Q84" s="2">
        <v>0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7</v>
      </c>
      <c r="Q85" s="2">
        <v>0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3</v>
      </c>
      <c r="P86" s="2">
        <v>7</v>
      </c>
      <c r="Q86" s="2">
        <v>3</v>
      </c>
      <c r="R86" s="2">
        <v>0</v>
      </c>
      <c r="S86" s="2">
        <v>3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3</v>
      </c>
      <c r="P87" s="2">
        <v>7</v>
      </c>
      <c r="Q87" s="2">
        <v>3</v>
      </c>
      <c r="R87" s="2">
        <v>0</v>
      </c>
      <c r="S87" s="2">
        <v>3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3</v>
      </c>
      <c r="P88" s="2">
        <v>7</v>
      </c>
      <c r="Q88" s="2">
        <v>3</v>
      </c>
      <c r="R88" s="2">
        <v>0</v>
      </c>
      <c r="S88" s="2">
        <v>3</v>
      </c>
      <c r="T88" s="2">
        <v>0</v>
      </c>
      <c r="U88" s="2">
        <v>3</v>
      </c>
      <c r="V88" s="2">
        <v>0</v>
      </c>
      <c r="W88" s="2">
        <v>3</v>
      </c>
      <c r="X88" s="2">
        <v>0</v>
      </c>
      <c r="Y88" s="2">
        <v>3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0</v>
      </c>
      <c r="P89" s="2">
        <v>7</v>
      </c>
      <c r="Q89" s="2">
        <v>3</v>
      </c>
      <c r="R89" s="2">
        <v>7</v>
      </c>
      <c r="S89" s="2">
        <v>3</v>
      </c>
      <c r="T89" s="2">
        <v>0</v>
      </c>
      <c r="U89" s="2">
        <v>3</v>
      </c>
      <c r="V89" s="2">
        <v>0</v>
      </c>
      <c r="W89" s="2">
        <v>3</v>
      </c>
      <c r="X89" s="2">
        <v>0</v>
      </c>
      <c r="Y89" s="2">
        <v>3</v>
      </c>
    </row>
    <row r="90" spans="1:25">
      <c r="A90" s="4">
        <v>51475.23263888889</v>
      </c>
      <c r="B90" s="2">
        <v>0</v>
      </c>
      <c r="C90" s="2">
        <v>3</v>
      </c>
      <c r="D90" s="2">
        <v>0</v>
      </c>
      <c r="E90" s="2">
        <v>3</v>
      </c>
      <c r="F90" s="2">
        <v>0</v>
      </c>
      <c r="G90" s="2">
        <v>3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3</v>
      </c>
      <c r="P90" s="2">
        <v>7</v>
      </c>
      <c r="Q90" s="2">
        <v>3</v>
      </c>
      <c r="R90" s="2">
        <v>7</v>
      </c>
      <c r="S90" s="2">
        <v>3</v>
      </c>
      <c r="T90" s="2">
        <v>0</v>
      </c>
      <c r="U90" s="2">
        <v>3</v>
      </c>
      <c r="V90" s="2">
        <v>0</v>
      </c>
      <c r="W90" s="2">
        <v>3</v>
      </c>
      <c r="X90" s="2">
        <v>0</v>
      </c>
      <c r="Y90" s="2">
        <v>3</v>
      </c>
    </row>
    <row r="91" spans="1:25">
      <c r="A91" s="4">
        <v>51475.23611111111</v>
      </c>
      <c r="B91" s="2">
        <v>0</v>
      </c>
      <c r="C91" s="2">
        <v>3</v>
      </c>
      <c r="D91" s="2">
        <v>0</v>
      </c>
      <c r="E91" s="2">
        <v>3</v>
      </c>
      <c r="F91" s="2">
        <v>0</v>
      </c>
      <c r="G91" s="2">
        <v>3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3</v>
      </c>
      <c r="P91" s="2">
        <v>7</v>
      </c>
      <c r="Q91" s="2">
        <v>3</v>
      </c>
      <c r="R91" s="2">
        <v>7</v>
      </c>
      <c r="S91" s="2">
        <v>3</v>
      </c>
      <c r="T91" s="2">
        <v>0</v>
      </c>
      <c r="U91" s="2">
        <v>3</v>
      </c>
      <c r="V91" s="2">
        <v>0</v>
      </c>
      <c r="W91" s="2">
        <v>3</v>
      </c>
      <c r="X91" s="2">
        <v>0</v>
      </c>
      <c r="Y91" s="2">
        <v>3</v>
      </c>
    </row>
    <row r="92" spans="1:25">
      <c r="A92" s="4">
        <v>51475.23958333334</v>
      </c>
      <c r="B92" s="2">
        <v>0</v>
      </c>
      <c r="C92" s="2">
        <v>3</v>
      </c>
      <c r="D92" s="2">
        <v>0</v>
      </c>
      <c r="E92" s="2">
        <v>3</v>
      </c>
      <c r="F92" s="2">
        <v>0</v>
      </c>
      <c r="G92" s="2">
        <v>3</v>
      </c>
      <c r="H92" s="2">
        <v>0</v>
      </c>
      <c r="I92" s="2">
        <v>3</v>
      </c>
      <c r="J92" s="2">
        <v>0</v>
      </c>
      <c r="K92" s="2">
        <v>3</v>
      </c>
      <c r="L92" s="2">
        <v>0</v>
      </c>
      <c r="M92" s="2">
        <v>3</v>
      </c>
      <c r="N92" s="2">
        <v>0</v>
      </c>
      <c r="O92" s="2">
        <v>3</v>
      </c>
      <c r="P92" s="2">
        <v>7</v>
      </c>
      <c r="Q92" s="2">
        <v>3</v>
      </c>
      <c r="R92" s="2">
        <v>7</v>
      </c>
      <c r="S92" s="2">
        <v>3</v>
      </c>
      <c r="T92" s="2">
        <v>0</v>
      </c>
      <c r="U92" s="2">
        <v>3</v>
      </c>
      <c r="V92" s="2">
        <v>0</v>
      </c>
      <c r="W92" s="2">
        <v>3</v>
      </c>
      <c r="X92" s="2">
        <v>0</v>
      </c>
      <c r="Y92" s="2">
        <v>3</v>
      </c>
    </row>
    <row r="93" spans="1:25">
      <c r="A93" s="4">
        <v>51475.24305555555</v>
      </c>
      <c r="B93" s="2">
        <v>0</v>
      </c>
      <c r="C93" s="2">
        <v>3</v>
      </c>
      <c r="D93" s="2">
        <v>0</v>
      </c>
      <c r="E93" s="2">
        <v>3</v>
      </c>
      <c r="F93" s="2">
        <v>0</v>
      </c>
      <c r="G93" s="2">
        <v>3</v>
      </c>
      <c r="H93" s="2">
        <v>0</v>
      </c>
      <c r="I93" s="2">
        <v>3</v>
      </c>
      <c r="J93" s="2">
        <v>0</v>
      </c>
      <c r="K93" s="2">
        <v>3</v>
      </c>
      <c r="L93" s="2">
        <v>0</v>
      </c>
      <c r="M93" s="2">
        <v>3</v>
      </c>
      <c r="N93" s="2">
        <v>0</v>
      </c>
      <c r="O93" s="2">
        <v>3</v>
      </c>
      <c r="P93" s="2">
        <v>7</v>
      </c>
      <c r="Q93" s="2">
        <v>3</v>
      </c>
      <c r="R93" s="2">
        <v>7</v>
      </c>
      <c r="S93" s="2">
        <v>3</v>
      </c>
      <c r="T93" s="2">
        <v>0</v>
      </c>
      <c r="U93" s="2">
        <v>3</v>
      </c>
      <c r="V93" s="2">
        <v>0</v>
      </c>
      <c r="W93" s="2">
        <v>3</v>
      </c>
      <c r="X93" s="2">
        <v>0</v>
      </c>
      <c r="Y93" s="2">
        <v>3</v>
      </c>
    </row>
    <row r="94" spans="1:25">
      <c r="A94" s="4">
        <v>51475.24652777778</v>
      </c>
      <c r="B94" s="2">
        <v>0</v>
      </c>
      <c r="C94" s="2">
        <v>3</v>
      </c>
      <c r="D94" s="2">
        <v>0</v>
      </c>
      <c r="E94" s="2">
        <v>3</v>
      </c>
      <c r="F94" s="2">
        <v>0</v>
      </c>
      <c r="G94" s="2">
        <v>3</v>
      </c>
      <c r="H94" s="2">
        <v>0</v>
      </c>
      <c r="I94" s="2">
        <v>3</v>
      </c>
      <c r="J94" s="2">
        <v>0</v>
      </c>
      <c r="K94" s="2">
        <v>3</v>
      </c>
      <c r="L94" s="2">
        <v>0</v>
      </c>
      <c r="M94" s="2">
        <v>3</v>
      </c>
      <c r="N94" s="2">
        <v>0</v>
      </c>
      <c r="O94" s="2">
        <v>3</v>
      </c>
      <c r="P94" s="2">
        <v>7</v>
      </c>
      <c r="Q94" s="2">
        <v>3</v>
      </c>
      <c r="R94" s="2">
        <v>7</v>
      </c>
      <c r="S94" s="2">
        <v>3</v>
      </c>
      <c r="T94" s="2">
        <v>0</v>
      </c>
      <c r="U94" s="2">
        <v>3</v>
      </c>
      <c r="V94" s="2">
        <v>0</v>
      </c>
      <c r="W94" s="2">
        <v>3</v>
      </c>
      <c r="X94" s="2">
        <v>0</v>
      </c>
      <c r="Y94" s="2">
        <v>3</v>
      </c>
    </row>
    <row r="95" spans="1:25">
      <c r="A95" s="4">
        <v>51475.25</v>
      </c>
      <c r="B95" s="2">
        <v>0</v>
      </c>
      <c r="C95" s="2">
        <v>3</v>
      </c>
      <c r="D95" s="2">
        <v>0</v>
      </c>
      <c r="E95" s="2">
        <v>3</v>
      </c>
      <c r="F95" s="2">
        <v>0</v>
      </c>
      <c r="G95" s="2">
        <v>3</v>
      </c>
      <c r="H95" s="2">
        <v>0</v>
      </c>
      <c r="I95" s="2">
        <v>3</v>
      </c>
      <c r="J95" s="2">
        <v>0</v>
      </c>
      <c r="K95" s="2">
        <v>3</v>
      </c>
      <c r="L95" s="2">
        <v>0</v>
      </c>
      <c r="M95" s="2">
        <v>3</v>
      </c>
      <c r="N95" s="2">
        <v>0</v>
      </c>
      <c r="O95" s="2">
        <v>3</v>
      </c>
      <c r="P95" s="2">
        <v>0</v>
      </c>
      <c r="Q95" s="2">
        <v>3</v>
      </c>
      <c r="R95" s="2">
        <v>7</v>
      </c>
      <c r="S95" s="2">
        <v>3</v>
      </c>
      <c r="T95" s="2">
        <v>0</v>
      </c>
      <c r="U95" s="2">
        <v>3</v>
      </c>
      <c r="V95" s="2">
        <v>0</v>
      </c>
      <c r="W95" s="2">
        <v>3</v>
      </c>
      <c r="X95" s="2">
        <v>0</v>
      </c>
      <c r="Y95" s="2">
        <v>3</v>
      </c>
    </row>
    <row r="96" spans="1:25">
      <c r="A96" s="4">
        <v>51475.25347222222</v>
      </c>
      <c r="B96" s="2">
        <v>0</v>
      </c>
      <c r="C96" s="2">
        <v>3</v>
      </c>
      <c r="D96" s="2">
        <v>0</v>
      </c>
      <c r="E96" s="2">
        <v>3</v>
      </c>
      <c r="F96" s="2">
        <v>0</v>
      </c>
      <c r="G96" s="2">
        <v>3</v>
      </c>
      <c r="H96" s="2">
        <v>0</v>
      </c>
      <c r="I96" s="2">
        <v>3</v>
      </c>
      <c r="J96" s="2">
        <v>0</v>
      </c>
      <c r="K96" s="2">
        <v>3</v>
      </c>
      <c r="L96" s="2">
        <v>0</v>
      </c>
      <c r="M96" s="2">
        <v>3</v>
      </c>
      <c r="N96" s="2">
        <v>0</v>
      </c>
      <c r="O96" s="2">
        <v>3</v>
      </c>
      <c r="P96" s="2">
        <v>0</v>
      </c>
      <c r="Q96" s="2">
        <v>3</v>
      </c>
      <c r="R96" s="2">
        <v>7</v>
      </c>
      <c r="S96" s="2">
        <v>3</v>
      </c>
      <c r="T96" s="2">
        <v>0</v>
      </c>
      <c r="U96" s="2">
        <v>3</v>
      </c>
      <c r="V96" s="2">
        <v>0</v>
      </c>
      <c r="W96" s="2">
        <v>3</v>
      </c>
      <c r="X96" s="2">
        <v>0</v>
      </c>
      <c r="Y96" s="2">
        <v>3</v>
      </c>
    </row>
    <row r="97" spans="1:25">
      <c r="A97" s="4">
        <v>51475.25694444445</v>
      </c>
      <c r="B97" s="2">
        <v>0</v>
      </c>
      <c r="C97" s="2">
        <v>3</v>
      </c>
      <c r="D97" s="2">
        <v>0</v>
      </c>
      <c r="E97" s="2">
        <v>3</v>
      </c>
      <c r="F97" s="2">
        <v>0</v>
      </c>
      <c r="G97" s="2">
        <v>3</v>
      </c>
      <c r="H97" s="2">
        <v>0</v>
      </c>
      <c r="I97" s="2">
        <v>3</v>
      </c>
      <c r="J97" s="2">
        <v>0</v>
      </c>
      <c r="K97" s="2">
        <v>3</v>
      </c>
      <c r="L97" s="2">
        <v>0</v>
      </c>
      <c r="M97" s="2">
        <v>3</v>
      </c>
      <c r="N97" s="2">
        <v>0</v>
      </c>
      <c r="O97" s="2">
        <v>3</v>
      </c>
      <c r="P97" s="2">
        <v>0</v>
      </c>
      <c r="Q97" s="2">
        <v>3</v>
      </c>
      <c r="R97" s="2">
        <v>7</v>
      </c>
      <c r="S97" s="2">
        <v>3</v>
      </c>
      <c r="T97" s="2">
        <v>0</v>
      </c>
      <c r="U97" s="2">
        <v>3</v>
      </c>
      <c r="V97" s="2">
        <v>0</v>
      </c>
      <c r="W97" s="2">
        <v>3</v>
      </c>
      <c r="X97" s="2">
        <v>0</v>
      </c>
      <c r="Y97" s="2">
        <v>3</v>
      </c>
    </row>
    <row r="98" spans="1:25">
      <c r="A98" s="4">
        <v>51475.26041666666</v>
      </c>
      <c r="B98" s="2">
        <v>0</v>
      </c>
      <c r="C98" s="2">
        <v>3</v>
      </c>
      <c r="D98" s="2">
        <v>0</v>
      </c>
      <c r="E98" s="2">
        <v>3</v>
      </c>
      <c r="F98" s="2">
        <v>0</v>
      </c>
      <c r="G98" s="2">
        <v>3</v>
      </c>
      <c r="H98" s="2">
        <v>0</v>
      </c>
      <c r="I98" s="2">
        <v>3</v>
      </c>
      <c r="J98" s="2">
        <v>0</v>
      </c>
      <c r="K98" s="2">
        <v>3</v>
      </c>
      <c r="L98" s="2">
        <v>0</v>
      </c>
      <c r="M98" s="2">
        <v>3</v>
      </c>
      <c r="N98" s="2">
        <v>0</v>
      </c>
      <c r="O98" s="2">
        <v>3</v>
      </c>
      <c r="P98" s="2">
        <v>0</v>
      </c>
      <c r="Q98" s="2">
        <v>3</v>
      </c>
      <c r="R98" s="2">
        <v>7</v>
      </c>
      <c r="S98" s="2">
        <v>3</v>
      </c>
      <c r="T98" s="2">
        <v>0</v>
      </c>
      <c r="U98" s="2">
        <v>3</v>
      </c>
      <c r="V98" s="2">
        <v>0</v>
      </c>
      <c r="W98" s="2">
        <v>3</v>
      </c>
      <c r="X98" s="2">
        <v>0</v>
      </c>
      <c r="Y98" s="2">
        <v>3</v>
      </c>
    </row>
    <row r="99" spans="1:25">
      <c r="A99" s="4">
        <v>51475.26388888889</v>
      </c>
      <c r="B99" s="2">
        <v>0</v>
      </c>
      <c r="C99" s="2">
        <v>3</v>
      </c>
      <c r="D99" s="2">
        <v>0</v>
      </c>
      <c r="E99" s="2">
        <v>3</v>
      </c>
      <c r="F99" s="2">
        <v>0</v>
      </c>
      <c r="G99" s="2">
        <v>3</v>
      </c>
      <c r="H99" s="2">
        <v>0</v>
      </c>
      <c r="I99" s="2">
        <v>3</v>
      </c>
      <c r="J99" s="2">
        <v>0</v>
      </c>
      <c r="K99" s="2">
        <v>3</v>
      </c>
      <c r="L99" s="2">
        <v>0</v>
      </c>
      <c r="M99" s="2">
        <v>3</v>
      </c>
      <c r="N99" s="2">
        <v>0</v>
      </c>
      <c r="O99" s="2">
        <v>3</v>
      </c>
      <c r="P99" s="2">
        <v>0</v>
      </c>
      <c r="Q99" s="2">
        <v>3</v>
      </c>
      <c r="R99" s="2">
        <v>7</v>
      </c>
      <c r="S99" s="2">
        <v>3</v>
      </c>
      <c r="T99" s="2">
        <v>7</v>
      </c>
      <c r="U99" s="2">
        <v>3</v>
      </c>
      <c r="V99" s="2">
        <v>0</v>
      </c>
      <c r="W99" s="2">
        <v>3</v>
      </c>
      <c r="X99" s="2">
        <v>0</v>
      </c>
      <c r="Y99" s="2">
        <v>3</v>
      </c>
    </row>
    <row r="100" spans="1:25">
      <c r="A100" s="4">
        <v>51475.26736111111</v>
      </c>
      <c r="B100" s="2">
        <v>0</v>
      </c>
      <c r="C100" s="2">
        <v>3</v>
      </c>
      <c r="D100" s="2">
        <v>0</v>
      </c>
      <c r="E100" s="2">
        <v>3</v>
      </c>
      <c r="F100" s="2">
        <v>0</v>
      </c>
      <c r="G100" s="2">
        <v>3</v>
      </c>
      <c r="H100" s="2">
        <v>0</v>
      </c>
      <c r="I100" s="2">
        <v>3</v>
      </c>
      <c r="J100" s="2">
        <v>0</v>
      </c>
      <c r="K100" s="2">
        <v>3</v>
      </c>
      <c r="L100" s="2">
        <v>0</v>
      </c>
      <c r="M100" s="2">
        <v>3</v>
      </c>
      <c r="N100" s="2">
        <v>0</v>
      </c>
      <c r="O100" s="2">
        <v>3</v>
      </c>
      <c r="P100" s="2">
        <v>0</v>
      </c>
      <c r="Q100" s="2">
        <v>3</v>
      </c>
      <c r="R100" s="2">
        <v>7</v>
      </c>
      <c r="S100" s="2">
        <v>3</v>
      </c>
      <c r="T100" s="2">
        <v>7</v>
      </c>
      <c r="U100" s="2">
        <v>3</v>
      </c>
      <c r="V100" s="2">
        <v>0</v>
      </c>
      <c r="W100" s="2">
        <v>3</v>
      </c>
      <c r="X100" s="2">
        <v>0</v>
      </c>
      <c r="Y100" s="2">
        <v>3</v>
      </c>
    </row>
    <row r="101" spans="1:25">
      <c r="A101" s="4">
        <v>51475.27083333334</v>
      </c>
      <c r="B101" s="2">
        <v>0</v>
      </c>
      <c r="C101" s="2">
        <v>3</v>
      </c>
      <c r="D101" s="2">
        <v>0</v>
      </c>
      <c r="E101" s="2">
        <v>3</v>
      </c>
      <c r="F101" s="2">
        <v>0</v>
      </c>
      <c r="G101" s="2">
        <v>3</v>
      </c>
      <c r="H101" s="2">
        <v>0</v>
      </c>
      <c r="I101" s="2">
        <v>3</v>
      </c>
      <c r="J101" s="2">
        <v>0</v>
      </c>
      <c r="K101" s="2">
        <v>3</v>
      </c>
      <c r="L101" s="2">
        <v>0</v>
      </c>
      <c r="M101" s="2">
        <v>3</v>
      </c>
      <c r="N101" s="2">
        <v>0</v>
      </c>
      <c r="O101" s="2">
        <v>3</v>
      </c>
      <c r="P101" s="2">
        <v>0</v>
      </c>
      <c r="Q101" s="2">
        <v>3</v>
      </c>
      <c r="R101" s="2">
        <v>7</v>
      </c>
      <c r="S101" s="2">
        <v>3</v>
      </c>
      <c r="T101" s="2">
        <v>7</v>
      </c>
      <c r="U101" s="2">
        <v>0</v>
      </c>
      <c r="V101" s="2">
        <v>0</v>
      </c>
      <c r="W101" s="2">
        <v>3</v>
      </c>
      <c r="X101" s="2">
        <v>0</v>
      </c>
      <c r="Y101" s="2">
        <v>0</v>
      </c>
    </row>
    <row r="102" spans="1:25">
      <c r="A102" s="4">
        <v>51475.27430555555</v>
      </c>
      <c r="B102" s="2">
        <v>0</v>
      </c>
      <c r="C102" s="2">
        <v>3</v>
      </c>
      <c r="D102" s="2">
        <v>0</v>
      </c>
      <c r="E102" s="2">
        <v>3</v>
      </c>
      <c r="F102" s="2">
        <v>0</v>
      </c>
      <c r="G102" s="2">
        <v>3</v>
      </c>
      <c r="H102" s="2">
        <v>0</v>
      </c>
      <c r="I102" s="2">
        <v>3</v>
      </c>
      <c r="J102" s="2">
        <v>0</v>
      </c>
      <c r="K102" s="2">
        <v>3</v>
      </c>
      <c r="L102" s="2">
        <v>0</v>
      </c>
      <c r="M102" s="2">
        <v>3</v>
      </c>
      <c r="N102" s="2">
        <v>0</v>
      </c>
      <c r="O102" s="2">
        <v>3</v>
      </c>
      <c r="P102" s="2">
        <v>0</v>
      </c>
      <c r="Q102" s="2">
        <v>3</v>
      </c>
      <c r="R102" s="2">
        <v>7</v>
      </c>
      <c r="S102" s="2">
        <v>3</v>
      </c>
      <c r="T102" s="2">
        <v>7</v>
      </c>
      <c r="U102" s="2">
        <v>0</v>
      </c>
      <c r="V102" s="2">
        <v>0</v>
      </c>
      <c r="W102" s="2">
        <v>3</v>
      </c>
      <c r="X102" s="2">
        <v>0</v>
      </c>
      <c r="Y102" s="2">
        <v>3</v>
      </c>
    </row>
    <row r="103" spans="1:25">
      <c r="A103" s="4">
        <v>51475.27777777778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3</v>
      </c>
      <c r="H103" s="2">
        <v>0</v>
      </c>
      <c r="I103" s="2">
        <v>3</v>
      </c>
      <c r="J103" s="2">
        <v>0</v>
      </c>
      <c r="K103" s="2">
        <v>3</v>
      </c>
      <c r="L103" s="2">
        <v>0</v>
      </c>
      <c r="M103" s="2">
        <v>3</v>
      </c>
      <c r="N103" s="2">
        <v>0</v>
      </c>
      <c r="O103" s="2">
        <v>3</v>
      </c>
      <c r="P103" s="2">
        <v>0</v>
      </c>
      <c r="Q103" s="2">
        <v>3</v>
      </c>
      <c r="R103" s="2">
        <v>7</v>
      </c>
      <c r="S103" s="2">
        <v>3</v>
      </c>
      <c r="T103" s="2">
        <v>7</v>
      </c>
      <c r="U103" s="2">
        <v>0</v>
      </c>
      <c r="V103" s="2">
        <v>0</v>
      </c>
      <c r="W103" s="2">
        <v>3</v>
      </c>
      <c r="X103" s="2">
        <v>0</v>
      </c>
      <c r="Y103" s="2">
        <v>3</v>
      </c>
    </row>
    <row r="104" spans="1:25">
      <c r="A104" s="4">
        <v>51475.28125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3</v>
      </c>
      <c r="H104" s="2">
        <v>0</v>
      </c>
      <c r="I104" s="2">
        <v>3</v>
      </c>
      <c r="J104" s="2">
        <v>0</v>
      </c>
      <c r="K104" s="2">
        <v>3</v>
      </c>
      <c r="L104" s="2">
        <v>0</v>
      </c>
      <c r="M104" s="2">
        <v>3</v>
      </c>
      <c r="N104" s="2">
        <v>0</v>
      </c>
      <c r="O104" s="2">
        <v>3</v>
      </c>
      <c r="P104" s="2">
        <v>0</v>
      </c>
      <c r="Q104" s="2">
        <v>3</v>
      </c>
      <c r="R104" s="2">
        <v>7</v>
      </c>
      <c r="S104" s="2">
        <v>3</v>
      </c>
      <c r="T104" s="2">
        <v>7</v>
      </c>
      <c r="U104" s="2">
        <v>0</v>
      </c>
      <c r="V104" s="2">
        <v>0</v>
      </c>
      <c r="W104" s="2">
        <v>3</v>
      </c>
      <c r="X104" s="2">
        <v>0</v>
      </c>
      <c r="Y104" s="2">
        <v>3</v>
      </c>
    </row>
    <row r="105" spans="1:25">
      <c r="A105" s="4">
        <v>51475.28472222222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3</v>
      </c>
      <c r="J105" s="2">
        <v>0</v>
      </c>
      <c r="K105" s="2">
        <v>3</v>
      </c>
      <c r="L105" s="2">
        <v>0</v>
      </c>
      <c r="M105" s="2">
        <v>3</v>
      </c>
      <c r="N105" s="2">
        <v>0</v>
      </c>
      <c r="O105" s="2">
        <v>3</v>
      </c>
      <c r="P105" s="2">
        <v>0</v>
      </c>
      <c r="Q105" s="2">
        <v>3</v>
      </c>
      <c r="R105" s="2">
        <v>7</v>
      </c>
      <c r="S105" s="2">
        <v>3</v>
      </c>
      <c r="T105" s="2">
        <v>7</v>
      </c>
      <c r="U105" s="2">
        <v>0</v>
      </c>
      <c r="V105" s="2">
        <v>0</v>
      </c>
      <c r="W105" s="2">
        <v>3</v>
      </c>
      <c r="X105" s="2">
        <v>0</v>
      </c>
      <c r="Y105" s="2">
        <v>3</v>
      </c>
    </row>
    <row r="106" spans="1:25">
      <c r="A106" s="4">
        <v>51475.28819444445</v>
      </c>
      <c r="B106" s="2">
        <v>0</v>
      </c>
      <c r="C106" s="2">
        <v>3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3</v>
      </c>
      <c r="L106" s="2">
        <v>0</v>
      </c>
      <c r="M106" s="2">
        <v>3</v>
      </c>
      <c r="N106" s="2">
        <v>0</v>
      </c>
      <c r="O106" s="2">
        <v>3</v>
      </c>
      <c r="P106" s="2">
        <v>0</v>
      </c>
      <c r="Q106" s="2">
        <v>3</v>
      </c>
      <c r="R106" s="2">
        <v>7</v>
      </c>
      <c r="S106" s="2">
        <v>3</v>
      </c>
      <c r="T106" s="2">
        <v>7</v>
      </c>
      <c r="U106" s="2">
        <v>0</v>
      </c>
      <c r="V106" s="2">
        <v>0</v>
      </c>
      <c r="W106" s="2">
        <v>3</v>
      </c>
      <c r="X106" s="2">
        <v>0</v>
      </c>
      <c r="Y106" s="2">
        <v>3</v>
      </c>
    </row>
    <row r="107" spans="1:25">
      <c r="A107" s="4">
        <v>51475.29166666666</v>
      </c>
      <c r="B107" s="2">
        <v>0</v>
      </c>
      <c r="C107" s="2">
        <v>3</v>
      </c>
      <c r="D107" s="2">
        <v>0</v>
      </c>
      <c r="E107" s="2">
        <v>3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3</v>
      </c>
      <c r="L107" s="2">
        <v>0</v>
      </c>
      <c r="M107" s="2">
        <v>3</v>
      </c>
      <c r="N107" s="2">
        <v>0</v>
      </c>
      <c r="O107" s="2">
        <v>3</v>
      </c>
      <c r="P107" s="2">
        <v>0</v>
      </c>
      <c r="Q107" s="2">
        <v>3</v>
      </c>
      <c r="R107" s="2">
        <v>7</v>
      </c>
      <c r="S107" s="2">
        <v>3</v>
      </c>
      <c r="T107" s="2">
        <v>7</v>
      </c>
      <c r="U107" s="2">
        <v>0</v>
      </c>
      <c r="V107" s="2">
        <v>0</v>
      </c>
      <c r="W107" s="2">
        <v>3</v>
      </c>
      <c r="X107" s="2">
        <v>0</v>
      </c>
      <c r="Y107" s="2">
        <v>3</v>
      </c>
    </row>
    <row r="108" spans="1:25">
      <c r="A108" s="4">
        <v>51475.29513888889</v>
      </c>
      <c r="B108" s="2">
        <v>0</v>
      </c>
      <c r="C108" s="2">
        <v>3</v>
      </c>
      <c r="D108" s="2">
        <v>0</v>
      </c>
      <c r="E108" s="2">
        <v>3</v>
      </c>
      <c r="F108" s="2">
        <v>0</v>
      </c>
      <c r="G108" s="2">
        <v>3</v>
      </c>
      <c r="H108" s="2">
        <v>0</v>
      </c>
      <c r="I108" s="2">
        <v>3</v>
      </c>
      <c r="J108" s="2">
        <v>0</v>
      </c>
      <c r="K108" s="2">
        <v>0</v>
      </c>
      <c r="L108" s="2">
        <v>0</v>
      </c>
      <c r="M108" s="2">
        <v>3</v>
      </c>
      <c r="N108" s="2">
        <v>0</v>
      </c>
      <c r="O108" s="2">
        <v>3</v>
      </c>
      <c r="P108" s="2">
        <v>0</v>
      </c>
      <c r="Q108" s="2">
        <v>3</v>
      </c>
      <c r="R108" s="2">
        <v>7</v>
      </c>
      <c r="S108" s="2">
        <v>3</v>
      </c>
      <c r="T108" s="2">
        <v>7</v>
      </c>
      <c r="U108" s="2">
        <v>0</v>
      </c>
      <c r="V108" s="2">
        <v>0</v>
      </c>
      <c r="W108" s="2">
        <v>3</v>
      </c>
      <c r="X108" s="2">
        <v>0</v>
      </c>
      <c r="Y108" s="2">
        <v>3</v>
      </c>
    </row>
    <row r="109" spans="1:25">
      <c r="A109" s="4">
        <v>51475.29861111111</v>
      </c>
      <c r="B109" s="2">
        <v>0</v>
      </c>
      <c r="C109" s="2">
        <v>3</v>
      </c>
      <c r="D109" s="2">
        <v>0</v>
      </c>
      <c r="E109" s="2">
        <v>3</v>
      </c>
      <c r="F109" s="2">
        <v>0</v>
      </c>
      <c r="G109" s="2">
        <v>3</v>
      </c>
      <c r="H109" s="2">
        <v>0</v>
      </c>
      <c r="I109" s="2">
        <v>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3</v>
      </c>
      <c r="P109" s="2">
        <v>0</v>
      </c>
      <c r="Q109" s="2">
        <v>3</v>
      </c>
      <c r="R109" s="2">
        <v>7</v>
      </c>
      <c r="S109" s="2">
        <v>3</v>
      </c>
      <c r="T109" s="2">
        <v>7</v>
      </c>
      <c r="U109" s="2">
        <v>0</v>
      </c>
      <c r="V109" s="2">
        <v>0</v>
      </c>
      <c r="W109" s="2">
        <v>3</v>
      </c>
      <c r="X109" s="2">
        <v>0</v>
      </c>
      <c r="Y109" s="2">
        <v>3</v>
      </c>
    </row>
    <row r="110" spans="1:25">
      <c r="A110" s="4">
        <v>51475.30208333334</v>
      </c>
      <c r="B110" s="2">
        <v>0</v>
      </c>
      <c r="C110" s="2">
        <v>3</v>
      </c>
      <c r="D110" s="2">
        <v>0</v>
      </c>
      <c r="E110" s="2">
        <v>3</v>
      </c>
      <c r="F110" s="2">
        <v>0</v>
      </c>
      <c r="G110" s="2">
        <v>3</v>
      </c>
      <c r="H110" s="2">
        <v>0</v>
      </c>
      <c r="I110" s="2">
        <v>3</v>
      </c>
      <c r="J110" s="2">
        <v>0</v>
      </c>
      <c r="K110" s="2">
        <v>3</v>
      </c>
      <c r="L110" s="2">
        <v>0</v>
      </c>
      <c r="M110" s="2">
        <v>0</v>
      </c>
      <c r="N110" s="2">
        <v>0</v>
      </c>
      <c r="O110" s="2">
        <v>3</v>
      </c>
      <c r="P110" s="2">
        <v>0</v>
      </c>
      <c r="Q110" s="2">
        <v>0</v>
      </c>
      <c r="R110" s="2">
        <v>7</v>
      </c>
      <c r="S110" s="2">
        <v>3</v>
      </c>
      <c r="T110" s="2">
        <v>7</v>
      </c>
      <c r="U110" s="2">
        <v>0</v>
      </c>
      <c r="V110" s="2">
        <v>0</v>
      </c>
      <c r="W110" s="2">
        <v>3</v>
      </c>
      <c r="X110" s="2">
        <v>0</v>
      </c>
      <c r="Y110" s="2">
        <v>3</v>
      </c>
    </row>
    <row r="111" spans="1:25">
      <c r="A111" s="4">
        <v>51475.30555555555</v>
      </c>
      <c r="B111" s="2">
        <v>0</v>
      </c>
      <c r="C111" s="2">
        <v>3</v>
      </c>
      <c r="D111" s="2">
        <v>0</v>
      </c>
      <c r="E111" s="2">
        <v>3</v>
      </c>
      <c r="F111" s="2">
        <v>0</v>
      </c>
      <c r="G111" s="2">
        <v>3</v>
      </c>
      <c r="H111" s="2">
        <v>0</v>
      </c>
      <c r="I111" s="2">
        <v>3</v>
      </c>
      <c r="J111" s="2">
        <v>0</v>
      </c>
      <c r="K111" s="2">
        <v>3</v>
      </c>
      <c r="L111" s="2">
        <v>0</v>
      </c>
      <c r="M111" s="2">
        <v>0</v>
      </c>
      <c r="N111" s="2">
        <v>0</v>
      </c>
      <c r="O111" s="2">
        <v>3</v>
      </c>
      <c r="P111" s="2">
        <v>0</v>
      </c>
      <c r="Q111" s="2">
        <v>0</v>
      </c>
      <c r="R111" s="2">
        <v>7</v>
      </c>
      <c r="S111" s="2">
        <v>3</v>
      </c>
      <c r="T111" s="2">
        <v>7</v>
      </c>
      <c r="U111" s="2">
        <v>0</v>
      </c>
      <c r="V111" s="2">
        <v>0</v>
      </c>
      <c r="W111" s="2">
        <v>3</v>
      </c>
      <c r="X111" s="2">
        <v>0</v>
      </c>
      <c r="Y111" s="2">
        <v>3</v>
      </c>
    </row>
    <row r="112" spans="1:25">
      <c r="A112" s="4">
        <v>51475.30902777778</v>
      </c>
      <c r="B112" s="2">
        <v>0</v>
      </c>
      <c r="C112" s="2">
        <v>3</v>
      </c>
      <c r="D112" s="2">
        <v>0</v>
      </c>
      <c r="E112" s="2">
        <v>3</v>
      </c>
      <c r="F112" s="2">
        <v>0</v>
      </c>
      <c r="G112" s="2">
        <v>3</v>
      </c>
      <c r="H112" s="2">
        <v>0</v>
      </c>
      <c r="I112" s="2">
        <v>3</v>
      </c>
      <c r="J112" s="2">
        <v>0</v>
      </c>
      <c r="K112" s="2">
        <v>3</v>
      </c>
      <c r="L112" s="2">
        <v>0</v>
      </c>
      <c r="M112" s="2">
        <v>0</v>
      </c>
      <c r="N112" s="2">
        <v>0</v>
      </c>
      <c r="O112" s="2">
        <v>3</v>
      </c>
      <c r="P112" s="2">
        <v>0</v>
      </c>
      <c r="Q112" s="2">
        <v>0</v>
      </c>
      <c r="R112" s="2">
        <v>7</v>
      </c>
      <c r="S112" s="2">
        <v>3</v>
      </c>
      <c r="T112" s="2">
        <v>7</v>
      </c>
      <c r="U112" s="2">
        <v>0</v>
      </c>
      <c r="V112" s="2">
        <v>0</v>
      </c>
      <c r="W112" s="2">
        <v>3</v>
      </c>
      <c r="X112" s="2">
        <v>0</v>
      </c>
      <c r="Y112" s="2">
        <v>3</v>
      </c>
    </row>
    <row r="113" spans="1:25">
      <c r="A113" s="4">
        <v>51475.3125</v>
      </c>
      <c r="B113" s="2">
        <v>0</v>
      </c>
      <c r="C113" s="2">
        <v>3</v>
      </c>
      <c r="D113" s="2">
        <v>0</v>
      </c>
      <c r="E113" s="2">
        <v>3</v>
      </c>
      <c r="F113" s="2">
        <v>0</v>
      </c>
      <c r="G113" s="2">
        <v>3</v>
      </c>
      <c r="H113" s="2">
        <v>0</v>
      </c>
      <c r="I113" s="2">
        <v>3</v>
      </c>
      <c r="J113" s="2">
        <v>0</v>
      </c>
      <c r="K113" s="2">
        <v>3</v>
      </c>
      <c r="L113" s="2">
        <v>0</v>
      </c>
      <c r="M113" s="2">
        <v>3</v>
      </c>
      <c r="N113" s="2">
        <v>0</v>
      </c>
      <c r="O113" s="2">
        <v>3</v>
      </c>
      <c r="P113" s="2">
        <v>0</v>
      </c>
      <c r="Q113" s="2">
        <v>0</v>
      </c>
      <c r="R113" s="2">
        <v>0</v>
      </c>
      <c r="S113" s="2">
        <v>3</v>
      </c>
      <c r="T113" s="2">
        <v>7</v>
      </c>
      <c r="U113" s="2">
        <v>0</v>
      </c>
      <c r="V113" s="2">
        <v>0</v>
      </c>
      <c r="W113" s="2">
        <v>3</v>
      </c>
      <c r="X113" s="2">
        <v>0</v>
      </c>
      <c r="Y113" s="2">
        <v>3</v>
      </c>
    </row>
    <row r="114" spans="1:25">
      <c r="A114" s="4">
        <v>51475.31597222222</v>
      </c>
      <c r="B114" s="2">
        <v>0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3</v>
      </c>
      <c r="J114" s="2">
        <v>0</v>
      </c>
      <c r="K114" s="2">
        <v>3</v>
      </c>
      <c r="L114" s="2">
        <v>0</v>
      </c>
      <c r="M114" s="2">
        <v>3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3</v>
      </c>
      <c r="T114" s="2">
        <v>7</v>
      </c>
      <c r="U114" s="2">
        <v>0</v>
      </c>
      <c r="V114" s="2">
        <v>0</v>
      </c>
      <c r="W114" s="2">
        <v>3</v>
      </c>
      <c r="X114" s="2">
        <v>0</v>
      </c>
      <c r="Y114" s="2">
        <v>3</v>
      </c>
    </row>
    <row r="115" spans="1:25">
      <c r="A115" s="4">
        <v>51475.31944444445</v>
      </c>
      <c r="B115" s="2">
        <v>0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3</v>
      </c>
      <c r="J115" s="2">
        <v>0</v>
      </c>
      <c r="K115" s="2">
        <v>3</v>
      </c>
      <c r="L115" s="2">
        <v>0</v>
      </c>
      <c r="M115" s="2">
        <v>3</v>
      </c>
      <c r="N115" s="2">
        <v>7</v>
      </c>
      <c r="O115" s="2">
        <v>0</v>
      </c>
      <c r="P115" s="2">
        <v>0</v>
      </c>
      <c r="Q115" s="2">
        <v>0</v>
      </c>
      <c r="R115" s="2">
        <v>0</v>
      </c>
      <c r="S115" s="2">
        <v>3</v>
      </c>
      <c r="T115" s="2">
        <v>7</v>
      </c>
      <c r="U115" s="2">
        <v>0</v>
      </c>
      <c r="V115" s="2">
        <v>0</v>
      </c>
      <c r="W115" s="2">
        <v>3</v>
      </c>
      <c r="X115" s="2">
        <v>0</v>
      </c>
      <c r="Y115" s="2">
        <v>3</v>
      </c>
    </row>
    <row r="116" spans="1:25">
      <c r="A116" s="4">
        <v>51475.32291666666</v>
      </c>
      <c r="B116" s="2">
        <v>0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0</v>
      </c>
      <c r="K116" s="2">
        <v>3</v>
      </c>
      <c r="L116" s="2">
        <v>0</v>
      </c>
      <c r="M116" s="2">
        <v>3</v>
      </c>
      <c r="N116" s="2">
        <v>7</v>
      </c>
      <c r="O116" s="2">
        <v>0</v>
      </c>
      <c r="P116" s="2">
        <v>0</v>
      </c>
      <c r="Q116" s="2">
        <v>0</v>
      </c>
      <c r="R116" s="2">
        <v>0</v>
      </c>
      <c r="S116" s="2">
        <v>3</v>
      </c>
      <c r="T116" s="2">
        <v>7</v>
      </c>
      <c r="U116" s="2">
        <v>0</v>
      </c>
      <c r="V116" s="2">
        <v>0</v>
      </c>
      <c r="W116" s="2">
        <v>3</v>
      </c>
      <c r="X116" s="2">
        <v>0</v>
      </c>
      <c r="Y116" s="2">
        <v>3</v>
      </c>
    </row>
    <row r="117" spans="1:25">
      <c r="A117" s="4">
        <v>51475.32638888889</v>
      </c>
      <c r="B117" s="2">
        <v>0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3</v>
      </c>
      <c r="N117" s="2">
        <v>7</v>
      </c>
      <c r="O117" s="2">
        <v>0</v>
      </c>
      <c r="P117" s="2">
        <v>0</v>
      </c>
      <c r="Q117" s="2">
        <v>0</v>
      </c>
      <c r="R117" s="2">
        <v>0</v>
      </c>
      <c r="S117" s="2">
        <v>3</v>
      </c>
      <c r="T117" s="2">
        <v>7</v>
      </c>
      <c r="U117" s="2">
        <v>0</v>
      </c>
      <c r="V117" s="2">
        <v>0</v>
      </c>
      <c r="W117" s="2">
        <v>3</v>
      </c>
      <c r="X117" s="2">
        <v>0</v>
      </c>
      <c r="Y117" s="2">
        <v>3</v>
      </c>
    </row>
    <row r="118" spans="1:25">
      <c r="A118" s="4">
        <v>51475.32986111111</v>
      </c>
      <c r="B118" s="2">
        <v>0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7</v>
      </c>
      <c r="O118" s="2">
        <v>0</v>
      </c>
      <c r="P118" s="2">
        <v>0</v>
      </c>
      <c r="Q118" s="2">
        <v>3</v>
      </c>
      <c r="R118" s="2">
        <v>0</v>
      </c>
      <c r="S118" s="2">
        <v>3</v>
      </c>
      <c r="T118" s="2">
        <v>7</v>
      </c>
      <c r="U118" s="2">
        <v>0</v>
      </c>
      <c r="V118" s="2">
        <v>0</v>
      </c>
      <c r="W118" s="2">
        <v>3</v>
      </c>
      <c r="X118" s="2">
        <v>0</v>
      </c>
      <c r="Y118" s="2">
        <v>3</v>
      </c>
    </row>
    <row r="119" spans="1:25">
      <c r="A119" s="4">
        <v>51475.33333333334</v>
      </c>
      <c r="B119" s="2">
        <v>0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7</v>
      </c>
      <c r="O119" s="2">
        <v>0</v>
      </c>
      <c r="P119" s="2">
        <v>0</v>
      </c>
      <c r="Q119" s="2">
        <v>3</v>
      </c>
      <c r="R119" s="2">
        <v>0</v>
      </c>
      <c r="S119" s="2">
        <v>0</v>
      </c>
      <c r="T119" s="2">
        <v>7</v>
      </c>
      <c r="U119" s="2">
        <v>0</v>
      </c>
      <c r="V119" s="2">
        <v>0</v>
      </c>
      <c r="W119" s="2">
        <v>3</v>
      </c>
      <c r="X119" s="2">
        <v>0</v>
      </c>
      <c r="Y119" s="2">
        <v>3</v>
      </c>
    </row>
    <row r="120" spans="1:25">
      <c r="A120" s="4">
        <v>51475.33680555555</v>
      </c>
      <c r="B120" s="2">
        <v>0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7</v>
      </c>
      <c r="O120" s="2">
        <v>0</v>
      </c>
      <c r="P120" s="2">
        <v>0</v>
      </c>
      <c r="Q120" s="2">
        <v>3</v>
      </c>
      <c r="R120" s="2">
        <v>0</v>
      </c>
      <c r="S120" s="2">
        <v>0</v>
      </c>
      <c r="T120" s="2">
        <v>7</v>
      </c>
      <c r="U120" s="2">
        <v>0</v>
      </c>
      <c r="V120" s="2">
        <v>0</v>
      </c>
      <c r="W120" s="2">
        <v>3</v>
      </c>
      <c r="X120" s="2">
        <v>0</v>
      </c>
      <c r="Y120" s="2">
        <v>3</v>
      </c>
    </row>
    <row r="121" spans="1:25">
      <c r="A121" s="4">
        <v>51475.34027777778</v>
      </c>
      <c r="B121" s="2">
        <v>0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7</v>
      </c>
      <c r="O121" s="2">
        <v>0</v>
      </c>
      <c r="P121" s="2">
        <v>0</v>
      </c>
      <c r="Q121" s="2">
        <v>3</v>
      </c>
      <c r="R121" s="2">
        <v>0</v>
      </c>
      <c r="S121" s="2">
        <v>0</v>
      </c>
      <c r="T121" s="2">
        <v>7</v>
      </c>
      <c r="U121" s="2">
        <v>0</v>
      </c>
      <c r="V121" s="2">
        <v>0</v>
      </c>
      <c r="W121" s="2">
        <v>3</v>
      </c>
      <c r="X121" s="2">
        <v>0</v>
      </c>
      <c r="Y121" s="2">
        <v>3</v>
      </c>
    </row>
    <row r="122" spans="1:25">
      <c r="A122" s="4">
        <v>51475.34375</v>
      </c>
      <c r="B122" s="2">
        <v>0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7</v>
      </c>
      <c r="O122" s="2">
        <v>0</v>
      </c>
      <c r="P122" s="2">
        <v>0</v>
      </c>
      <c r="Q122" s="2">
        <v>3</v>
      </c>
      <c r="R122" s="2">
        <v>0</v>
      </c>
      <c r="S122" s="2">
        <v>0</v>
      </c>
      <c r="T122" s="2">
        <v>7</v>
      </c>
      <c r="U122" s="2">
        <v>0</v>
      </c>
      <c r="V122" s="2">
        <v>0</v>
      </c>
      <c r="W122" s="2">
        <v>3</v>
      </c>
      <c r="X122" s="2">
        <v>0</v>
      </c>
      <c r="Y122" s="2">
        <v>3</v>
      </c>
    </row>
    <row r="123" spans="1:25">
      <c r="A123" s="4">
        <v>51475.34722222222</v>
      </c>
      <c r="B123" s="2">
        <v>0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7</v>
      </c>
      <c r="O123" s="2">
        <v>0</v>
      </c>
      <c r="P123" s="2">
        <v>0</v>
      </c>
      <c r="Q123" s="2">
        <v>3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7</v>
      </c>
      <c r="O124" s="2">
        <v>0</v>
      </c>
      <c r="P124" s="2">
        <v>0</v>
      </c>
      <c r="Q124" s="2">
        <v>3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7</v>
      </c>
      <c r="U125" s="2">
        <v>0</v>
      </c>
      <c r="V125" s="2">
        <v>0</v>
      </c>
      <c r="W125" s="2">
        <v>0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7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7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7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7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>
      <c r="A130" s="4">
        <v>51475.37152777778</v>
      </c>
      <c r="B130" s="2">
        <v>0</v>
      </c>
      <c r="C130" s="2">
        <v>0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7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0</v>
      </c>
      <c r="Q131" s="2">
        <v>3</v>
      </c>
      <c r="R131" s="2">
        <v>0</v>
      </c>
      <c r="S131" s="2">
        <v>3</v>
      </c>
      <c r="T131" s="2">
        <v>7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0</v>
      </c>
      <c r="Q132" s="2">
        <v>3</v>
      </c>
      <c r="R132" s="2">
        <v>0</v>
      </c>
      <c r="S132" s="2">
        <v>3</v>
      </c>
      <c r="T132" s="2">
        <v>7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0</v>
      </c>
      <c r="Q133" s="2">
        <v>3</v>
      </c>
      <c r="R133" s="2">
        <v>0</v>
      </c>
      <c r="S133" s="2">
        <v>3</v>
      </c>
      <c r="T133" s="2">
        <v>7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3</v>
      </c>
      <c r="N134" s="2">
        <v>7</v>
      </c>
      <c r="O134" s="2">
        <v>0</v>
      </c>
      <c r="P134" s="2">
        <v>0</v>
      </c>
      <c r="Q134" s="2">
        <v>3</v>
      </c>
      <c r="R134" s="2">
        <v>0</v>
      </c>
      <c r="S134" s="2">
        <v>3</v>
      </c>
      <c r="T134" s="2">
        <v>7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3</v>
      </c>
      <c r="N135" s="2">
        <v>7</v>
      </c>
      <c r="O135" s="2">
        <v>0</v>
      </c>
      <c r="P135" s="2">
        <v>0</v>
      </c>
      <c r="Q135" s="2">
        <v>3</v>
      </c>
      <c r="R135" s="2">
        <v>0</v>
      </c>
      <c r="S135" s="2">
        <v>3</v>
      </c>
      <c r="T135" s="2">
        <v>7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3</v>
      </c>
      <c r="N136" s="2">
        <v>7</v>
      </c>
      <c r="O136" s="2">
        <v>0</v>
      </c>
      <c r="P136" s="2">
        <v>0</v>
      </c>
      <c r="Q136" s="2">
        <v>3</v>
      </c>
      <c r="R136" s="2">
        <v>0</v>
      </c>
      <c r="S136" s="2">
        <v>3</v>
      </c>
      <c r="T136" s="2">
        <v>7</v>
      </c>
      <c r="U136" s="2">
        <v>0</v>
      </c>
      <c r="V136" s="2">
        <v>0</v>
      </c>
      <c r="W136" s="2">
        <v>3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3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7</v>
      </c>
      <c r="O137" s="2">
        <v>0</v>
      </c>
      <c r="P137" s="2">
        <v>0</v>
      </c>
      <c r="Q137" s="2">
        <v>3</v>
      </c>
      <c r="R137" s="2">
        <v>0</v>
      </c>
      <c r="S137" s="2">
        <v>3</v>
      </c>
      <c r="T137" s="2">
        <v>7</v>
      </c>
      <c r="U137" s="2">
        <v>0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3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7</v>
      </c>
      <c r="O138" s="2">
        <v>0</v>
      </c>
      <c r="P138" s="2">
        <v>0</v>
      </c>
      <c r="Q138" s="2">
        <v>3</v>
      </c>
      <c r="R138" s="2">
        <v>0</v>
      </c>
      <c r="S138" s="2">
        <v>3</v>
      </c>
      <c r="T138" s="2">
        <v>7</v>
      </c>
      <c r="U138" s="2">
        <v>0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  <c r="R139" s="2">
        <v>0</v>
      </c>
      <c r="S139" s="2">
        <v>3</v>
      </c>
      <c r="T139" s="2">
        <v>7</v>
      </c>
      <c r="U139" s="2">
        <v>0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3</v>
      </c>
      <c r="R140" s="2">
        <v>0</v>
      </c>
      <c r="S140" s="2">
        <v>3</v>
      </c>
      <c r="T140" s="2">
        <v>7</v>
      </c>
      <c r="U140" s="2">
        <v>0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3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3</v>
      </c>
      <c r="T142" s="2">
        <v>7</v>
      </c>
      <c r="U142" s="2">
        <v>0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0</v>
      </c>
      <c r="E143" s="2">
        <v>3</v>
      </c>
      <c r="F143" s="2">
        <v>7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3</v>
      </c>
      <c r="T143" s="2">
        <v>7</v>
      </c>
      <c r="U143" s="2">
        <v>0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0</v>
      </c>
      <c r="E144" s="2">
        <v>3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3</v>
      </c>
      <c r="T144" s="2">
        <v>7</v>
      </c>
      <c r="U144" s="2">
        <v>0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0</v>
      </c>
      <c r="E145" s="2">
        <v>3</v>
      </c>
      <c r="F145" s="2">
        <v>7</v>
      </c>
      <c r="G145" s="2">
        <v>0</v>
      </c>
      <c r="H145" s="2">
        <v>0</v>
      </c>
      <c r="I145" s="2">
        <v>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3</v>
      </c>
      <c r="T145" s="2">
        <v>7</v>
      </c>
      <c r="U145" s="2">
        <v>0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0</v>
      </c>
      <c r="E146" s="2">
        <v>3</v>
      </c>
      <c r="F146" s="2">
        <v>7</v>
      </c>
      <c r="G146" s="2">
        <v>0</v>
      </c>
      <c r="H146" s="2">
        <v>0</v>
      </c>
      <c r="I146" s="2">
        <v>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3</v>
      </c>
      <c r="T146" s="2">
        <v>7</v>
      </c>
      <c r="U146" s="2">
        <v>0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0</v>
      </c>
      <c r="E147" s="2">
        <v>3</v>
      </c>
      <c r="F147" s="2">
        <v>7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3</v>
      </c>
      <c r="T147" s="2">
        <v>7</v>
      </c>
      <c r="U147" s="2">
        <v>0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0</v>
      </c>
      <c r="E148" s="2">
        <v>3</v>
      </c>
      <c r="F148" s="2">
        <v>7</v>
      </c>
      <c r="G148" s="2">
        <v>0</v>
      </c>
      <c r="H148" s="2">
        <v>0</v>
      </c>
      <c r="I148" s="2">
        <v>3</v>
      </c>
      <c r="J148" s="2">
        <v>0</v>
      </c>
      <c r="K148" s="2">
        <v>3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3</v>
      </c>
      <c r="T148" s="2">
        <v>7</v>
      </c>
      <c r="U148" s="2">
        <v>0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7</v>
      </c>
      <c r="G149" s="2">
        <v>0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3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7</v>
      </c>
      <c r="G150" s="2">
        <v>0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3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7</v>
      </c>
      <c r="G151" s="2">
        <v>0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3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7</v>
      </c>
      <c r="G152" s="2">
        <v>0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3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7</v>
      </c>
      <c r="G153" s="2">
        <v>0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7</v>
      </c>
      <c r="G154" s="2">
        <v>0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7</v>
      </c>
      <c r="G155" s="2">
        <v>0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7</v>
      </c>
      <c r="G156" s="2">
        <v>0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0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7</v>
      </c>
      <c r="G157" s="2">
        <v>0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0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7</v>
      </c>
      <c r="G158" s="2">
        <v>0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0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7</v>
      </c>
      <c r="G159" s="2">
        <v>0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0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7</v>
      </c>
      <c r="G160" s="2">
        <v>0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0</v>
      </c>
      <c r="E161" s="2">
        <v>0</v>
      </c>
      <c r="F161" s="2">
        <v>7</v>
      </c>
      <c r="G161" s="2">
        <v>0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7</v>
      </c>
      <c r="U161" s="2">
        <v>0</v>
      </c>
      <c r="V161" s="2">
        <v>0</v>
      </c>
      <c r="W161" s="2">
        <v>3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0</v>
      </c>
      <c r="E162" s="2">
        <v>0</v>
      </c>
      <c r="F162" s="2">
        <v>7</v>
      </c>
      <c r="G162" s="2">
        <v>0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7</v>
      </c>
      <c r="U162" s="2">
        <v>0</v>
      </c>
      <c r="V162" s="2">
        <v>0</v>
      </c>
      <c r="W162" s="2">
        <v>3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0</v>
      </c>
      <c r="E163" s="2">
        <v>0</v>
      </c>
      <c r="F163" s="2">
        <v>7</v>
      </c>
      <c r="G163" s="2">
        <v>0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7</v>
      </c>
      <c r="U163" s="2">
        <v>0</v>
      </c>
      <c r="V163" s="2">
        <v>0</v>
      </c>
      <c r="W163" s="2">
        <v>3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7</v>
      </c>
      <c r="U164" s="2">
        <v>0</v>
      </c>
      <c r="V164" s="2">
        <v>0</v>
      </c>
      <c r="W164" s="2">
        <v>3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7</v>
      </c>
      <c r="U165" s="2">
        <v>0</v>
      </c>
      <c r="V165" s="2">
        <v>0</v>
      </c>
      <c r="W165" s="2">
        <v>3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0</v>
      </c>
      <c r="S166" s="2">
        <v>3</v>
      </c>
      <c r="T166" s="2">
        <v>7</v>
      </c>
      <c r="U166" s="2">
        <v>0</v>
      </c>
      <c r="V166" s="2">
        <v>0</v>
      </c>
      <c r="W166" s="2">
        <v>3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0</v>
      </c>
      <c r="S167" s="2">
        <v>3</v>
      </c>
      <c r="T167" s="2">
        <v>7</v>
      </c>
      <c r="U167" s="2">
        <v>0</v>
      </c>
      <c r="V167" s="2">
        <v>0</v>
      </c>
      <c r="W167" s="2">
        <v>3</v>
      </c>
      <c r="X167" s="2">
        <v>0</v>
      </c>
      <c r="Y167" s="2">
        <v>3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0</v>
      </c>
      <c r="S168" s="2">
        <v>3</v>
      </c>
      <c r="T168" s="2">
        <v>7</v>
      </c>
      <c r="U168" s="2">
        <v>0</v>
      </c>
      <c r="V168" s="2">
        <v>0</v>
      </c>
      <c r="W168" s="2">
        <v>3</v>
      </c>
      <c r="X168" s="2">
        <v>0</v>
      </c>
      <c r="Y168" s="2">
        <v>3</v>
      </c>
    </row>
    <row r="169" spans="1:25">
      <c r="A169" s="4">
        <v>51475.50694444445</v>
      </c>
      <c r="B169" s="2">
        <v>0</v>
      </c>
      <c r="C169" s="2">
        <v>3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0</v>
      </c>
      <c r="S169" s="2">
        <v>3</v>
      </c>
      <c r="T169" s="2">
        <v>7</v>
      </c>
      <c r="U169" s="2">
        <v>0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0</v>
      </c>
      <c r="S170" s="2">
        <v>3</v>
      </c>
      <c r="T170" s="2">
        <v>7</v>
      </c>
      <c r="U170" s="2">
        <v>0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0</v>
      </c>
      <c r="S171" s="2">
        <v>3</v>
      </c>
      <c r="T171" s="2">
        <v>7</v>
      </c>
      <c r="U171" s="2">
        <v>0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0</v>
      </c>
      <c r="S172" s="2">
        <v>3</v>
      </c>
      <c r="T172" s="2">
        <v>7</v>
      </c>
      <c r="U172" s="2">
        <v>0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  <c r="R173" s="2">
        <v>0</v>
      </c>
      <c r="S173" s="2">
        <v>3</v>
      </c>
      <c r="T173" s="2">
        <v>7</v>
      </c>
      <c r="U173" s="2">
        <v>0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  <c r="R174" s="2">
        <v>0</v>
      </c>
      <c r="S174" s="2">
        <v>3</v>
      </c>
      <c r="T174" s="2">
        <v>7</v>
      </c>
      <c r="U174" s="2">
        <v>0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  <c r="R175" s="2">
        <v>0</v>
      </c>
      <c r="S175" s="2">
        <v>3</v>
      </c>
      <c r="T175" s="2">
        <v>7</v>
      </c>
      <c r="U175" s="2">
        <v>0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  <c r="R176" s="2">
        <v>0</v>
      </c>
      <c r="S176" s="2">
        <v>3</v>
      </c>
      <c r="T176" s="2">
        <v>7</v>
      </c>
      <c r="U176" s="2">
        <v>0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3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3</v>
      </c>
      <c r="T177" s="2">
        <v>7</v>
      </c>
      <c r="U177" s="2">
        <v>0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3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3</v>
      </c>
      <c r="T178" s="2">
        <v>7</v>
      </c>
      <c r="U178" s="2">
        <v>0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3</v>
      </c>
      <c r="T179" s="2">
        <v>7</v>
      </c>
      <c r="U179" s="2">
        <v>0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3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7</v>
      </c>
      <c r="U180" s="2">
        <v>0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3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7</v>
      </c>
      <c r="U181" s="2">
        <v>0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7</v>
      </c>
      <c r="U182" s="2">
        <v>0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3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7</v>
      </c>
      <c r="U183" s="2">
        <v>0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7</v>
      </c>
      <c r="U184" s="2">
        <v>0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0</v>
      </c>
      <c r="K186" s="2">
        <v>3</v>
      </c>
      <c r="L186" s="2">
        <v>7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0</v>
      </c>
      <c r="K187" s="2">
        <v>3</v>
      </c>
      <c r="L187" s="2">
        <v>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0</v>
      </c>
      <c r="K188" s="2">
        <v>3</v>
      </c>
      <c r="L188" s="2">
        <v>7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0</v>
      </c>
      <c r="K189" s="2">
        <v>3</v>
      </c>
      <c r="L189" s="2">
        <v>7</v>
      </c>
      <c r="M189" s="2">
        <v>0</v>
      </c>
      <c r="N189" s="2">
        <v>0</v>
      </c>
      <c r="O189" s="2">
        <v>3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0</v>
      </c>
      <c r="K190" s="2">
        <v>3</v>
      </c>
      <c r="L190" s="2">
        <v>7</v>
      </c>
      <c r="M190" s="2">
        <v>0</v>
      </c>
      <c r="N190" s="2">
        <v>0</v>
      </c>
      <c r="O190" s="2">
        <v>3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0</v>
      </c>
      <c r="K191" s="2">
        <v>3</v>
      </c>
      <c r="L191" s="2">
        <v>7</v>
      </c>
      <c r="M191" s="2">
        <v>0</v>
      </c>
      <c r="N191" s="2">
        <v>0</v>
      </c>
      <c r="O191" s="2">
        <v>3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0</v>
      </c>
      <c r="K192" s="2">
        <v>3</v>
      </c>
      <c r="L192" s="2">
        <v>7</v>
      </c>
      <c r="M192" s="2">
        <v>0</v>
      </c>
      <c r="N192" s="2">
        <v>0</v>
      </c>
      <c r="O192" s="2">
        <v>3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>
      <c r="A193" s="4">
        <v>51475.59027777778</v>
      </c>
      <c r="B193" s="2">
        <v>0</v>
      </c>
      <c r="C193" s="2">
        <v>0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0</v>
      </c>
      <c r="K193" s="2">
        <v>3</v>
      </c>
      <c r="L193" s="2">
        <v>7</v>
      </c>
      <c r="M193" s="2">
        <v>0</v>
      </c>
      <c r="N193" s="2">
        <v>0</v>
      </c>
      <c r="O193" s="2">
        <v>3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0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0</v>
      </c>
      <c r="K194" s="2">
        <v>3</v>
      </c>
      <c r="L194" s="2">
        <v>7</v>
      </c>
      <c r="M194" s="2">
        <v>0</v>
      </c>
      <c r="N194" s="2">
        <v>0</v>
      </c>
      <c r="O194" s="2">
        <v>3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0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0</v>
      </c>
      <c r="K195" s="2">
        <v>3</v>
      </c>
      <c r="L195" s="2">
        <v>7</v>
      </c>
      <c r="M195" s="2">
        <v>0</v>
      </c>
      <c r="N195" s="2">
        <v>0</v>
      </c>
      <c r="O195" s="2">
        <v>3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0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0</v>
      </c>
      <c r="K196" s="2">
        <v>3</v>
      </c>
      <c r="L196" s="2">
        <v>7</v>
      </c>
      <c r="M196" s="2">
        <v>0</v>
      </c>
      <c r="N196" s="2">
        <v>0</v>
      </c>
      <c r="O196" s="2">
        <v>3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0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7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0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7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0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7</v>
      </c>
      <c r="M199" s="2">
        <v>0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0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7</v>
      </c>
      <c r="M200" s="2">
        <v>0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7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7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7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3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3</v>
      </c>
      <c r="L204" s="2">
        <v>7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3</v>
      </c>
      <c r="V204" s="2">
        <v>7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3</v>
      </c>
      <c r="L205" s="2">
        <v>7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7</v>
      </c>
      <c r="W205" s="2">
        <v>0</v>
      </c>
      <c r="X205" s="2">
        <v>0</v>
      </c>
      <c r="Y205" s="2">
        <v>3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3</v>
      </c>
      <c r="L206" s="2">
        <v>7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7</v>
      </c>
      <c r="W206" s="2">
        <v>0</v>
      </c>
      <c r="X206" s="2">
        <v>0</v>
      </c>
      <c r="Y206" s="2">
        <v>3</v>
      </c>
    </row>
    <row r="207" spans="1:25">
      <c r="A207" s="4">
        <v>51475.63888888889</v>
      </c>
      <c r="B207" s="2">
        <v>0</v>
      </c>
      <c r="C207" s="2">
        <v>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3</v>
      </c>
      <c r="L207" s="2">
        <v>7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0</v>
      </c>
      <c r="U207" s="2">
        <v>3</v>
      </c>
      <c r="V207" s="2">
        <v>7</v>
      </c>
      <c r="W207" s="2">
        <v>0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7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0</v>
      </c>
      <c r="U208" s="2">
        <v>3</v>
      </c>
      <c r="V208" s="2">
        <v>7</v>
      </c>
      <c r="W208" s="2">
        <v>0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3</v>
      </c>
      <c r="H209" s="2">
        <v>0</v>
      </c>
      <c r="I209" s="2">
        <v>0</v>
      </c>
      <c r="J209" s="2">
        <v>0</v>
      </c>
      <c r="K209" s="2">
        <v>0</v>
      </c>
      <c r="L209" s="2">
        <v>7</v>
      </c>
      <c r="M209" s="2">
        <v>0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0</v>
      </c>
      <c r="U209" s="2">
        <v>3</v>
      </c>
      <c r="V209" s="2">
        <v>7</v>
      </c>
      <c r="W209" s="2">
        <v>0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3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0</v>
      </c>
      <c r="U210" s="2">
        <v>3</v>
      </c>
      <c r="V210" s="2">
        <v>7</v>
      </c>
      <c r="W210" s="2">
        <v>0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0</v>
      </c>
      <c r="U211" s="2">
        <v>3</v>
      </c>
      <c r="V211" s="2">
        <v>7</v>
      </c>
      <c r="W211" s="2">
        <v>0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0</v>
      </c>
      <c r="U212" s="2">
        <v>3</v>
      </c>
      <c r="V212" s="2">
        <v>7</v>
      </c>
      <c r="W212" s="2">
        <v>0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</v>
      </c>
      <c r="R213" s="2">
        <v>0</v>
      </c>
      <c r="S213" s="2">
        <v>3</v>
      </c>
      <c r="T213" s="2">
        <v>0</v>
      </c>
      <c r="U213" s="2">
        <v>3</v>
      </c>
      <c r="V213" s="2">
        <v>7</v>
      </c>
      <c r="W213" s="2">
        <v>0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3</v>
      </c>
      <c r="R214" s="2">
        <v>0</v>
      </c>
      <c r="S214" s="2">
        <v>3</v>
      </c>
      <c r="T214" s="2">
        <v>0</v>
      </c>
      <c r="U214" s="2">
        <v>3</v>
      </c>
      <c r="V214" s="2">
        <v>7</v>
      </c>
      <c r="W214" s="2">
        <v>0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3</v>
      </c>
      <c r="R215" s="2">
        <v>0</v>
      </c>
      <c r="S215" s="2">
        <v>3</v>
      </c>
      <c r="T215" s="2">
        <v>0</v>
      </c>
      <c r="U215" s="2">
        <v>3</v>
      </c>
      <c r="V215" s="2">
        <v>7</v>
      </c>
      <c r="W215" s="2">
        <v>0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7</v>
      </c>
      <c r="W216" s="2">
        <v>0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7</v>
      </c>
      <c r="W217" s="2">
        <v>0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7</v>
      </c>
      <c r="W218" s="2">
        <v>0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7</v>
      </c>
      <c r="W219" s="2">
        <v>0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7</v>
      </c>
      <c r="W220" s="2">
        <v>0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3</v>
      </c>
      <c r="V221" s="2">
        <v>7</v>
      </c>
      <c r="W221" s="2">
        <v>0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3</v>
      </c>
      <c r="V222" s="2">
        <v>7</v>
      </c>
      <c r="W222" s="2">
        <v>0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  <c r="R223" s="2">
        <v>0</v>
      </c>
      <c r="S223" s="2">
        <v>0</v>
      </c>
      <c r="T223" s="2">
        <v>0</v>
      </c>
      <c r="U223" s="2">
        <v>3</v>
      </c>
      <c r="V223" s="2">
        <v>7</v>
      </c>
      <c r="W223" s="2">
        <v>0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7</v>
      </c>
      <c r="W224" s="2">
        <v>0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0</v>
      </c>
      <c r="U225" s="2">
        <v>3</v>
      </c>
      <c r="V225" s="2">
        <v>7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0</v>
      </c>
      <c r="U226" s="2">
        <v>3</v>
      </c>
      <c r="V226" s="2">
        <v>7</v>
      </c>
      <c r="W226" s="2">
        <v>3</v>
      </c>
      <c r="X226" s="2">
        <v>0</v>
      </c>
      <c r="Y226" s="2">
        <v>3</v>
      </c>
    </row>
    <row r="227" spans="1:25">
      <c r="A227" s="4">
        <v>51475.70833333334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3</v>
      </c>
      <c r="T227" s="2">
        <v>0</v>
      </c>
      <c r="U227" s="2">
        <v>3</v>
      </c>
      <c r="V227" s="2">
        <v>7</v>
      </c>
      <c r="W227" s="2">
        <v>3</v>
      </c>
      <c r="X227" s="2">
        <v>0</v>
      </c>
      <c r="Y227" s="2">
        <v>3</v>
      </c>
    </row>
    <row r="228" spans="1:25">
      <c r="A228" s="4">
        <v>51475.71180555555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3</v>
      </c>
      <c r="T228" s="2">
        <v>0</v>
      </c>
      <c r="U228" s="2">
        <v>3</v>
      </c>
      <c r="V228" s="2">
        <v>0</v>
      </c>
      <c r="W228" s="2">
        <v>3</v>
      </c>
      <c r="X228" s="2">
        <v>0</v>
      </c>
      <c r="Y228" s="2">
        <v>3</v>
      </c>
    </row>
    <row r="229" spans="1:25">
      <c r="A229" s="4">
        <v>51475.71527777778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3</v>
      </c>
      <c r="X229" s="2">
        <v>0</v>
      </c>
      <c r="Y229" s="2">
        <v>3</v>
      </c>
    </row>
    <row r="230" spans="1:25">
      <c r="A230" s="4">
        <v>51475.71875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3</v>
      </c>
      <c r="X230" s="2">
        <v>0</v>
      </c>
      <c r="Y230" s="2">
        <v>3</v>
      </c>
    </row>
    <row r="231" spans="1:25">
      <c r="A231" s="4">
        <v>51475.72222222222</v>
      </c>
      <c r="B231" s="2">
        <v>0</v>
      </c>
      <c r="C231" s="2">
        <v>0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3</v>
      </c>
      <c r="X231" s="2">
        <v>0</v>
      </c>
      <c r="Y231" s="2">
        <v>3</v>
      </c>
    </row>
    <row r="232" spans="1:25">
      <c r="A232" s="4">
        <v>51475.72569444445</v>
      </c>
      <c r="B232" s="2">
        <v>0</v>
      </c>
      <c r="C232" s="2">
        <v>0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3</v>
      </c>
      <c r="X232" s="2">
        <v>0</v>
      </c>
      <c r="Y232" s="2">
        <v>3</v>
      </c>
    </row>
    <row r="233" spans="1:25">
      <c r="A233" s="4">
        <v>51475.72916666666</v>
      </c>
      <c r="B233" s="2">
        <v>7</v>
      </c>
      <c r="C233" s="2">
        <v>0</v>
      </c>
      <c r="D233" s="2">
        <v>7</v>
      </c>
      <c r="E233" s="2">
        <v>0</v>
      </c>
      <c r="F233" s="2">
        <v>0</v>
      </c>
      <c r="G233" s="2">
        <v>0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0</v>
      </c>
      <c r="U233" s="2">
        <v>3</v>
      </c>
      <c r="V233" s="2">
        <v>0</v>
      </c>
      <c r="W233" s="2">
        <v>3</v>
      </c>
      <c r="X233" s="2">
        <v>0</v>
      </c>
      <c r="Y233" s="2">
        <v>3</v>
      </c>
    </row>
    <row r="234" spans="1:25">
      <c r="A234" s="4">
        <v>51475.73263888889</v>
      </c>
      <c r="B234" s="2">
        <v>7</v>
      </c>
      <c r="C234" s="2">
        <v>0</v>
      </c>
      <c r="D234" s="2">
        <v>7</v>
      </c>
      <c r="E234" s="2">
        <v>0</v>
      </c>
      <c r="F234" s="2">
        <v>0</v>
      </c>
      <c r="G234" s="2">
        <v>0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0</v>
      </c>
      <c r="U234" s="2">
        <v>3</v>
      </c>
      <c r="V234" s="2">
        <v>0</v>
      </c>
      <c r="W234" s="2">
        <v>3</v>
      </c>
      <c r="X234" s="2">
        <v>0</v>
      </c>
      <c r="Y234" s="2">
        <v>3</v>
      </c>
    </row>
    <row r="235" spans="1:25">
      <c r="A235" s="4">
        <v>51475.73611111111</v>
      </c>
      <c r="B235" s="2">
        <v>7</v>
      </c>
      <c r="C235" s="2">
        <v>0</v>
      </c>
      <c r="D235" s="2">
        <v>7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0</v>
      </c>
      <c r="U235" s="2">
        <v>3</v>
      </c>
      <c r="V235" s="2">
        <v>0</v>
      </c>
      <c r="W235" s="2">
        <v>3</v>
      </c>
      <c r="X235" s="2">
        <v>0</v>
      </c>
      <c r="Y235" s="2">
        <v>3</v>
      </c>
    </row>
    <row r="236" spans="1:25">
      <c r="A236" s="4">
        <v>51475.73958333334</v>
      </c>
      <c r="B236" s="2">
        <v>7</v>
      </c>
      <c r="C236" s="2">
        <v>0</v>
      </c>
      <c r="D236" s="2">
        <v>7</v>
      </c>
      <c r="E236" s="2">
        <v>0</v>
      </c>
      <c r="F236" s="2">
        <v>7</v>
      </c>
      <c r="G236" s="2">
        <v>0</v>
      </c>
      <c r="H236" s="2">
        <v>0</v>
      </c>
      <c r="I236" s="2">
        <v>3</v>
      </c>
      <c r="J236" s="2">
        <v>7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0</v>
      </c>
      <c r="U236" s="2">
        <v>3</v>
      </c>
      <c r="V236" s="2">
        <v>0</v>
      </c>
      <c r="W236" s="2">
        <v>3</v>
      </c>
      <c r="X236" s="2">
        <v>0</v>
      </c>
      <c r="Y236" s="2">
        <v>3</v>
      </c>
    </row>
    <row r="237" spans="1:25">
      <c r="A237" s="4">
        <v>51475.74305555555</v>
      </c>
      <c r="B237" s="2">
        <v>7</v>
      </c>
      <c r="C237" s="2">
        <v>0</v>
      </c>
      <c r="D237" s="2">
        <v>7</v>
      </c>
      <c r="E237" s="2">
        <v>0</v>
      </c>
      <c r="F237" s="2">
        <v>7</v>
      </c>
      <c r="G237" s="2">
        <v>0</v>
      </c>
      <c r="H237" s="2">
        <v>0</v>
      </c>
      <c r="I237" s="2">
        <v>3</v>
      </c>
      <c r="J237" s="2">
        <v>7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0</v>
      </c>
      <c r="U237" s="2">
        <v>3</v>
      </c>
      <c r="V237" s="2">
        <v>0</v>
      </c>
      <c r="W237" s="2">
        <v>3</v>
      </c>
      <c r="X237" s="2">
        <v>0</v>
      </c>
      <c r="Y237" s="2">
        <v>3</v>
      </c>
    </row>
    <row r="238" spans="1:25">
      <c r="A238" s="4">
        <v>51475.74652777778</v>
      </c>
      <c r="B238" s="2">
        <v>7</v>
      </c>
      <c r="C238" s="2">
        <v>0</v>
      </c>
      <c r="D238" s="2">
        <v>7</v>
      </c>
      <c r="E238" s="2">
        <v>0</v>
      </c>
      <c r="F238" s="2">
        <v>7</v>
      </c>
      <c r="G238" s="2">
        <v>0</v>
      </c>
      <c r="H238" s="2">
        <v>0</v>
      </c>
      <c r="I238" s="2">
        <v>3</v>
      </c>
      <c r="J238" s="2">
        <v>7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0</v>
      </c>
      <c r="U238" s="2">
        <v>3</v>
      </c>
      <c r="V238" s="2">
        <v>0</v>
      </c>
      <c r="W238" s="2">
        <v>3</v>
      </c>
      <c r="X238" s="2">
        <v>0</v>
      </c>
      <c r="Y238" s="2">
        <v>3</v>
      </c>
    </row>
    <row r="239" spans="1:25">
      <c r="A239" s="4">
        <v>51475.75</v>
      </c>
      <c r="B239" s="2">
        <v>7</v>
      </c>
      <c r="C239" s="2">
        <v>3</v>
      </c>
      <c r="D239" s="2">
        <v>7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7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0</v>
      </c>
      <c r="U239" s="2">
        <v>3</v>
      </c>
      <c r="V239" s="2">
        <v>0</v>
      </c>
      <c r="W239" s="2">
        <v>3</v>
      </c>
      <c r="X239" s="2">
        <v>0</v>
      </c>
      <c r="Y239" s="2">
        <v>3</v>
      </c>
    </row>
    <row r="240" spans="1:25">
      <c r="A240" s="4">
        <v>51475.75347222222</v>
      </c>
      <c r="B240" s="2">
        <v>7</v>
      </c>
      <c r="C240" s="2">
        <v>3</v>
      </c>
      <c r="D240" s="2">
        <v>7</v>
      </c>
      <c r="E240" s="2">
        <v>3</v>
      </c>
      <c r="F240" s="2">
        <v>7</v>
      </c>
      <c r="G240" s="2">
        <v>0</v>
      </c>
      <c r="H240" s="2">
        <v>0</v>
      </c>
      <c r="I240" s="2">
        <v>3</v>
      </c>
      <c r="J240" s="2">
        <v>7</v>
      </c>
      <c r="K240" s="2">
        <v>0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0</v>
      </c>
      <c r="U240" s="2">
        <v>3</v>
      </c>
      <c r="V240" s="2">
        <v>0</v>
      </c>
      <c r="W240" s="2">
        <v>3</v>
      </c>
      <c r="X240" s="2">
        <v>0</v>
      </c>
      <c r="Y240" s="2">
        <v>3</v>
      </c>
    </row>
    <row r="241" spans="1:25">
      <c r="A241" s="4">
        <v>51475.75694444445</v>
      </c>
      <c r="B241" s="2">
        <v>7</v>
      </c>
      <c r="C241" s="2">
        <v>3</v>
      </c>
      <c r="D241" s="2">
        <v>7</v>
      </c>
      <c r="E241" s="2">
        <v>3</v>
      </c>
      <c r="F241" s="2">
        <v>7</v>
      </c>
      <c r="G241" s="2">
        <v>3</v>
      </c>
      <c r="H241" s="2">
        <v>0</v>
      </c>
      <c r="I241" s="2">
        <v>3</v>
      </c>
      <c r="J241" s="2">
        <v>7</v>
      </c>
      <c r="K241" s="2">
        <v>0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0</v>
      </c>
      <c r="U241" s="2">
        <v>3</v>
      </c>
      <c r="V241" s="2">
        <v>0</v>
      </c>
      <c r="W241" s="2">
        <v>3</v>
      </c>
      <c r="X241" s="2">
        <v>0</v>
      </c>
      <c r="Y241" s="2">
        <v>3</v>
      </c>
    </row>
    <row r="242" spans="1:25">
      <c r="A242" s="4">
        <v>51475.76041666666</v>
      </c>
      <c r="B242" s="2">
        <v>7</v>
      </c>
      <c r="C242" s="2">
        <v>3</v>
      </c>
      <c r="D242" s="2">
        <v>7</v>
      </c>
      <c r="E242" s="2">
        <v>3</v>
      </c>
      <c r="F242" s="2">
        <v>7</v>
      </c>
      <c r="G242" s="2">
        <v>3</v>
      </c>
      <c r="H242" s="2">
        <v>0</v>
      </c>
      <c r="I242" s="2">
        <v>3</v>
      </c>
      <c r="J242" s="2">
        <v>7</v>
      </c>
      <c r="K242" s="2">
        <v>0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0</v>
      </c>
      <c r="U242" s="2">
        <v>3</v>
      </c>
      <c r="V242" s="2">
        <v>0</v>
      </c>
      <c r="W242" s="2">
        <v>3</v>
      </c>
      <c r="X242" s="2">
        <v>0</v>
      </c>
      <c r="Y242" s="2">
        <v>3</v>
      </c>
    </row>
    <row r="243" spans="1:25">
      <c r="A243" s="4">
        <v>51475.76388888889</v>
      </c>
      <c r="B243" s="2">
        <v>7</v>
      </c>
      <c r="C243" s="2">
        <v>3</v>
      </c>
      <c r="D243" s="2">
        <v>7</v>
      </c>
      <c r="E243" s="2">
        <v>3</v>
      </c>
      <c r="F243" s="2">
        <v>7</v>
      </c>
      <c r="G243" s="2">
        <v>3</v>
      </c>
      <c r="H243" s="2">
        <v>0</v>
      </c>
      <c r="I243" s="2">
        <v>3</v>
      </c>
      <c r="J243" s="2">
        <v>7</v>
      </c>
      <c r="K243" s="2">
        <v>0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0</v>
      </c>
      <c r="U243" s="2">
        <v>3</v>
      </c>
      <c r="V243" s="2">
        <v>0</v>
      </c>
      <c r="W243" s="2">
        <v>3</v>
      </c>
      <c r="X243" s="2">
        <v>0</v>
      </c>
      <c r="Y243" s="2">
        <v>3</v>
      </c>
    </row>
    <row r="244" spans="1:25">
      <c r="A244" s="4">
        <v>51475.76736111111</v>
      </c>
      <c r="B244" s="2">
        <v>7</v>
      </c>
      <c r="C244" s="2">
        <v>3</v>
      </c>
      <c r="D244" s="2">
        <v>7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7</v>
      </c>
      <c r="K244" s="2">
        <v>3</v>
      </c>
      <c r="L244" s="2">
        <v>0</v>
      </c>
      <c r="M244" s="2">
        <v>3</v>
      </c>
      <c r="N244" s="2">
        <v>0</v>
      </c>
      <c r="O244" s="2">
        <v>3</v>
      </c>
      <c r="P244" s="2">
        <v>0</v>
      </c>
      <c r="Q244" s="2">
        <v>3</v>
      </c>
      <c r="R244" s="2">
        <v>0</v>
      </c>
      <c r="S244" s="2">
        <v>3</v>
      </c>
      <c r="T244" s="2">
        <v>0</v>
      </c>
      <c r="U244" s="2">
        <v>3</v>
      </c>
      <c r="V244" s="2">
        <v>0</v>
      </c>
      <c r="W244" s="2">
        <v>3</v>
      </c>
      <c r="X244" s="2">
        <v>0</v>
      </c>
      <c r="Y244" s="2">
        <v>3</v>
      </c>
    </row>
    <row r="245" spans="1:25">
      <c r="A245" s="4">
        <v>51475.77083333334</v>
      </c>
      <c r="B245" s="2">
        <v>7</v>
      </c>
      <c r="C245" s="2">
        <v>3</v>
      </c>
      <c r="D245" s="2">
        <v>7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7</v>
      </c>
      <c r="K245" s="2">
        <v>3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3</v>
      </c>
      <c r="R245" s="2">
        <v>0</v>
      </c>
      <c r="S245" s="2">
        <v>3</v>
      </c>
      <c r="T245" s="2">
        <v>0</v>
      </c>
      <c r="U245" s="2">
        <v>3</v>
      </c>
      <c r="V245" s="2">
        <v>0</v>
      </c>
      <c r="W245" s="2">
        <v>3</v>
      </c>
      <c r="X245" s="2">
        <v>0</v>
      </c>
      <c r="Y245" s="2">
        <v>3</v>
      </c>
    </row>
    <row r="246" spans="1:25">
      <c r="A246" s="4">
        <v>51475.77430555555</v>
      </c>
      <c r="B246" s="2">
        <v>7</v>
      </c>
      <c r="C246" s="2">
        <v>3</v>
      </c>
      <c r="D246" s="2">
        <v>7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7</v>
      </c>
      <c r="K246" s="2">
        <v>3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3</v>
      </c>
      <c r="R246" s="2">
        <v>0</v>
      </c>
      <c r="S246" s="2">
        <v>3</v>
      </c>
      <c r="T246" s="2">
        <v>0</v>
      </c>
      <c r="U246" s="2">
        <v>3</v>
      </c>
      <c r="V246" s="2">
        <v>0</v>
      </c>
      <c r="W246" s="2">
        <v>3</v>
      </c>
      <c r="X246" s="2">
        <v>0</v>
      </c>
      <c r="Y246" s="2">
        <v>3</v>
      </c>
    </row>
    <row r="247" spans="1:25">
      <c r="A247" s="4">
        <v>51475.77777777778</v>
      </c>
      <c r="B247" s="2">
        <v>7</v>
      </c>
      <c r="C247" s="2">
        <v>3</v>
      </c>
      <c r="D247" s="2">
        <v>7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7</v>
      </c>
      <c r="K247" s="2">
        <v>3</v>
      </c>
      <c r="L247" s="2">
        <v>7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3</v>
      </c>
      <c r="T247" s="2">
        <v>0</v>
      </c>
      <c r="U247" s="2">
        <v>3</v>
      </c>
      <c r="V247" s="2">
        <v>0</v>
      </c>
      <c r="W247" s="2">
        <v>3</v>
      </c>
      <c r="X247" s="2">
        <v>0</v>
      </c>
      <c r="Y247" s="2">
        <v>3</v>
      </c>
    </row>
    <row r="248" spans="1:25">
      <c r="A248" s="4">
        <v>51475.78125</v>
      </c>
      <c r="B248" s="2">
        <v>7</v>
      </c>
      <c r="C248" s="2">
        <v>3</v>
      </c>
      <c r="D248" s="2">
        <v>7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7</v>
      </c>
      <c r="K248" s="2">
        <v>3</v>
      </c>
      <c r="L248" s="2">
        <v>7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3</v>
      </c>
      <c r="V248" s="2">
        <v>0</v>
      </c>
      <c r="W248" s="2">
        <v>3</v>
      </c>
      <c r="X248" s="2">
        <v>0</v>
      </c>
      <c r="Y248" s="2">
        <v>3</v>
      </c>
    </row>
    <row r="249" spans="1:25">
      <c r="A249" s="4">
        <v>51475.78472222222</v>
      </c>
      <c r="B249" s="2">
        <v>7</v>
      </c>
      <c r="C249" s="2">
        <v>3</v>
      </c>
      <c r="D249" s="2">
        <v>7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7</v>
      </c>
      <c r="K249" s="2">
        <v>3</v>
      </c>
      <c r="L249" s="2">
        <v>7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3</v>
      </c>
      <c r="V249" s="2">
        <v>0</v>
      </c>
      <c r="W249" s="2">
        <v>0</v>
      </c>
      <c r="X249" s="2">
        <v>0</v>
      </c>
      <c r="Y249" s="2">
        <v>3</v>
      </c>
    </row>
    <row r="250" spans="1:25">
      <c r="A250" s="4">
        <v>51475.78819444445</v>
      </c>
      <c r="B250" s="2">
        <v>7</v>
      </c>
      <c r="C250" s="2">
        <v>3</v>
      </c>
      <c r="D250" s="2">
        <v>7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7</v>
      </c>
      <c r="K250" s="2">
        <v>3</v>
      </c>
      <c r="L250" s="2">
        <v>7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3</v>
      </c>
      <c r="V250" s="2">
        <v>0</v>
      </c>
      <c r="W250" s="2">
        <v>0</v>
      </c>
      <c r="X250" s="2">
        <v>0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7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7</v>
      </c>
      <c r="K251" s="2">
        <v>3</v>
      </c>
      <c r="L251" s="2">
        <v>7</v>
      </c>
      <c r="M251" s="2">
        <v>0</v>
      </c>
      <c r="N251" s="2">
        <v>0</v>
      </c>
      <c r="O251" s="2">
        <v>3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7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7</v>
      </c>
      <c r="K252" s="2">
        <v>3</v>
      </c>
      <c r="L252" s="2">
        <v>7</v>
      </c>
      <c r="M252" s="2">
        <v>0</v>
      </c>
      <c r="N252" s="2">
        <v>0</v>
      </c>
      <c r="O252" s="2">
        <v>3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7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7</v>
      </c>
      <c r="K253" s="2">
        <v>3</v>
      </c>
      <c r="L253" s="2">
        <v>7</v>
      </c>
      <c r="M253" s="2">
        <v>0</v>
      </c>
      <c r="N253" s="2">
        <v>0</v>
      </c>
      <c r="O253" s="2">
        <v>3</v>
      </c>
      <c r="P253" s="2">
        <v>0</v>
      </c>
      <c r="Q253" s="2">
        <v>3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>
      <c r="A254" s="4">
        <v>51475.80208333334</v>
      </c>
      <c r="B254" s="2">
        <v>7</v>
      </c>
      <c r="C254" s="2">
        <v>3</v>
      </c>
      <c r="D254" s="2">
        <v>7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7</v>
      </c>
      <c r="K254" s="2">
        <v>3</v>
      </c>
      <c r="L254" s="2">
        <v>7</v>
      </c>
      <c r="M254" s="2">
        <v>0</v>
      </c>
      <c r="N254" s="2">
        <v>0</v>
      </c>
      <c r="O254" s="2">
        <v>3</v>
      </c>
      <c r="P254" s="2">
        <v>0</v>
      </c>
      <c r="Q254" s="2">
        <v>3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>
      <c r="A255" s="4">
        <v>51475.80555555555</v>
      </c>
      <c r="B255" s="2">
        <v>7</v>
      </c>
      <c r="C255" s="2">
        <v>3</v>
      </c>
      <c r="D255" s="2">
        <v>7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7</v>
      </c>
      <c r="K255" s="2">
        <v>3</v>
      </c>
      <c r="L255" s="2">
        <v>7</v>
      </c>
      <c r="M255" s="2">
        <v>0</v>
      </c>
      <c r="N255" s="2">
        <v>0</v>
      </c>
      <c r="O255" s="2">
        <v>3</v>
      </c>
      <c r="P255" s="2">
        <v>0</v>
      </c>
      <c r="Q255" s="2">
        <v>3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>
      <c r="A256" s="4">
        <v>51475.80902777778</v>
      </c>
      <c r="B256" s="2">
        <v>7</v>
      </c>
      <c r="C256" s="2">
        <v>3</v>
      </c>
      <c r="D256" s="2">
        <v>7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7</v>
      </c>
      <c r="K256" s="2">
        <v>3</v>
      </c>
      <c r="L256" s="2">
        <v>7</v>
      </c>
      <c r="M256" s="2">
        <v>0</v>
      </c>
      <c r="N256" s="2">
        <v>0</v>
      </c>
      <c r="O256" s="2">
        <v>3</v>
      </c>
      <c r="P256" s="2">
        <v>0</v>
      </c>
      <c r="Q256" s="2">
        <v>3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>
      <c r="A257" s="4">
        <v>51475.8125</v>
      </c>
      <c r="B257" s="2">
        <v>0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7</v>
      </c>
      <c r="K257" s="2">
        <v>3</v>
      </c>
      <c r="L257" s="2">
        <v>7</v>
      </c>
      <c r="M257" s="2">
        <v>0</v>
      </c>
      <c r="N257" s="2">
        <v>0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>
      <c r="A258" s="4">
        <v>51475.81597222222</v>
      </c>
      <c r="B258" s="2">
        <v>0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7</v>
      </c>
      <c r="K258" s="2">
        <v>3</v>
      </c>
      <c r="L258" s="2">
        <v>7</v>
      </c>
      <c r="M258" s="2">
        <v>0</v>
      </c>
      <c r="N258" s="2">
        <v>0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>
      <c r="A259" s="4">
        <v>51475.81944444445</v>
      </c>
      <c r="B259" s="2">
        <v>0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7</v>
      </c>
      <c r="K259" s="2">
        <v>3</v>
      </c>
      <c r="L259" s="2">
        <v>7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3</v>
      </c>
      <c r="F260" s="2">
        <v>0</v>
      </c>
      <c r="G260" s="2">
        <v>3</v>
      </c>
      <c r="H260" s="2">
        <v>0</v>
      </c>
      <c r="I260" s="2">
        <v>0</v>
      </c>
      <c r="J260" s="2">
        <v>0</v>
      </c>
      <c r="K260" s="2">
        <v>3</v>
      </c>
      <c r="L260" s="2">
        <v>7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3</v>
      </c>
      <c r="F261" s="2">
        <v>0</v>
      </c>
      <c r="G261" s="2">
        <v>3</v>
      </c>
      <c r="H261" s="2">
        <v>0</v>
      </c>
      <c r="I261" s="2">
        <v>0</v>
      </c>
      <c r="J261" s="2">
        <v>0</v>
      </c>
      <c r="K261" s="2">
        <v>3</v>
      </c>
      <c r="L261" s="2">
        <v>7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3</v>
      </c>
      <c r="F262" s="2">
        <v>0</v>
      </c>
      <c r="G262" s="2">
        <v>3</v>
      </c>
      <c r="H262" s="2">
        <v>0</v>
      </c>
      <c r="I262" s="2">
        <v>0</v>
      </c>
      <c r="J262" s="2">
        <v>0</v>
      </c>
      <c r="K262" s="2">
        <v>3</v>
      </c>
      <c r="L262" s="2">
        <v>7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0</v>
      </c>
      <c r="J263" s="2">
        <v>0</v>
      </c>
      <c r="K263" s="2">
        <v>3</v>
      </c>
      <c r="L263" s="2">
        <v>7</v>
      </c>
      <c r="M263" s="2">
        <v>0</v>
      </c>
      <c r="N263" s="2">
        <v>0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0</v>
      </c>
      <c r="J264" s="2">
        <v>0</v>
      </c>
      <c r="K264" s="2">
        <v>3</v>
      </c>
      <c r="L264" s="2">
        <v>7</v>
      </c>
      <c r="M264" s="2">
        <v>0</v>
      </c>
      <c r="N264" s="2">
        <v>0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3</v>
      </c>
      <c r="L265" s="2">
        <v>7</v>
      </c>
      <c r="M265" s="2">
        <v>0</v>
      </c>
      <c r="N265" s="2">
        <v>0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3</v>
      </c>
      <c r="L266" s="2">
        <v>7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3</v>
      </c>
      <c r="L267" s="2">
        <v>7</v>
      </c>
      <c r="M267" s="2">
        <v>0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0</v>
      </c>
      <c r="S271" s="2">
        <v>3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0</v>
      </c>
      <c r="S272" s="2">
        <v>3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0</v>
      </c>
      <c r="S273" s="2">
        <v>3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0</v>
      </c>
      <c r="S274" s="2">
        <v>3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0</v>
      </c>
      <c r="S275" s="2">
        <v>3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0</v>
      </c>
      <c r="S276" s="2">
        <v>3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0</v>
      </c>
      <c r="U354" s="2">
        <v>3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0</v>
      </c>
      <c r="U355" s="2">
        <v>3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0</v>
      </c>
      <c r="U356" s="2">
        <v>3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0</v>
      </c>
      <c r="U357" s="2">
        <v>3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0</v>
      </c>
      <c r="U358" s="2">
        <v>3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0</v>
      </c>
      <c r="U359" s="2">
        <v>3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0</v>
      </c>
      <c r="U360" s="2">
        <v>3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0</v>
      </c>
      <c r="U361" s="2">
        <v>3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0</v>
      </c>
      <c r="U362" s="2">
        <v>3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0</v>
      </c>
      <c r="U368" s="2">
        <v>3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0</v>
      </c>
      <c r="U369" s="2">
        <v>3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0</v>
      </c>
      <c r="U370" s="2">
        <v>3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0</v>
      </c>
      <c r="U371" s="2">
        <v>3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0</v>
      </c>
      <c r="U372" s="2">
        <v>3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0</v>
      </c>
      <c r="U373" s="2">
        <v>3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0</v>
      </c>
      <c r="U374" s="2">
        <v>3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3</v>
      </c>
      <c r="D377" s="2">
        <v>0</v>
      </c>
      <c r="E377" s="2">
        <v>3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0</v>
      </c>
      <c r="W377" s="2">
        <v>3</v>
      </c>
      <c r="X377" s="2">
        <v>0</v>
      </c>
      <c r="Y377" s="2">
        <v>3</v>
      </c>
    </row>
    <row r="378" spans="1:25">
      <c r="A378" s="4">
        <v>51476.23263888889</v>
      </c>
      <c r="B378" s="2">
        <v>7</v>
      </c>
      <c r="C378" s="2">
        <v>3</v>
      </c>
      <c r="D378" s="2">
        <v>0</v>
      </c>
      <c r="E378" s="2">
        <v>3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7</v>
      </c>
      <c r="U378" s="2">
        <v>0</v>
      </c>
      <c r="V378" s="2">
        <v>0</v>
      </c>
      <c r="W378" s="2">
        <v>3</v>
      </c>
      <c r="X378" s="2">
        <v>0</v>
      </c>
      <c r="Y378" s="2">
        <v>3</v>
      </c>
    </row>
    <row r="379" spans="1:25">
      <c r="A379" s="4">
        <v>51476.23611111111</v>
      </c>
      <c r="B379" s="2">
        <v>7</v>
      </c>
      <c r="C379" s="2">
        <v>3</v>
      </c>
      <c r="D379" s="2">
        <v>0</v>
      </c>
      <c r="E379" s="2">
        <v>3</v>
      </c>
      <c r="F379" s="2">
        <v>0</v>
      </c>
      <c r="G379" s="2">
        <v>3</v>
      </c>
      <c r="H379" s="2">
        <v>0</v>
      </c>
      <c r="I379" s="2">
        <v>3</v>
      </c>
      <c r="J379" s="2">
        <v>0</v>
      </c>
      <c r="K379" s="2">
        <v>3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7</v>
      </c>
      <c r="U379" s="2">
        <v>3</v>
      </c>
      <c r="V379" s="2">
        <v>0</v>
      </c>
      <c r="W379" s="2">
        <v>3</v>
      </c>
      <c r="X379" s="2">
        <v>0</v>
      </c>
      <c r="Y379" s="2">
        <v>3</v>
      </c>
    </row>
    <row r="380" spans="1:25">
      <c r="A380" s="4">
        <v>51476.23958333334</v>
      </c>
      <c r="B380" s="2">
        <v>7</v>
      </c>
      <c r="C380" s="2">
        <v>3</v>
      </c>
      <c r="D380" s="2">
        <v>0</v>
      </c>
      <c r="E380" s="2">
        <v>3</v>
      </c>
      <c r="F380" s="2">
        <v>0</v>
      </c>
      <c r="G380" s="2">
        <v>3</v>
      </c>
      <c r="H380" s="2">
        <v>0</v>
      </c>
      <c r="I380" s="2">
        <v>3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7</v>
      </c>
      <c r="U380" s="2">
        <v>3</v>
      </c>
      <c r="V380" s="2">
        <v>0</v>
      </c>
      <c r="W380" s="2">
        <v>3</v>
      </c>
      <c r="X380" s="2">
        <v>0</v>
      </c>
      <c r="Y380" s="2">
        <v>3</v>
      </c>
    </row>
    <row r="381" spans="1:25">
      <c r="A381" s="4">
        <v>51476.24305555555</v>
      </c>
      <c r="B381" s="2">
        <v>7</v>
      </c>
      <c r="C381" s="2">
        <v>3</v>
      </c>
      <c r="D381" s="2">
        <v>0</v>
      </c>
      <c r="E381" s="2">
        <v>3</v>
      </c>
      <c r="F381" s="2">
        <v>0</v>
      </c>
      <c r="G381" s="2">
        <v>3</v>
      </c>
      <c r="H381" s="2">
        <v>0</v>
      </c>
      <c r="I381" s="2">
        <v>3</v>
      </c>
      <c r="J381" s="2">
        <v>0</v>
      </c>
      <c r="K381" s="2">
        <v>3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7</v>
      </c>
      <c r="U381" s="2">
        <v>3</v>
      </c>
      <c r="V381" s="2">
        <v>0</v>
      </c>
      <c r="W381" s="2">
        <v>3</v>
      </c>
      <c r="X381" s="2">
        <v>0</v>
      </c>
      <c r="Y381" s="2">
        <v>3</v>
      </c>
    </row>
    <row r="382" spans="1:25">
      <c r="A382" s="4">
        <v>51476.24652777778</v>
      </c>
      <c r="B382" s="2">
        <v>7</v>
      </c>
      <c r="C382" s="2">
        <v>3</v>
      </c>
      <c r="D382" s="2">
        <v>0</v>
      </c>
      <c r="E382" s="2">
        <v>3</v>
      </c>
      <c r="F382" s="2">
        <v>0</v>
      </c>
      <c r="G382" s="2">
        <v>3</v>
      </c>
      <c r="H382" s="2">
        <v>0</v>
      </c>
      <c r="I382" s="2">
        <v>3</v>
      </c>
      <c r="J382" s="2">
        <v>0</v>
      </c>
      <c r="K382" s="2">
        <v>3</v>
      </c>
      <c r="L382" s="2">
        <v>0</v>
      </c>
      <c r="M382" s="2">
        <v>3</v>
      </c>
      <c r="N382" s="2">
        <v>0</v>
      </c>
      <c r="O382" s="2">
        <v>3</v>
      </c>
      <c r="P382" s="2">
        <v>0</v>
      </c>
      <c r="Q382" s="2">
        <v>3</v>
      </c>
      <c r="R382" s="2">
        <v>0</v>
      </c>
      <c r="S382" s="2">
        <v>3</v>
      </c>
      <c r="T382" s="2">
        <v>7</v>
      </c>
      <c r="U382" s="2">
        <v>3</v>
      </c>
      <c r="V382" s="2">
        <v>0</v>
      </c>
      <c r="W382" s="2">
        <v>3</v>
      </c>
      <c r="X382" s="2">
        <v>0</v>
      </c>
      <c r="Y382" s="2">
        <v>3</v>
      </c>
    </row>
    <row r="383" spans="1:25">
      <c r="A383" s="4">
        <v>51476.25</v>
      </c>
      <c r="B383" s="2">
        <v>7</v>
      </c>
      <c r="C383" s="2">
        <v>3</v>
      </c>
      <c r="D383" s="2">
        <v>0</v>
      </c>
      <c r="E383" s="2">
        <v>3</v>
      </c>
      <c r="F383" s="2">
        <v>0</v>
      </c>
      <c r="G383" s="2">
        <v>3</v>
      </c>
      <c r="H383" s="2">
        <v>0</v>
      </c>
      <c r="I383" s="2">
        <v>3</v>
      </c>
      <c r="J383" s="2">
        <v>0</v>
      </c>
      <c r="K383" s="2">
        <v>3</v>
      </c>
      <c r="L383" s="2">
        <v>0</v>
      </c>
      <c r="M383" s="2">
        <v>3</v>
      </c>
      <c r="N383" s="2">
        <v>0</v>
      </c>
      <c r="O383" s="2">
        <v>3</v>
      </c>
      <c r="P383" s="2">
        <v>0</v>
      </c>
      <c r="Q383" s="2">
        <v>3</v>
      </c>
      <c r="R383" s="2">
        <v>0</v>
      </c>
      <c r="S383" s="2">
        <v>3</v>
      </c>
      <c r="T383" s="2">
        <v>7</v>
      </c>
      <c r="U383" s="2">
        <v>3</v>
      </c>
      <c r="V383" s="2">
        <v>0</v>
      </c>
      <c r="W383" s="2">
        <v>3</v>
      </c>
      <c r="X383" s="2">
        <v>0</v>
      </c>
      <c r="Y383" s="2">
        <v>3</v>
      </c>
    </row>
    <row r="384" spans="1:25">
      <c r="A384" s="4">
        <v>51476.25347222222</v>
      </c>
      <c r="B384" s="2">
        <v>7</v>
      </c>
      <c r="C384" s="2">
        <v>3</v>
      </c>
      <c r="D384" s="2">
        <v>0</v>
      </c>
      <c r="E384" s="2">
        <v>3</v>
      </c>
      <c r="F384" s="2">
        <v>0</v>
      </c>
      <c r="G384" s="2">
        <v>3</v>
      </c>
      <c r="H384" s="2">
        <v>0</v>
      </c>
      <c r="I384" s="2">
        <v>3</v>
      </c>
      <c r="J384" s="2">
        <v>0</v>
      </c>
      <c r="K384" s="2">
        <v>3</v>
      </c>
      <c r="L384" s="2">
        <v>0</v>
      </c>
      <c r="M384" s="2">
        <v>3</v>
      </c>
      <c r="N384" s="2">
        <v>0</v>
      </c>
      <c r="O384" s="2">
        <v>3</v>
      </c>
      <c r="P384" s="2">
        <v>0</v>
      </c>
      <c r="Q384" s="2">
        <v>3</v>
      </c>
      <c r="R384" s="2">
        <v>0</v>
      </c>
      <c r="S384" s="2">
        <v>3</v>
      </c>
      <c r="T384" s="2">
        <v>7</v>
      </c>
      <c r="U384" s="2">
        <v>3</v>
      </c>
      <c r="V384" s="2">
        <v>0</v>
      </c>
      <c r="W384" s="2">
        <v>3</v>
      </c>
      <c r="X384" s="2">
        <v>0</v>
      </c>
      <c r="Y384" s="2">
        <v>3</v>
      </c>
    </row>
    <row r="385" spans="1:25">
      <c r="A385" s="4">
        <v>51476.25694444445</v>
      </c>
      <c r="B385" s="2">
        <v>7</v>
      </c>
      <c r="C385" s="2">
        <v>3</v>
      </c>
      <c r="D385" s="2">
        <v>0</v>
      </c>
      <c r="E385" s="2">
        <v>3</v>
      </c>
      <c r="F385" s="2">
        <v>0</v>
      </c>
      <c r="G385" s="2">
        <v>3</v>
      </c>
      <c r="H385" s="2">
        <v>0</v>
      </c>
      <c r="I385" s="2">
        <v>3</v>
      </c>
      <c r="J385" s="2">
        <v>0</v>
      </c>
      <c r="K385" s="2">
        <v>3</v>
      </c>
      <c r="L385" s="2">
        <v>0</v>
      </c>
      <c r="M385" s="2">
        <v>3</v>
      </c>
      <c r="N385" s="2">
        <v>0</v>
      </c>
      <c r="O385" s="2">
        <v>3</v>
      </c>
      <c r="P385" s="2">
        <v>0</v>
      </c>
      <c r="Q385" s="2">
        <v>3</v>
      </c>
      <c r="R385" s="2">
        <v>0</v>
      </c>
      <c r="S385" s="2">
        <v>3</v>
      </c>
      <c r="T385" s="2">
        <v>7</v>
      </c>
      <c r="U385" s="2">
        <v>3</v>
      </c>
      <c r="V385" s="2">
        <v>0</v>
      </c>
      <c r="W385" s="2">
        <v>3</v>
      </c>
      <c r="X385" s="2">
        <v>0</v>
      </c>
      <c r="Y385" s="2">
        <v>3</v>
      </c>
    </row>
    <row r="386" spans="1:25">
      <c r="A386" s="4">
        <v>51476.26041666666</v>
      </c>
      <c r="B386" s="2">
        <v>7</v>
      </c>
      <c r="C386" s="2">
        <v>3</v>
      </c>
      <c r="D386" s="2">
        <v>0</v>
      </c>
      <c r="E386" s="2">
        <v>3</v>
      </c>
      <c r="F386" s="2">
        <v>0</v>
      </c>
      <c r="G386" s="2">
        <v>3</v>
      </c>
      <c r="H386" s="2">
        <v>0</v>
      </c>
      <c r="I386" s="2">
        <v>3</v>
      </c>
      <c r="J386" s="2">
        <v>0</v>
      </c>
      <c r="K386" s="2">
        <v>3</v>
      </c>
      <c r="L386" s="2">
        <v>0</v>
      </c>
      <c r="M386" s="2">
        <v>3</v>
      </c>
      <c r="N386" s="2">
        <v>0</v>
      </c>
      <c r="O386" s="2">
        <v>3</v>
      </c>
      <c r="P386" s="2">
        <v>0</v>
      </c>
      <c r="Q386" s="2">
        <v>3</v>
      </c>
      <c r="R386" s="2">
        <v>0</v>
      </c>
      <c r="S386" s="2">
        <v>3</v>
      </c>
      <c r="T386" s="2">
        <v>7</v>
      </c>
      <c r="U386" s="2">
        <v>3</v>
      </c>
      <c r="V386" s="2">
        <v>0</v>
      </c>
      <c r="W386" s="2">
        <v>3</v>
      </c>
      <c r="X386" s="2">
        <v>0</v>
      </c>
      <c r="Y386" s="2">
        <v>3</v>
      </c>
    </row>
    <row r="387" spans="1:25">
      <c r="A387" s="4">
        <v>51476.26388888889</v>
      </c>
      <c r="B387" s="2">
        <v>7</v>
      </c>
      <c r="C387" s="2">
        <v>3</v>
      </c>
      <c r="D387" s="2">
        <v>0</v>
      </c>
      <c r="E387" s="2">
        <v>3</v>
      </c>
      <c r="F387" s="2">
        <v>0</v>
      </c>
      <c r="G387" s="2">
        <v>3</v>
      </c>
      <c r="H387" s="2">
        <v>0</v>
      </c>
      <c r="I387" s="2">
        <v>3</v>
      </c>
      <c r="J387" s="2">
        <v>0</v>
      </c>
      <c r="K387" s="2">
        <v>3</v>
      </c>
      <c r="L387" s="2">
        <v>0</v>
      </c>
      <c r="M387" s="2">
        <v>3</v>
      </c>
      <c r="N387" s="2">
        <v>0</v>
      </c>
      <c r="O387" s="2">
        <v>3</v>
      </c>
      <c r="P387" s="2">
        <v>0</v>
      </c>
      <c r="Q387" s="2">
        <v>3</v>
      </c>
      <c r="R387" s="2">
        <v>0</v>
      </c>
      <c r="S387" s="2">
        <v>3</v>
      </c>
      <c r="T387" s="2">
        <v>7</v>
      </c>
      <c r="U387" s="2">
        <v>3</v>
      </c>
      <c r="V387" s="2">
        <v>0</v>
      </c>
      <c r="W387" s="2">
        <v>3</v>
      </c>
      <c r="X387" s="2">
        <v>0</v>
      </c>
      <c r="Y387" s="2">
        <v>0</v>
      </c>
    </row>
    <row r="388" spans="1:25">
      <c r="A388" s="4">
        <v>51476.26736111111</v>
      </c>
      <c r="B388" s="2">
        <v>7</v>
      </c>
      <c r="C388" s="2">
        <v>3</v>
      </c>
      <c r="D388" s="2">
        <v>0</v>
      </c>
      <c r="E388" s="2">
        <v>3</v>
      </c>
      <c r="F388" s="2">
        <v>0</v>
      </c>
      <c r="G388" s="2">
        <v>3</v>
      </c>
      <c r="H388" s="2">
        <v>0</v>
      </c>
      <c r="I388" s="2">
        <v>3</v>
      </c>
      <c r="J388" s="2">
        <v>0</v>
      </c>
      <c r="K388" s="2">
        <v>3</v>
      </c>
      <c r="L388" s="2">
        <v>0</v>
      </c>
      <c r="M388" s="2">
        <v>3</v>
      </c>
      <c r="N388" s="2">
        <v>0</v>
      </c>
      <c r="O388" s="2">
        <v>3</v>
      </c>
      <c r="P388" s="2">
        <v>0</v>
      </c>
      <c r="Q388" s="2">
        <v>3</v>
      </c>
      <c r="R388" s="2">
        <v>0</v>
      </c>
      <c r="S388" s="2">
        <v>3</v>
      </c>
      <c r="T388" s="2">
        <v>7</v>
      </c>
      <c r="U388" s="2">
        <v>3</v>
      </c>
      <c r="V388" s="2">
        <v>0</v>
      </c>
      <c r="W388" s="2">
        <v>3</v>
      </c>
      <c r="X388" s="2">
        <v>0</v>
      </c>
      <c r="Y388" s="2">
        <v>3</v>
      </c>
    </row>
    <row r="389" spans="1:25">
      <c r="A389" s="4">
        <v>51476.27083333334</v>
      </c>
      <c r="B389" s="2">
        <v>7</v>
      </c>
      <c r="C389" s="2">
        <v>3</v>
      </c>
      <c r="D389" s="2">
        <v>0</v>
      </c>
      <c r="E389" s="2">
        <v>3</v>
      </c>
      <c r="F389" s="2">
        <v>0</v>
      </c>
      <c r="G389" s="2">
        <v>3</v>
      </c>
      <c r="H389" s="2">
        <v>0</v>
      </c>
      <c r="I389" s="2">
        <v>3</v>
      </c>
      <c r="J389" s="2">
        <v>0</v>
      </c>
      <c r="K389" s="2">
        <v>3</v>
      </c>
      <c r="L389" s="2">
        <v>0</v>
      </c>
      <c r="M389" s="2">
        <v>3</v>
      </c>
      <c r="N389" s="2">
        <v>0</v>
      </c>
      <c r="O389" s="2">
        <v>3</v>
      </c>
      <c r="P389" s="2">
        <v>0</v>
      </c>
      <c r="Q389" s="2">
        <v>3</v>
      </c>
      <c r="R389" s="2">
        <v>0</v>
      </c>
      <c r="S389" s="2">
        <v>3</v>
      </c>
      <c r="T389" s="2">
        <v>7</v>
      </c>
      <c r="U389" s="2">
        <v>3</v>
      </c>
      <c r="V389" s="2">
        <v>0</v>
      </c>
      <c r="W389" s="2">
        <v>3</v>
      </c>
      <c r="X389" s="2">
        <v>0</v>
      </c>
      <c r="Y389" s="2">
        <v>3</v>
      </c>
    </row>
    <row r="390" spans="1:25">
      <c r="A390" s="4">
        <v>51476.27430555555</v>
      </c>
      <c r="B390" s="2">
        <v>7</v>
      </c>
      <c r="C390" s="2">
        <v>3</v>
      </c>
      <c r="D390" s="2">
        <v>0</v>
      </c>
      <c r="E390" s="2">
        <v>3</v>
      </c>
      <c r="F390" s="2">
        <v>0</v>
      </c>
      <c r="G390" s="2">
        <v>3</v>
      </c>
      <c r="H390" s="2">
        <v>0</v>
      </c>
      <c r="I390" s="2">
        <v>3</v>
      </c>
      <c r="J390" s="2">
        <v>0</v>
      </c>
      <c r="K390" s="2">
        <v>3</v>
      </c>
      <c r="L390" s="2">
        <v>0</v>
      </c>
      <c r="M390" s="2">
        <v>3</v>
      </c>
      <c r="N390" s="2">
        <v>0</v>
      </c>
      <c r="O390" s="2">
        <v>3</v>
      </c>
      <c r="P390" s="2">
        <v>0</v>
      </c>
      <c r="Q390" s="2">
        <v>3</v>
      </c>
      <c r="R390" s="2">
        <v>0</v>
      </c>
      <c r="S390" s="2">
        <v>3</v>
      </c>
      <c r="T390" s="2">
        <v>7</v>
      </c>
      <c r="U390" s="2">
        <v>3</v>
      </c>
      <c r="V390" s="2">
        <v>0</v>
      </c>
      <c r="W390" s="2">
        <v>3</v>
      </c>
      <c r="X390" s="2">
        <v>0</v>
      </c>
      <c r="Y390" s="2">
        <v>3</v>
      </c>
    </row>
    <row r="391" spans="1:25">
      <c r="A391" s="4">
        <v>51476.27777777778</v>
      </c>
      <c r="B391" s="2">
        <v>7</v>
      </c>
      <c r="C391" s="2">
        <v>3</v>
      </c>
      <c r="D391" s="2">
        <v>0</v>
      </c>
      <c r="E391" s="2">
        <v>3</v>
      </c>
      <c r="F391" s="2">
        <v>0</v>
      </c>
      <c r="G391" s="2">
        <v>3</v>
      </c>
      <c r="H391" s="2">
        <v>0</v>
      </c>
      <c r="I391" s="2">
        <v>3</v>
      </c>
      <c r="J391" s="2">
        <v>0</v>
      </c>
      <c r="K391" s="2">
        <v>3</v>
      </c>
      <c r="L391" s="2">
        <v>0</v>
      </c>
      <c r="M391" s="2">
        <v>3</v>
      </c>
      <c r="N391" s="2">
        <v>0</v>
      </c>
      <c r="O391" s="2">
        <v>3</v>
      </c>
      <c r="P391" s="2">
        <v>0</v>
      </c>
      <c r="Q391" s="2">
        <v>3</v>
      </c>
      <c r="R391" s="2">
        <v>0</v>
      </c>
      <c r="S391" s="2">
        <v>3</v>
      </c>
      <c r="T391" s="2">
        <v>7</v>
      </c>
      <c r="U391" s="2">
        <v>3</v>
      </c>
      <c r="V391" s="2">
        <v>0</v>
      </c>
      <c r="W391" s="2">
        <v>3</v>
      </c>
      <c r="X391" s="2">
        <v>0</v>
      </c>
      <c r="Y391" s="2">
        <v>3</v>
      </c>
    </row>
    <row r="392" spans="1:25">
      <c r="A392" s="4">
        <v>51476.28125</v>
      </c>
      <c r="B392" s="2">
        <v>0</v>
      </c>
      <c r="C392" s="2">
        <v>3</v>
      </c>
      <c r="D392" s="2">
        <v>0</v>
      </c>
      <c r="E392" s="2">
        <v>3</v>
      </c>
      <c r="F392" s="2">
        <v>0</v>
      </c>
      <c r="G392" s="2">
        <v>3</v>
      </c>
      <c r="H392" s="2">
        <v>0</v>
      </c>
      <c r="I392" s="2">
        <v>3</v>
      </c>
      <c r="J392" s="2">
        <v>0</v>
      </c>
      <c r="K392" s="2">
        <v>3</v>
      </c>
      <c r="L392" s="2">
        <v>0</v>
      </c>
      <c r="M392" s="2">
        <v>3</v>
      </c>
      <c r="N392" s="2">
        <v>0</v>
      </c>
      <c r="O392" s="2">
        <v>3</v>
      </c>
      <c r="P392" s="2">
        <v>0</v>
      </c>
      <c r="Q392" s="2">
        <v>3</v>
      </c>
      <c r="R392" s="2">
        <v>0</v>
      </c>
      <c r="S392" s="2">
        <v>3</v>
      </c>
      <c r="T392" s="2">
        <v>7</v>
      </c>
      <c r="U392" s="2">
        <v>3</v>
      </c>
      <c r="V392" s="2">
        <v>0</v>
      </c>
      <c r="W392" s="2">
        <v>3</v>
      </c>
      <c r="X392" s="2">
        <v>0</v>
      </c>
      <c r="Y392" s="2">
        <v>3</v>
      </c>
    </row>
    <row r="393" spans="1:25">
      <c r="A393" s="4">
        <v>51476.28472222222</v>
      </c>
      <c r="B393" s="2">
        <v>0</v>
      </c>
      <c r="C393" s="2">
        <v>3</v>
      </c>
      <c r="D393" s="2">
        <v>0</v>
      </c>
      <c r="E393" s="2">
        <v>0</v>
      </c>
      <c r="F393" s="2">
        <v>0</v>
      </c>
      <c r="G393" s="2">
        <v>3</v>
      </c>
      <c r="H393" s="2">
        <v>0</v>
      </c>
      <c r="I393" s="2">
        <v>3</v>
      </c>
      <c r="J393" s="2">
        <v>0</v>
      </c>
      <c r="K393" s="2">
        <v>3</v>
      </c>
      <c r="L393" s="2">
        <v>0</v>
      </c>
      <c r="M393" s="2">
        <v>3</v>
      </c>
      <c r="N393" s="2">
        <v>0</v>
      </c>
      <c r="O393" s="2">
        <v>3</v>
      </c>
      <c r="P393" s="2">
        <v>0</v>
      </c>
      <c r="Q393" s="2">
        <v>3</v>
      </c>
      <c r="R393" s="2">
        <v>0</v>
      </c>
      <c r="S393" s="2">
        <v>3</v>
      </c>
      <c r="T393" s="2">
        <v>7</v>
      </c>
      <c r="U393" s="2">
        <v>3</v>
      </c>
      <c r="V393" s="2">
        <v>0</v>
      </c>
      <c r="W393" s="2">
        <v>3</v>
      </c>
      <c r="X393" s="2">
        <v>0</v>
      </c>
      <c r="Y393" s="2">
        <v>3</v>
      </c>
    </row>
    <row r="394" spans="1:25">
      <c r="A394" s="4">
        <v>51476.28819444445</v>
      </c>
      <c r="B394" s="2">
        <v>0</v>
      </c>
      <c r="C394" s="2">
        <v>3</v>
      </c>
      <c r="D394" s="2">
        <v>0</v>
      </c>
      <c r="E394" s="2">
        <v>3</v>
      </c>
      <c r="F394" s="2">
        <v>0</v>
      </c>
      <c r="G394" s="2">
        <v>3</v>
      </c>
      <c r="H394" s="2">
        <v>0</v>
      </c>
      <c r="I394" s="2">
        <v>3</v>
      </c>
      <c r="J394" s="2">
        <v>0</v>
      </c>
      <c r="K394" s="2">
        <v>3</v>
      </c>
      <c r="L394" s="2">
        <v>0</v>
      </c>
      <c r="M394" s="2">
        <v>3</v>
      </c>
      <c r="N394" s="2">
        <v>0</v>
      </c>
      <c r="O394" s="2">
        <v>3</v>
      </c>
      <c r="P394" s="2">
        <v>0</v>
      </c>
      <c r="Q394" s="2">
        <v>3</v>
      </c>
      <c r="R394" s="2">
        <v>0</v>
      </c>
      <c r="S394" s="2">
        <v>3</v>
      </c>
      <c r="T394" s="2">
        <v>7</v>
      </c>
      <c r="U394" s="2">
        <v>3</v>
      </c>
      <c r="V394" s="2">
        <v>0</v>
      </c>
      <c r="W394" s="2">
        <v>3</v>
      </c>
      <c r="X394" s="2">
        <v>0</v>
      </c>
      <c r="Y394" s="2">
        <v>3</v>
      </c>
    </row>
    <row r="395" spans="1:25">
      <c r="A395" s="4">
        <v>51476.29166666666</v>
      </c>
      <c r="B395" s="2">
        <v>0</v>
      </c>
      <c r="C395" s="2">
        <v>3</v>
      </c>
      <c r="D395" s="2">
        <v>0</v>
      </c>
      <c r="E395" s="2">
        <v>3</v>
      </c>
      <c r="F395" s="2">
        <v>0</v>
      </c>
      <c r="G395" s="2">
        <v>3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3</v>
      </c>
      <c r="N395" s="2">
        <v>0</v>
      </c>
      <c r="O395" s="2">
        <v>3</v>
      </c>
      <c r="P395" s="2">
        <v>0</v>
      </c>
      <c r="Q395" s="2">
        <v>3</v>
      </c>
      <c r="R395" s="2">
        <v>0</v>
      </c>
      <c r="S395" s="2">
        <v>3</v>
      </c>
      <c r="T395" s="2">
        <v>7</v>
      </c>
      <c r="U395" s="2">
        <v>3</v>
      </c>
      <c r="V395" s="2">
        <v>0</v>
      </c>
      <c r="W395" s="2">
        <v>3</v>
      </c>
      <c r="X395" s="2">
        <v>0</v>
      </c>
      <c r="Y395" s="2">
        <v>3</v>
      </c>
    </row>
    <row r="396" spans="1:25">
      <c r="A396" s="4">
        <v>51476.29513888889</v>
      </c>
      <c r="B396" s="2">
        <v>0</v>
      </c>
      <c r="C396" s="2">
        <v>3</v>
      </c>
      <c r="D396" s="2">
        <v>0</v>
      </c>
      <c r="E396" s="2">
        <v>3</v>
      </c>
      <c r="F396" s="2">
        <v>0</v>
      </c>
      <c r="G396" s="2">
        <v>3</v>
      </c>
      <c r="H396" s="2">
        <v>0</v>
      </c>
      <c r="I396" s="2">
        <v>3</v>
      </c>
      <c r="J396" s="2">
        <v>0</v>
      </c>
      <c r="K396" s="2">
        <v>3</v>
      </c>
      <c r="L396" s="2">
        <v>0</v>
      </c>
      <c r="M396" s="2">
        <v>3</v>
      </c>
      <c r="N396" s="2">
        <v>0</v>
      </c>
      <c r="O396" s="2">
        <v>3</v>
      </c>
      <c r="P396" s="2">
        <v>0</v>
      </c>
      <c r="Q396" s="2">
        <v>3</v>
      </c>
      <c r="R396" s="2">
        <v>0</v>
      </c>
      <c r="S396" s="2">
        <v>3</v>
      </c>
      <c r="T396" s="2">
        <v>7</v>
      </c>
      <c r="U396" s="2">
        <v>3</v>
      </c>
      <c r="V396" s="2">
        <v>0</v>
      </c>
      <c r="W396" s="2">
        <v>3</v>
      </c>
      <c r="X396" s="2">
        <v>0</v>
      </c>
      <c r="Y396" s="2">
        <v>3</v>
      </c>
    </row>
    <row r="397" spans="1:25">
      <c r="A397" s="4">
        <v>51476.29861111111</v>
      </c>
      <c r="B397" s="2">
        <v>0</v>
      </c>
      <c r="C397" s="2">
        <v>3</v>
      </c>
      <c r="D397" s="2">
        <v>0</v>
      </c>
      <c r="E397" s="2">
        <v>3</v>
      </c>
      <c r="F397" s="2">
        <v>0</v>
      </c>
      <c r="G397" s="2">
        <v>3</v>
      </c>
      <c r="H397" s="2">
        <v>0</v>
      </c>
      <c r="I397" s="2">
        <v>3</v>
      </c>
      <c r="J397" s="2">
        <v>0</v>
      </c>
      <c r="K397" s="2">
        <v>3</v>
      </c>
      <c r="L397" s="2">
        <v>0</v>
      </c>
      <c r="M397" s="2">
        <v>0</v>
      </c>
      <c r="N397" s="2">
        <v>0</v>
      </c>
      <c r="O397" s="2">
        <v>3</v>
      </c>
      <c r="P397" s="2">
        <v>0</v>
      </c>
      <c r="Q397" s="2">
        <v>3</v>
      </c>
      <c r="R397" s="2">
        <v>0</v>
      </c>
      <c r="S397" s="2">
        <v>3</v>
      </c>
      <c r="T397" s="2">
        <v>7</v>
      </c>
      <c r="U397" s="2">
        <v>3</v>
      </c>
      <c r="V397" s="2">
        <v>0</v>
      </c>
      <c r="W397" s="2">
        <v>3</v>
      </c>
      <c r="X397" s="2">
        <v>0</v>
      </c>
      <c r="Y397" s="2">
        <v>3</v>
      </c>
    </row>
    <row r="398" spans="1:25">
      <c r="A398" s="4">
        <v>51476.30208333334</v>
      </c>
      <c r="B398" s="2">
        <v>0</v>
      </c>
      <c r="C398" s="2">
        <v>3</v>
      </c>
      <c r="D398" s="2">
        <v>0</v>
      </c>
      <c r="E398" s="2">
        <v>3</v>
      </c>
      <c r="F398" s="2">
        <v>0</v>
      </c>
      <c r="G398" s="2">
        <v>3</v>
      </c>
      <c r="H398" s="2">
        <v>0</v>
      </c>
      <c r="I398" s="2">
        <v>3</v>
      </c>
      <c r="J398" s="2">
        <v>0</v>
      </c>
      <c r="K398" s="2">
        <v>3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3</v>
      </c>
      <c r="R398" s="2">
        <v>0</v>
      </c>
      <c r="S398" s="2">
        <v>3</v>
      </c>
      <c r="T398" s="2">
        <v>7</v>
      </c>
      <c r="U398" s="2">
        <v>3</v>
      </c>
      <c r="V398" s="2">
        <v>0</v>
      </c>
      <c r="W398" s="2">
        <v>3</v>
      </c>
      <c r="X398" s="2">
        <v>0</v>
      </c>
      <c r="Y398" s="2">
        <v>3</v>
      </c>
    </row>
    <row r="399" spans="1:25">
      <c r="A399" s="4">
        <v>51476.30555555555</v>
      </c>
      <c r="B399" s="2">
        <v>0</v>
      </c>
      <c r="C399" s="2">
        <v>0</v>
      </c>
      <c r="D399" s="2">
        <v>0</v>
      </c>
      <c r="E399" s="2">
        <v>3</v>
      </c>
      <c r="F399" s="2">
        <v>0</v>
      </c>
      <c r="G399" s="2">
        <v>3</v>
      </c>
      <c r="H399" s="2">
        <v>0</v>
      </c>
      <c r="I399" s="2">
        <v>3</v>
      </c>
      <c r="J399" s="2">
        <v>0</v>
      </c>
      <c r="K399" s="2">
        <v>3</v>
      </c>
      <c r="L399" s="2">
        <v>0</v>
      </c>
      <c r="M399" s="2">
        <v>3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3</v>
      </c>
      <c r="T399" s="2">
        <v>7</v>
      </c>
      <c r="U399" s="2">
        <v>3</v>
      </c>
      <c r="V399" s="2">
        <v>0</v>
      </c>
      <c r="W399" s="2">
        <v>3</v>
      </c>
      <c r="X399" s="2">
        <v>0</v>
      </c>
      <c r="Y399" s="2">
        <v>3</v>
      </c>
    </row>
    <row r="400" spans="1:25">
      <c r="A400" s="4">
        <v>51476.30902777778</v>
      </c>
      <c r="B400" s="2">
        <v>0</v>
      </c>
      <c r="C400" s="2">
        <v>0</v>
      </c>
      <c r="D400" s="2">
        <v>0</v>
      </c>
      <c r="E400" s="2">
        <v>3</v>
      </c>
      <c r="F400" s="2">
        <v>0</v>
      </c>
      <c r="G400" s="2">
        <v>3</v>
      </c>
      <c r="H400" s="2">
        <v>0</v>
      </c>
      <c r="I400" s="2">
        <v>3</v>
      </c>
      <c r="J400" s="2">
        <v>0</v>
      </c>
      <c r="K400" s="2">
        <v>3</v>
      </c>
      <c r="L400" s="2">
        <v>0</v>
      </c>
      <c r="M400" s="2">
        <v>3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3</v>
      </c>
      <c r="T400" s="2">
        <v>7</v>
      </c>
      <c r="U400" s="2">
        <v>3</v>
      </c>
      <c r="V400" s="2">
        <v>0</v>
      </c>
      <c r="W400" s="2">
        <v>3</v>
      </c>
      <c r="X400" s="2">
        <v>0</v>
      </c>
      <c r="Y400" s="2">
        <v>3</v>
      </c>
    </row>
    <row r="401" spans="1:25">
      <c r="A401" s="4">
        <v>51476.3125</v>
      </c>
      <c r="B401" s="2">
        <v>0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0</v>
      </c>
      <c r="I401" s="2">
        <v>3</v>
      </c>
      <c r="J401" s="2">
        <v>0</v>
      </c>
      <c r="K401" s="2">
        <v>3</v>
      </c>
      <c r="L401" s="2">
        <v>0</v>
      </c>
      <c r="M401" s="2">
        <v>3</v>
      </c>
      <c r="N401" s="2">
        <v>0</v>
      </c>
      <c r="O401" s="2">
        <v>3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3</v>
      </c>
      <c r="V401" s="2">
        <v>0</v>
      </c>
      <c r="W401" s="2">
        <v>3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0</v>
      </c>
      <c r="I402" s="2">
        <v>3</v>
      </c>
      <c r="J402" s="2">
        <v>0</v>
      </c>
      <c r="K402" s="2">
        <v>3</v>
      </c>
      <c r="L402" s="2">
        <v>0</v>
      </c>
      <c r="M402" s="2">
        <v>3</v>
      </c>
      <c r="N402" s="2">
        <v>0</v>
      </c>
      <c r="O402" s="2">
        <v>3</v>
      </c>
      <c r="P402" s="2">
        <v>0</v>
      </c>
      <c r="Q402" s="2">
        <v>3</v>
      </c>
      <c r="R402" s="2">
        <v>0</v>
      </c>
      <c r="S402" s="2">
        <v>0</v>
      </c>
      <c r="T402" s="2">
        <v>0</v>
      </c>
      <c r="U402" s="2">
        <v>3</v>
      </c>
      <c r="V402" s="2">
        <v>0</v>
      </c>
      <c r="W402" s="2">
        <v>3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0</v>
      </c>
      <c r="I403" s="2">
        <v>3</v>
      </c>
      <c r="J403" s="2">
        <v>0</v>
      </c>
      <c r="K403" s="2">
        <v>3</v>
      </c>
      <c r="L403" s="2">
        <v>0</v>
      </c>
      <c r="M403" s="2">
        <v>3</v>
      </c>
      <c r="N403" s="2">
        <v>0</v>
      </c>
      <c r="O403" s="2">
        <v>3</v>
      </c>
      <c r="P403" s="2">
        <v>0</v>
      </c>
      <c r="Q403" s="2">
        <v>3</v>
      </c>
      <c r="R403" s="2">
        <v>7</v>
      </c>
      <c r="S403" s="2">
        <v>0</v>
      </c>
      <c r="T403" s="2">
        <v>0</v>
      </c>
      <c r="U403" s="2">
        <v>0</v>
      </c>
      <c r="V403" s="2">
        <v>0</v>
      </c>
      <c r="W403" s="2">
        <v>3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0</v>
      </c>
      <c r="I404" s="2">
        <v>3</v>
      </c>
      <c r="J404" s="2">
        <v>0</v>
      </c>
      <c r="K404" s="2">
        <v>3</v>
      </c>
      <c r="L404" s="2">
        <v>0</v>
      </c>
      <c r="M404" s="2">
        <v>3</v>
      </c>
      <c r="N404" s="2">
        <v>0</v>
      </c>
      <c r="O404" s="2">
        <v>3</v>
      </c>
      <c r="P404" s="2">
        <v>0</v>
      </c>
      <c r="Q404" s="2">
        <v>3</v>
      </c>
      <c r="R404" s="2">
        <v>7</v>
      </c>
      <c r="S404" s="2">
        <v>0</v>
      </c>
      <c r="T404" s="2">
        <v>0</v>
      </c>
      <c r="U404" s="2">
        <v>0</v>
      </c>
      <c r="V404" s="2">
        <v>0</v>
      </c>
      <c r="W404" s="2">
        <v>3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0</v>
      </c>
      <c r="I405" s="2">
        <v>3</v>
      </c>
      <c r="J405" s="2">
        <v>0</v>
      </c>
      <c r="K405" s="2">
        <v>3</v>
      </c>
      <c r="L405" s="2">
        <v>0</v>
      </c>
      <c r="M405" s="2">
        <v>3</v>
      </c>
      <c r="N405" s="2">
        <v>0</v>
      </c>
      <c r="O405" s="2">
        <v>3</v>
      </c>
      <c r="P405" s="2">
        <v>0</v>
      </c>
      <c r="Q405" s="2">
        <v>3</v>
      </c>
      <c r="R405" s="2">
        <v>7</v>
      </c>
      <c r="S405" s="2">
        <v>0</v>
      </c>
      <c r="T405" s="2">
        <v>0</v>
      </c>
      <c r="U405" s="2">
        <v>0</v>
      </c>
      <c r="V405" s="2">
        <v>0</v>
      </c>
      <c r="W405" s="2">
        <v>3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0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0</v>
      </c>
      <c r="T406" s="2">
        <v>0</v>
      </c>
      <c r="U406" s="2">
        <v>3</v>
      </c>
      <c r="V406" s="2">
        <v>7</v>
      </c>
      <c r="W406" s="2">
        <v>3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0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0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0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0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0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0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0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0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0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0</v>
      </c>
      <c r="G415" s="2">
        <v>3</v>
      </c>
      <c r="H415" s="2">
        <v>0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0</v>
      </c>
      <c r="Q521" s="2">
        <v>3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0</v>
      </c>
      <c r="Q522" s="2">
        <v>3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0</v>
      </c>
      <c r="Q523" s="2">
        <v>3</v>
      </c>
      <c r="R523" s="2">
        <v>7</v>
      </c>
      <c r="S523" s="2">
        <v>0</v>
      </c>
      <c r="T523" s="2">
        <v>0</v>
      </c>
      <c r="U523" s="2">
        <v>3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0</v>
      </c>
      <c r="Q524" s="2">
        <v>3</v>
      </c>
      <c r="R524" s="2">
        <v>7</v>
      </c>
      <c r="S524" s="2">
        <v>0</v>
      </c>
      <c r="T524" s="2">
        <v>0</v>
      </c>
      <c r="U524" s="2">
        <v>3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0</v>
      </c>
      <c r="Q525" s="2">
        <v>3</v>
      </c>
      <c r="R525" s="2">
        <v>7</v>
      </c>
      <c r="S525" s="2">
        <v>0</v>
      </c>
      <c r="T525" s="2">
        <v>0</v>
      </c>
      <c r="U525" s="2">
        <v>3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0</v>
      </c>
      <c r="Q526" s="2">
        <v>3</v>
      </c>
      <c r="R526" s="2">
        <v>7</v>
      </c>
      <c r="S526" s="2">
        <v>0</v>
      </c>
      <c r="T526" s="2">
        <v>0</v>
      </c>
      <c r="U526" s="2">
        <v>3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0</v>
      </c>
      <c r="Q527" s="2">
        <v>3</v>
      </c>
      <c r="R527" s="2">
        <v>7</v>
      </c>
      <c r="S527" s="2">
        <v>3</v>
      </c>
      <c r="T527" s="2">
        <v>0</v>
      </c>
      <c r="U527" s="2">
        <v>3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0</v>
      </c>
      <c r="Q528" s="2">
        <v>3</v>
      </c>
      <c r="R528" s="2">
        <v>7</v>
      </c>
      <c r="S528" s="2">
        <v>3</v>
      </c>
      <c r="T528" s="2">
        <v>0</v>
      </c>
      <c r="U528" s="2">
        <v>3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0</v>
      </c>
      <c r="Q529" s="2">
        <v>3</v>
      </c>
      <c r="R529" s="2">
        <v>7</v>
      </c>
      <c r="S529" s="2">
        <v>3</v>
      </c>
      <c r="T529" s="2">
        <v>0</v>
      </c>
      <c r="U529" s="2">
        <v>3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0</v>
      </c>
      <c r="Q530" s="2">
        <v>3</v>
      </c>
      <c r="R530" s="2">
        <v>7</v>
      </c>
      <c r="S530" s="2">
        <v>3</v>
      </c>
      <c r="T530" s="2">
        <v>0</v>
      </c>
      <c r="U530" s="2">
        <v>3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0</v>
      </c>
      <c r="Q531" s="2">
        <v>3</v>
      </c>
      <c r="R531" s="2">
        <v>7</v>
      </c>
      <c r="S531" s="2">
        <v>3</v>
      </c>
      <c r="T531" s="2">
        <v>0</v>
      </c>
      <c r="U531" s="2">
        <v>3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0</v>
      </c>
      <c r="Q532" s="2">
        <v>3</v>
      </c>
      <c r="R532" s="2">
        <v>7</v>
      </c>
      <c r="S532" s="2">
        <v>3</v>
      </c>
      <c r="T532" s="2">
        <v>0</v>
      </c>
      <c r="U532" s="2">
        <v>3</v>
      </c>
      <c r="V532" s="2">
        <v>7</v>
      </c>
      <c r="W532" s="2">
        <v>3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0</v>
      </c>
      <c r="Q533" s="2">
        <v>3</v>
      </c>
      <c r="R533" s="2">
        <v>7</v>
      </c>
      <c r="S533" s="2">
        <v>3</v>
      </c>
      <c r="T533" s="2">
        <v>0</v>
      </c>
      <c r="U533" s="2">
        <v>3</v>
      </c>
      <c r="V533" s="2">
        <v>7</v>
      </c>
      <c r="W533" s="2">
        <v>3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0</v>
      </c>
      <c r="Q534" s="2">
        <v>3</v>
      </c>
      <c r="R534" s="2">
        <v>7</v>
      </c>
      <c r="S534" s="2">
        <v>3</v>
      </c>
      <c r="T534" s="2">
        <v>0</v>
      </c>
      <c r="U534" s="2">
        <v>3</v>
      </c>
      <c r="V534" s="2">
        <v>7</v>
      </c>
      <c r="W534" s="2">
        <v>3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0</v>
      </c>
      <c r="Q535" s="2">
        <v>3</v>
      </c>
      <c r="R535" s="2">
        <v>7</v>
      </c>
      <c r="S535" s="2">
        <v>3</v>
      </c>
      <c r="T535" s="2">
        <v>0</v>
      </c>
      <c r="U535" s="2">
        <v>3</v>
      </c>
      <c r="V535" s="2">
        <v>7</v>
      </c>
      <c r="W535" s="2">
        <v>3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0</v>
      </c>
      <c r="Q536" s="2">
        <v>3</v>
      </c>
      <c r="R536" s="2">
        <v>7</v>
      </c>
      <c r="S536" s="2">
        <v>3</v>
      </c>
      <c r="T536" s="2">
        <v>0</v>
      </c>
      <c r="U536" s="2">
        <v>3</v>
      </c>
      <c r="V536" s="2">
        <v>7</v>
      </c>
      <c r="W536" s="2">
        <v>3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0</v>
      </c>
      <c r="Q537" s="2">
        <v>3</v>
      </c>
      <c r="R537" s="2">
        <v>7</v>
      </c>
      <c r="S537" s="2">
        <v>3</v>
      </c>
      <c r="T537" s="2">
        <v>0</v>
      </c>
      <c r="U537" s="2">
        <v>3</v>
      </c>
      <c r="V537" s="2">
        <v>7</v>
      </c>
      <c r="W537" s="2">
        <v>3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3</v>
      </c>
      <c r="R538" s="2">
        <v>7</v>
      </c>
      <c r="S538" s="2">
        <v>3</v>
      </c>
      <c r="T538" s="2">
        <v>0</v>
      </c>
      <c r="U538" s="2">
        <v>3</v>
      </c>
      <c r="V538" s="2">
        <v>7</v>
      </c>
      <c r="W538" s="2">
        <v>3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3</v>
      </c>
      <c r="R539" s="2">
        <v>7</v>
      </c>
      <c r="S539" s="2">
        <v>3</v>
      </c>
      <c r="T539" s="2">
        <v>0</v>
      </c>
      <c r="U539" s="2">
        <v>3</v>
      </c>
      <c r="V539" s="2">
        <v>7</v>
      </c>
      <c r="W539" s="2">
        <v>3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3</v>
      </c>
      <c r="R540" s="2">
        <v>7</v>
      </c>
      <c r="S540" s="2">
        <v>3</v>
      </c>
      <c r="T540" s="2">
        <v>0</v>
      </c>
      <c r="U540" s="2">
        <v>3</v>
      </c>
      <c r="V540" s="2">
        <v>7</v>
      </c>
      <c r="W540" s="2">
        <v>3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3</v>
      </c>
      <c r="R541" s="2">
        <v>7</v>
      </c>
      <c r="S541" s="2">
        <v>3</v>
      </c>
      <c r="T541" s="2">
        <v>0</v>
      </c>
      <c r="U541" s="2">
        <v>3</v>
      </c>
      <c r="V541" s="2">
        <v>7</v>
      </c>
      <c r="W541" s="2">
        <v>3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3</v>
      </c>
      <c r="R542" s="2">
        <v>7</v>
      </c>
      <c r="S542" s="2">
        <v>3</v>
      </c>
      <c r="T542" s="2">
        <v>0</v>
      </c>
      <c r="U542" s="2">
        <v>3</v>
      </c>
      <c r="V542" s="2">
        <v>7</v>
      </c>
      <c r="W542" s="2">
        <v>3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3</v>
      </c>
      <c r="R543" s="2">
        <v>7</v>
      </c>
      <c r="S543" s="2">
        <v>3</v>
      </c>
      <c r="T543" s="2">
        <v>0</v>
      </c>
      <c r="U543" s="2">
        <v>3</v>
      </c>
      <c r="V543" s="2">
        <v>7</v>
      </c>
      <c r="W543" s="2">
        <v>3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3</v>
      </c>
      <c r="R544" s="2">
        <v>7</v>
      </c>
      <c r="S544" s="2">
        <v>3</v>
      </c>
      <c r="T544" s="2">
        <v>0</v>
      </c>
      <c r="U544" s="2">
        <v>3</v>
      </c>
      <c r="V544" s="2">
        <v>7</v>
      </c>
      <c r="W544" s="2">
        <v>3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3</v>
      </c>
      <c r="T545" s="2">
        <v>0</v>
      </c>
      <c r="U545" s="2">
        <v>3</v>
      </c>
      <c r="V545" s="2">
        <v>7</v>
      </c>
      <c r="W545" s="2">
        <v>3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3</v>
      </c>
      <c r="T546" s="2">
        <v>0</v>
      </c>
      <c r="U546" s="2">
        <v>3</v>
      </c>
      <c r="V546" s="2">
        <v>7</v>
      </c>
      <c r="W546" s="2">
        <v>3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3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3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3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3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3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3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3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3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3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2026-02-05T11:35:40Z</dcterms:created>
  <dcterms:modified xsi:type="dcterms:W3CDTF">2026-02-05T11:35:40Z</dcterms:modified>
</cp:coreProperties>
</file>