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<sst xmlns="http://schemas.openxmlformats.org/spreadsheetml/2006/main" count="84" uniqueCount="41">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</sst>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1</v>
      </c>
      <c r="G93" s="2">
        <v>0</v>
      </c>
      <c r="H93" s="2">
        <v>1</v>
      </c>
      <c r="I93" s="2">
        <v>0</v>
      </c>
      <c r="J93" s="2">
        <v>2</v>
      </c>
      <c r="K93" s="2">
        <v>0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0</v>
      </c>
      <c r="J94" s="2">
        <v>2</v>
      </c>
      <c r="K94" s="2">
        <v>0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5</v>
      </c>
      <c r="C95" s="2">
        <v>0</v>
      </c>
      <c r="D95" s="2">
        <v>8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5</v>
      </c>
      <c r="Q95" s="2">
        <v>0</v>
      </c>
    </row>
    <row r="96" spans="1:17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5</v>
      </c>
      <c r="Q96" s="2">
        <v>0</v>
      </c>
    </row>
    <row r="97" spans="1:17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5</v>
      </c>
      <c r="Q97" s="2">
        <v>0</v>
      </c>
    </row>
    <row r="98" spans="1:17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5</v>
      </c>
      <c r="Q98" s="2">
        <v>0</v>
      </c>
    </row>
    <row r="99" spans="1:17">
      <c r="A99" s="4">
        <v>51475.26388888889</v>
      </c>
      <c r="B99" s="2">
        <v>5</v>
      </c>
      <c r="C99" s="2">
        <v>0</v>
      </c>
      <c r="D99" s="2">
        <v>8</v>
      </c>
      <c r="E99" s="2">
        <v>0</v>
      </c>
      <c r="F99" s="2">
        <v>1</v>
      </c>
      <c r="G99" s="2">
        <v>3</v>
      </c>
      <c r="H99" s="2">
        <v>1</v>
      </c>
      <c r="I99" s="2">
        <v>0</v>
      </c>
      <c r="J99" s="2">
        <v>2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5</v>
      </c>
      <c r="Q99" s="2">
        <v>0</v>
      </c>
    </row>
    <row r="100" spans="1:17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1</v>
      </c>
      <c r="G100" s="2">
        <v>3</v>
      </c>
      <c r="H100" s="2">
        <v>1</v>
      </c>
      <c r="I100" s="2">
        <v>0</v>
      </c>
      <c r="J100" s="2">
        <v>2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5</v>
      </c>
      <c r="Q100" s="2">
        <v>0</v>
      </c>
    </row>
    <row r="101" spans="1:17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1</v>
      </c>
      <c r="G101" s="2">
        <v>0</v>
      </c>
      <c r="H101" s="2">
        <v>1</v>
      </c>
      <c r="I101" s="2">
        <v>0</v>
      </c>
      <c r="J101" s="2">
        <v>2</v>
      </c>
      <c r="K101" s="2">
        <v>3</v>
      </c>
      <c r="L101" s="2">
        <v>5</v>
      </c>
      <c r="M101" s="2">
        <v>1</v>
      </c>
      <c r="N101" s="2">
        <v>1</v>
      </c>
      <c r="O101" s="2">
        <v>1</v>
      </c>
      <c r="P101" s="2">
        <v>5</v>
      </c>
      <c r="Q101" s="2">
        <v>0</v>
      </c>
    </row>
    <row r="102" spans="1:17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2</v>
      </c>
      <c r="K102" s="2">
        <v>3</v>
      </c>
      <c r="L102" s="2">
        <v>5</v>
      </c>
      <c r="M102" s="2">
        <v>1</v>
      </c>
      <c r="N102" s="2">
        <v>1</v>
      </c>
      <c r="O102" s="2">
        <v>1</v>
      </c>
      <c r="P102" s="2">
        <v>5</v>
      </c>
      <c r="Q102" s="2">
        <v>0</v>
      </c>
    </row>
    <row r="103" spans="1:17">
      <c r="A103" s="4">
        <v>51475.27777777778</v>
      </c>
      <c r="B103" s="2">
        <v>5</v>
      </c>
      <c r="C103" s="2">
        <v>0</v>
      </c>
      <c r="D103" s="2">
        <v>8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51475.28125</v>
      </c>
      <c r="B104" s="2">
        <v>5</v>
      </c>
      <c r="C104" s="2">
        <v>0</v>
      </c>
      <c r="D104" s="2">
        <v>8</v>
      </c>
      <c r="E104" s="2">
        <v>0</v>
      </c>
      <c r="F104" s="2">
        <v>1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5</v>
      </c>
      <c r="Q104" s="2">
        <v>0</v>
      </c>
    </row>
    <row r="105" spans="1:17">
      <c r="A105" s="4">
        <v>51475.28472222222</v>
      </c>
      <c r="B105" s="2">
        <v>5</v>
      </c>
      <c r="C105" s="2">
        <v>0</v>
      </c>
      <c r="D105" s="2">
        <v>8</v>
      </c>
      <c r="E105" s="2">
        <v>0</v>
      </c>
      <c r="F105" s="2">
        <v>1</v>
      </c>
      <c r="G105" s="2">
        <v>0</v>
      </c>
      <c r="H105" s="2">
        <v>1</v>
      </c>
      <c r="I105" s="2">
        <v>0</v>
      </c>
      <c r="J105" s="2">
        <v>2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5</v>
      </c>
      <c r="Q105" s="2">
        <v>3</v>
      </c>
    </row>
    <row r="106" spans="1:17">
      <c r="A106" s="4">
        <v>51475.28819444445</v>
      </c>
      <c r="B106" s="2">
        <v>5</v>
      </c>
      <c r="C106" s="2">
        <v>0</v>
      </c>
      <c r="D106" s="2">
        <v>8</v>
      </c>
      <c r="E106" s="2">
        <v>3</v>
      </c>
      <c r="F106" s="2">
        <v>1</v>
      </c>
      <c r="G106" s="2">
        <v>0</v>
      </c>
      <c r="H106" s="2">
        <v>1</v>
      </c>
      <c r="I106" s="2">
        <v>0</v>
      </c>
      <c r="J106" s="2">
        <v>2</v>
      </c>
      <c r="K106" s="2">
        <v>0</v>
      </c>
      <c r="L106" s="2">
        <v>5</v>
      </c>
      <c r="M106" s="2">
        <v>4</v>
      </c>
      <c r="N106" s="2">
        <v>8</v>
      </c>
      <c r="O106" s="2">
        <v>1</v>
      </c>
      <c r="P106" s="2">
        <v>5</v>
      </c>
      <c r="Q106" s="2">
        <v>3</v>
      </c>
    </row>
    <row r="107" spans="1:17">
      <c r="A107" s="4">
        <v>51475.29166666666</v>
      </c>
      <c r="B107" s="2">
        <v>5</v>
      </c>
      <c r="C107" s="2">
        <v>1</v>
      </c>
      <c r="D107" s="2">
        <v>8</v>
      </c>
      <c r="E107" s="2">
        <v>4</v>
      </c>
      <c r="F107" s="2">
        <v>1</v>
      </c>
      <c r="G107" s="2">
        <v>0</v>
      </c>
      <c r="H107" s="2">
        <v>1</v>
      </c>
      <c r="I107" s="2">
        <v>0</v>
      </c>
      <c r="J107" s="2">
        <v>2</v>
      </c>
      <c r="K107" s="2">
        <v>0</v>
      </c>
      <c r="L107" s="2">
        <v>5</v>
      </c>
      <c r="M107" s="2">
        <v>4</v>
      </c>
      <c r="N107" s="2">
        <v>8</v>
      </c>
      <c r="O107" s="2">
        <v>4</v>
      </c>
      <c r="P107" s="2">
        <v>5</v>
      </c>
      <c r="Q107" s="2">
        <v>4</v>
      </c>
    </row>
    <row r="108" spans="1:17">
      <c r="A108" s="4">
        <v>51475.29513888889</v>
      </c>
      <c r="B108" s="2">
        <v>5</v>
      </c>
      <c r="C108" s="2">
        <v>1</v>
      </c>
      <c r="D108" s="2">
        <v>8</v>
      </c>
      <c r="E108" s="2">
        <v>4</v>
      </c>
      <c r="F108" s="2">
        <v>1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5</v>
      </c>
      <c r="M108" s="2">
        <v>4</v>
      </c>
      <c r="N108" s="2">
        <v>8</v>
      </c>
      <c r="O108" s="2">
        <v>4</v>
      </c>
      <c r="P108" s="2">
        <v>5</v>
      </c>
      <c r="Q108" s="2">
        <v>4</v>
      </c>
    </row>
    <row r="109" spans="1:17">
      <c r="A109" s="4">
        <v>51475.29861111111</v>
      </c>
      <c r="B109" s="2">
        <v>5</v>
      </c>
      <c r="C109" s="2">
        <v>1</v>
      </c>
      <c r="D109" s="2">
        <v>8</v>
      </c>
      <c r="E109" s="2">
        <v>4</v>
      </c>
      <c r="F109" s="2">
        <v>1</v>
      </c>
      <c r="G109" s="2">
        <v>0</v>
      </c>
      <c r="H109" s="2">
        <v>1</v>
      </c>
      <c r="I109" s="2">
        <v>0</v>
      </c>
      <c r="J109" s="2">
        <v>2</v>
      </c>
      <c r="K109" s="2">
        <v>0</v>
      </c>
      <c r="L109" s="2">
        <v>5</v>
      </c>
      <c r="M109" s="2">
        <v>4</v>
      </c>
      <c r="N109" s="2">
        <v>8</v>
      </c>
      <c r="O109" s="2">
        <v>4</v>
      </c>
      <c r="P109" s="2">
        <v>5</v>
      </c>
      <c r="Q109" s="2">
        <v>4</v>
      </c>
    </row>
    <row r="110" spans="1:17">
      <c r="A110" s="4">
        <v>51475.30208333334</v>
      </c>
      <c r="B110" s="2">
        <v>5</v>
      </c>
      <c r="C110" s="2">
        <v>1</v>
      </c>
      <c r="D110" s="2">
        <v>8</v>
      </c>
      <c r="E110" s="2">
        <v>4</v>
      </c>
      <c r="F110" s="2">
        <v>1</v>
      </c>
      <c r="G110" s="2">
        <v>0</v>
      </c>
      <c r="H110" s="2">
        <v>1</v>
      </c>
      <c r="I110" s="2">
        <v>0</v>
      </c>
      <c r="J110" s="2">
        <v>2</v>
      </c>
      <c r="K110" s="2">
        <v>0</v>
      </c>
      <c r="L110" s="2">
        <v>5</v>
      </c>
      <c r="M110" s="2">
        <v>4</v>
      </c>
      <c r="N110" s="2">
        <v>8</v>
      </c>
      <c r="O110" s="2">
        <v>4</v>
      </c>
      <c r="P110" s="2">
        <v>5</v>
      </c>
      <c r="Q110" s="2">
        <v>4</v>
      </c>
    </row>
    <row r="111" spans="1:17">
      <c r="A111" s="4">
        <v>51475.30555555555</v>
      </c>
      <c r="B111" s="2">
        <v>5</v>
      </c>
      <c r="C111" s="2">
        <v>1</v>
      </c>
      <c r="D111" s="2">
        <v>8</v>
      </c>
      <c r="E111" s="2">
        <v>4</v>
      </c>
      <c r="F111" s="2">
        <v>1</v>
      </c>
      <c r="G111" s="2">
        <v>1</v>
      </c>
      <c r="H111" s="2">
        <v>1</v>
      </c>
      <c r="I111" s="2">
        <v>1</v>
      </c>
      <c r="J111" s="2">
        <v>2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5</v>
      </c>
      <c r="Q111" s="2">
        <v>4</v>
      </c>
    </row>
    <row r="112" spans="1:17">
      <c r="A112" s="4">
        <v>51475.30902777778</v>
      </c>
      <c r="B112" s="2">
        <v>5</v>
      </c>
      <c r="C112" s="2">
        <v>1</v>
      </c>
      <c r="D112" s="2">
        <v>8</v>
      </c>
      <c r="E112" s="2">
        <v>4</v>
      </c>
      <c r="F112" s="2">
        <v>1</v>
      </c>
      <c r="G112" s="2">
        <v>1</v>
      </c>
      <c r="H112" s="2">
        <v>1</v>
      </c>
      <c r="I112" s="2">
        <v>1</v>
      </c>
      <c r="J112" s="2">
        <v>2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5</v>
      </c>
      <c r="Q112" s="2">
        <v>4</v>
      </c>
    </row>
    <row r="113" spans="1:17">
      <c r="A113" s="4">
        <v>51475.3125</v>
      </c>
      <c r="B113" s="2">
        <v>5</v>
      </c>
      <c r="C113" s="2">
        <v>1</v>
      </c>
      <c r="D113" s="2">
        <v>8</v>
      </c>
      <c r="E113" s="2">
        <v>4</v>
      </c>
      <c r="F113" s="2">
        <v>1</v>
      </c>
      <c r="G113" s="2">
        <v>1</v>
      </c>
      <c r="H113" s="2">
        <v>8</v>
      </c>
      <c r="I113" s="2">
        <v>1</v>
      </c>
      <c r="J113" s="2">
        <v>5</v>
      </c>
      <c r="K113" s="2">
        <v>1</v>
      </c>
      <c r="L113" s="2">
        <v>5</v>
      </c>
      <c r="M113" s="2">
        <v>1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51475.31597222222</v>
      </c>
      <c r="B114" s="2">
        <v>5</v>
      </c>
      <c r="C114" s="2">
        <v>1</v>
      </c>
      <c r="D114" s="2">
        <v>8</v>
      </c>
      <c r="E114" s="2">
        <v>4</v>
      </c>
      <c r="F114" s="2">
        <v>1</v>
      </c>
      <c r="G114" s="2">
        <v>1</v>
      </c>
      <c r="H114" s="2">
        <v>8</v>
      </c>
      <c r="I114" s="2">
        <v>1</v>
      </c>
      <c r="J114" s="2">
        <v>5</v>
      </c>
      <c r="K114" s="2">
        <v>1</v>
      </c>
      <c r="L114" s="2">
        <v>5</v>
      </c>
      <c r="M114" s="2">
        <v>1</v>
      </c>
      <c r="N114" s="2">
        <v>8</v>
      </c>
      <c r="O114" s="2">
        <v>1</v>
      </c>
      <c r="P114" s="2">
        <v>5</v>
      </c>
      <c r="Q114" s="2">
        <v>4</v>
      </c>
    </row>
    <row r="115" spans="1:17">
      <c r="A115" s="4">
        <v>51475.31944444445</v>
      </c>
      <c r="B115" s="2">
        <v>5</v>
      </c>
      <c r="C115" s="2">
        <v>4</v>
      </c>
      <c r="D115" s="2">
        <v>1</v>
      </c>
      <c r="E115" s="2">
        <v>4</v>
      </c>
      <c r="F115" s="2">
        <v>8</v>
      </c>
      <c r="G115" s="2">
        <v>1</v>
      </c>
      <c r="H115" s="2">
        <v>8</v>
      </c>
      <c r="I115" s="2">
        <v>1</v>
      </c>
      <c r="J115" s="2">
        <v>5</v>
      </c>
      <c r="K115" s="2">
        <v>1</v>
      </c>
      <c r="L115" s="2">
        <v>5</v>
      </c>
      <c r="M115" s="2">
        <v>1</v>
      </c>
      <c r="N115" s="2">
        <v>8</v>
      </c>
      <c r="O115" s="2">
        <v>1</v>
      </c>
      <c r="P115" s="2">
        <v>5</v>
      </c>
      <c r="Q115" s="2">
        <v>4</v>
      </c>
    </row>
    <row r="116" spans="1:17">
      <c r="A116" s="4">
        <v>51475.32291666666</v>
      </c>
      <c r="B116" s="2">
        <v>5</v>
      </c>
      <c r="C116" s="2">
        <v>4</v>
      </c>
      <c r="D116" s="2">
        <v>1</v>
      </c>
      <c r="E116" s="2">
        <v>4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1</v>
      </c>
      <c r="N116" s="2">
        <v>8</v>
      </c>
      <c r="O116" s="2">
        <v>1</v>
      </c>
      <c r="P116" s="2">
        <v>5</v>
      </c>
      <c r="Q116" s="2">
        <v>1</v>
      </c>
    </row>
    <row r="117" spans="1:17">
      <c r="A117" s="4">
        <v>51475.32638888889</v>
      </c>
      <c r="B117" s="2">
        <v>5</v>
      </c>
      <c r="C117" s="2">
        <v>1</v>
      </c>
      <c r="D117" s="2">
        <v>1</v>
      </c>
      <c r="E117" s="2">
        <v>4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1</v>
      </c>
      <c r="N117" s="2">
        <v>8</v>
      </c>
      <c r="O117" s="2">
        <v>1</v>
      </c>
      <c r="P117" s="2">
        <v>5</v>
      </c>
      <c r="Q117" s="2">
        <v>1</v>
      </c>
    </row>
    <row r="118" spans="1:17">
      <c r="A118" s="4">
        <v>51475.32986111111</v>
      </c>
      <c r="B118" s="2">
        <v>5</v>
      </c>
      <c r="C118" s="2">
        <v>1</v>
      </c>
      <c r="D118" s="2">
        <v>1</v>
      </c>
      <c r="E118" s="2">
        <v>4</v>
      </c>
      <c r="F118" s="2">
        <v>1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5</v>
      </c>
      <c r="M118" s="2">
        <v>1</v>
      </c>
      <c r="N118" s="2">
        <v>8</v>
      </c>
      <c r="O118" s="2">
        <v>1</v>
      </c>
      <c r="P118" s="2">
        <v>5</v>
      </c>
      <c r="Q118" s="2">
        <v>1</v>
      </c>
    </row>
    <row r="119" spans="1:17">
      <c r="A119" s="4">
        <v>51475.33333333334</v>
      </c>
      <c r="B119" s="2">
        <v>8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8</v>
      </c>
      <c r="Q119" s="2">
        <v>1</v>
      </c>
    </row>
    <row r="120" spans="1:17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8</v>
      </c>
      <c r="Q120" s="2">
        <v>1</v>
      </c>
    </row>
    <row r="121" spans="1:17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8</v>
      </c>
      <c r="Q121" s="2">
        <v>1</v>
      </c>
    </row>
    <row r="122" spans="1:17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8</v>
      </c>
      <c r="Q122" s="2">
        <v>1</v>
      </c>
    </row>
    <row r="123" spans="1:17">
      <c r="A123" s="4">
        <v>51475.34722222222</v>
      </c>
      <c r="B123" s="2">
        <v>8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8</v>
      </c>
      <c r="Q123" s="2">
        <v>1</v>
      </c>
    </row>
    <row r="124" spans="1:17">
      <c r="A124" s="4">
        <v>51475.35069444445</v>
      </c>
      <c r="B124" s="2">
        <v>8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8</v>
      </c>
      <c r="Q124" s="2">
        <v>1</v>
      </c>
    </row>
    <row r="125" spans="1:17">
      <c r="A125" s="4">
        <v>51475.35416666666</v>
      </c>
      <c r="B125" s="2">
        <v>8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4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8</v>
      </c>
      <c r="Q125" s="2">
        <v>1</v>
      </c>
    </row>
    <row r="126" spans="1:17">
      <c r="A126" s="4">
        <v>51475.35763888889</v>
      </c>
      <c r="B126" s="2">
        <v>8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4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8</v>
      </c>
      <c r="Q126" s="2">
        <v>1</v>
      </c>
    </row>
    <row r="127" spans="1:17">
      <c r="A127" s="4">
        <v>51475.36111111111</v>
      </c>
      <c r="B127" s="2">
        <v>8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4</v>
      </c>
      <c r="J127" s="2">
        <v>8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8</v>
      </c>
      <c r="Q127" s="2">
        <v>1</v>
      </c>
    </row>
    <row r="128" spans="1:17">
      <c r="A128" s="4">
        <v>51475.36458333334</v>
      </c>
      <c r="B128" s="2">
        <v>8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4</v>
      </c>
      <c r="J128" s="2">
        <v>8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8</v>
      </c>
      <c r="Q128" s="2">
        <v>1</v>
      </c>
    </row>
    <row r="129" spans="1:17">
      <c r="A129" s="4">
        <v>51475.36805555555</v>
      </c>
      <c r="B129" s="2">
        <v>8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4</v>
      </c>
      <c r="J129" s="2">
        <v>8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8</v>
      </c>
      <c r="Q129" s="2">
        <v>1</v>
      </c>
    </row>
    <row r="130" spans="1:17">
      <c r="A130" s="4">
        <v>51475.37152777778</v>
      </c>
      <c r="B130" s="2">
        <v>8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8</v>
      </c>
      <c r="Q130" s="2">
        <v>1</v>
      </c>
    </row>
    <row r="131" spans="1:17">
      <c r="A131" s="4">
        <v>51475.375</v>
      </c>
      <c r="B131" s="2">
        <v>8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8</v>
      </c>
      <c r="Q131" s="2">
        <v>1</v>
      </c>
    </row>
    <row r="132" spans="1:17">
      <c r="A132" s="4">
        <v>51475.37847222222</v>
      </c>
      <c r="B132" s="2">
        <v>8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8</v>
      </c>
      <c r="Q132" s="2">
        <v>1</v>
      </c>
    </row>
    <row r="133" spans="1:17">
      <c r="A133" s="4">
        <v>51475.38194444445</v>
      </c>
      <c r="B133" s="2">
        <v>8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8</v>
      </c>
      <c r="Q133" s="2">
        <v>1</v>
      </c>
    </row>
    <row r="134" spans="1:17">
      <c r="A134" s="4">
        <v>51475.38541666666</v>
      </c>
      <c r="B134" s="2">
        <v>8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8</v>
      </c>
      <c r="Q134" s="2">
        <v>1</v>
      </c>
    </row>
    <row r="135" spans="1:17">
      <c r="A135" s="4">
        <v>51475.38888888889</v>
      </c>
      <c r="B135" s="2">
        <v>8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8</v>
      </c>
      <c r="Q135" s="2">
        <v>1</v>
      </c>
    </row>
    <row r="136" spans="1:17">
      <c r="A136" s="4">
        <v>51475.39236111111</v>
      </c>
      <c r="B136" s="2">
        <v>8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8</v>
      </c>
      <c r="Q136" s="2">
        <v>1</v>
      </c>
    </row>
    <row r="137" spans="1:17">
      <c r="A137" s="4">
        <v>51475.39583333334</v>
      </c>
      <c r="B137" s="2">
        <v>8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4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</row>
    <row r="138" spans="1:17">
      <c r="A138" s="4">
        <v>51475.39930555555</v>
      </c>
      <c r="B138" s="2">
        <v>8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4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8</v>
      </c>
      <c r="Q138" s="2">
        <v>1</v>
      </c>
    </row>
    <row r="139" spans="1:17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1</v>
      </c>
      <c r="H139" s="2">
        <v>1</v>
      </c>
      <c r="I139" s="2">
        <v>4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1</v>
      </c>
      <c r="H140" s="2">
        <v>1</v>
      </c>
      <c r="I140" s="2">
        <v>4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</row>
    <row r="141" spans="1:17">
      <c r="A141" s="4">
        <v>51475.40972222222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1</v>
      </c>
      <c r="H141" s="2">
        <v>1</v>
      </c>
      <c r="I141" s="2">
        <v>4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1</v>
      </c>
      <c r="I142" s="2">
        <v>4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1</v>
      </c>
      <c r="I143" s="2">
        <v>4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1</v>
      </c>
      <c r="H144" s="2">
        <v>1</v>
      </c>
      <c r="I144" s="2">
        <v>4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1</v>
      </c>
      <c r="H145" s="2">
        <v>1</v>
      </c>
      <c r="I145" s="2">
        <v>4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1</v>
      </c>
      <c r="H147" s="2">
        <v>8</v>
      </c>
      <c r="I147" s="2">
        <v>4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1</v>
      </c>
      <c r="H148" s="2">
        <v>8</v>
      </c>
      <c r="I148" s="2">
        <v>4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1</v>
      </c>
      <c r="I227" s="2">
        <v>1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3</v>
      </c>
      <c r="L228" s="2">
        <v>8</v>
      </c>
      <c r="M228" s="2">
        <v>0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3</v>
      </c>
      <c r="L229" s="2">
        <v>8</v>
      </c>
      <c r="M229" s="2">
        <v>0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3</v>
      </c>
      <c r="L230" s="2">
        <v>8</v>
      </c>
      <c r="M230" s="2">
        <v>0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3</v>
      </c>
      <c r="L231" s="2">
        <v>8</v>
      </c>
      <c r="M231" s="2">
        <v>0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0</v>
      </c>
      <c r="L232" s="2">
        <v>8</v>
      </c>
      <c r="M232" s="2">
        <v>0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0</v>
      </c>
      <c r="L233" s="2">
        <v>1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0</v>
      </c>
      <c r="L234" s="2">
        <v>1</v>
      </c>
      <c r="M234" s="2">
        <v>3</v>
      </c>
      <c r="N234" s="2">
        <v>1</v>
      </c>
      <c r="O234" s="2">
        <v>0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0</v>
      </c>
      <c r="L236" s="2">
        <v>1</v>
      </c>
      <c r="M236" s="2">
        <v>0</v>
      </c>
      <c r="N236" s="2">
        <v>1</v>
      </c>
      <c r="O236" s="2">
        <v>3</v>
      </c>
      <c r="P236" s="2">
        <v>1</v>
      </c>
      <c r="Q236" s="2">
        <v>0</v>
      </c>
    </row>
    <row r="237" spans="1:17">
      <c r="A237" s="4">
        <v>51475.74305555555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0</v>
      </c>
      <c r="L237" s="2">
        <v>1</v>
      </c>
      <c r="M237" s="2">
        <v>0</v>
      </c>
      <c r="N237" s="2">
        <v>1</v>
      </c>
      <c r="O237" s="2">
        <v>3</v>
      </c>
      <c r="P237" s="2">
        <v>1</v>
      </c>
      <c r="Q237" s="2">
        <v>3</v>
      </c>
    </row>
    <row r="238" spans="1:17">
      <c r="A238" s="4">
        <v>51475.74652777778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0</v>
      </c>
      <c r="L238" s="2">
        <v>1</v>
      </c>
      <c r="M238" s="2">
        <v>0</v>
      </c>
      <c r="N238" s="2">
        <v>1</v>
      </c>
      <c r="O238" s="2">
        <v>3</v>
      </c>
      <c r="P238" s="2">
        <v>1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0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0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0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1</v>
      </c>
      <c r="Q242" s="2">
        <v>0</v>
      </c>
    </row>
    <row r="243" spans="1:17">
      <c r="A243" s="4">
        <v>51475.76388888889</v>
      </c>
      <c r="B243" s="2">
        <v>8</v>
      </c>
      <c r="C243" s="2">
        <v>3</v>
      </c>
      <c r="D243" s="2">
        <v>8</v>
      </c>
      <c r="E243" s="2">
        <v>0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0</v>
      </c>
      <c r="L243" s="2">
        <v>1</v>
      </c>
      <c r="M243" s="2">
        <v>0</v>
      </c>
      <c r="N243" s="2">
        <v>1</v>
      </c>
      <c r="O243" s="2">
        <v>0</v>
      </c>
      <c r="P243" s="2">
        <v>1</v>
      </c>
      <c r="Q243" s="2">
        <v>0</v>
      </c>
    </row>
    <row r="244" spans="1:17">
      <c r="A244" s="4">
        <v>51475.76736111111</v>
      </c>
      <c r="B244" s="2">
        <v>8</v>
      </c>
      <c r="C244" s="2">
        <v>3</v>
      </c>
      <c r="D244" s="2">
        <v>8</v>
      </c>
      <c r="E244" s="2">
        <v>0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1</v>
      </c>
      <c r="M244" s="2">
        <v>0</v>
      </c>
      <c r="N244" s="2">
        <v>1</v>
      </c>
      <c r="O244" s="2">
        <v>0</v>
      </c>
      <c r="P244" s="2">
        <v>1</v>
      </c>
      <c r="Q244" s="2">
        <v>0</v>
      </c>
    </row>
    <row r="245" spans="1:17">
      <c r="A245" s="4">
        <v>51475.77083333334</v>
      </c>
      <c r="B245" s="2">
        <v>1</v>
      </c>
      <c r="C245" s="2">
        <v>3</v>
      </c>
      <c r="D245" s="2">
        <v>8</v>
      </c>
      <c r="E245" s="2">
        <v>3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0</v>
      </c>
      <c r="L245" s="2">
        <v>1</v>
      </c>
      <c r="M245" s="2">
        <v>0</v>
      </c>
      <c r="N245" s="2">
        <v>1</v>
      </c>
      <c r="O245" s="2">
        <v>0</v>
      </c>
      <c r="P245" s="2">
        <v>1</v>
      </c>
      <c r="Q245" s="2">
        <v>0</v>
      </c>
    </row>
    <row r="246" spans="1:17">
      <c r="A246" s="4">
        <v>51475.77430555555</v>
      </c>
      <c r="B246" s="2">
        <v>1</v>
      </c>
      <c r="C246" s="2">
        <v>3</v>
      </c>
      <c r="D246" s="2">
        <v>8</v>
      </c>
      <c r="E246" s="2">
        <v>3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0</v>
      </c>
      <c r="L246" s="2">
        <v>1</v>
      </c>
      <c r="M246" s="2">
        <v>0</v>
      </c>
      <c r="N246" s="2">
        <v>1</v>
      </c>
      <c r="O246" s="2">
        <v>0</v>
      </c>
      <c r="P246" s="2">
        <v>1</v>
      </c>
      <c r="Q246" s="2">
        <v>0</v>
      </c>
    </row>
    <row r="247" spans="1:17">
      <c r="A247" s="4">
        <v>51475.77777777778</v>
      </c>
      <c r="B247" s="2">
        <v>1</v>
      </c>
      <c r="C247" s="2">
        <v>3</v>
      </c>
      <c r="D247" s="2">
        <v>8</v>
      </c>
      <c r="E247" s="2">
        <v>3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0</v>
      </c>
      <c r="L247" s="2">
        <v>1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</row>
    <row r="248" spans="1:17">
      <c r="A248" s="4">
        <v>51475.78125</v>
      </c>
      <c r="B248" s="2">
        <v>1</v>
      </c>
      <c r="C248" s="2">
        <v>3</v>
      </c>
      <c r="D248" s="2">
        <v>8</v>
      </c>
      <c r="E248" s="2">
        <v>0</v>
      </c>
      <c r="F248" s="2">
        <v>8</v>
      </c>
      <c r="G248" s="2">
        <v>4</v>
      </c>
      <c r="H248" s="2">
        <v>8</v>
      </c>
      <c r="I248" s="2">
        <v>4</v>
      </c>
      <c r="J248" s="2">
        <v>8</v>
      </c>
      <c r="K248" s="2">
        <v>0</v>
      </c>
      <c r="L248" s="2">
        <v>1</v>
      </c>
      <c r="M248" s="2">
        <v>0</v>
      </c>
      <c r="N248" s="2">
        <v>1</v>
      </c>
      <c r="O248" s="2">
        <v>0</v>
      </c>
      <c r="P248" s="2">
        <v>1</v>
      </c>
      <c r="Q248" s="2">
        <v>0</v>
      </c>
    </row>
    <row r="249" spans="1:17">
      <c r="A249" s="4">
        <v>51475.78472222222</v>
      </c>
      <c r="B249" s="2">
        <v>1</v>
      </c>
      <c r="C249" s="2">
        <v>3</v>
      </c>
      <c r="D249" s="2">
        <v>8</v>
      </c>
      <c r="E249" s="2">
        <v>0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</row>
    <row r="250" spans="1:17">
      <c r="A250" s="4">
        <v>51475.78819444445</v>
      </c>
      <c r="B250" s="2">
        <v>1</v>
      </c>
      <c r="C250" s="2">
        <v>3</v>
      </c>
      <c r="D250" s="2">
        <v>8</v>
      </c>
      <c r="E250" s="2">
        <v>0</v>
      </c>
      <c r="F250" s="2">
        <v>1</v>
      </c>
      <c r="G250" s="2">
        <v>4</v>
      </c>
      <c r="H250" s="2">
        <v>8</v>
      </c>
      <c r="I250" s="2">
        <v>4</v>
      </c>
      <c r="J250" s="2">
        <v>8</v>
      </c>
      <c r="K250" s="2">
        <v>0</v>
      </c>
      <c r="L250" s="2">
        <v>1</v>
      </c>
      <c r="M250" s="2">
        <v>0</v>
      </c>
      <c r="N250" s="2">
        <v>1</v>
      </c>
      <c r="O250" s="2">
        <v>0</v>
      </c>
      <c r="P250" s="2">
        <v>1</v>
      </c>
      <c r="Q250" s="2">
        <v>0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8</v>
      </c>
      <c r="I257" s="2">
        <v>1</v>
      </c>
      <c r="J257" s="2">
        <v>8</v>
      </c>
      <c r="K257" s="2">
        <v>4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8</v>
      </c>
      <c r="I258" s="2">
        <v>1</v>
      </c>
      <c r="J258" s="2">
        <v>8</v>
      </c>
      <c r="K258" s="2">
        <v>4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8</v>
      </c>
      <c r="I259" s="2">
        <v>1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8</v>
      </c>
      <c r="I260" s="2">
        <v>1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8</v>
      </c>
      <c r="I261" s="2">
        <v>1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8</v>
      </c>
      <c r="I262" s="2">
        <v>1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1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1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1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1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1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1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1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1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1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1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1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1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1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1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1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1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0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8</v>
      </c>
      <c r="O374" s="2">
        <v>0</v>
      </c>
      <c r="P374" s="2">
        <v>8</v>
      </c>
      <c r="Q374" s="2">
        <v>0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1</v>
      </c>
      <c r="L375" s="2">
        <v>1</v>
      </c>
      <c r="M375" s="2">
        <v>1</v>
      </c>
      <c r="N375" s="2">
        <v>8</v>
      </c>
      <c r="O375" s="2">
        <v>0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1</v>
      </c>
      <c r="L376" s="2">
        <v>1</v>
      </c>
      <c r="M376" s="2">
        <v>1</v>
      </c>
      <c r="N376" s="2">
        <v>8</v>
      </c>
      <c r="O376" s="2">
        <v>0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5</v>
      </c>
      <c r="G377" s="2">
        <v>0</v>
      </c>
      <c r="H377" s="2">
        <v>8</v>
      </c>
      <c r="I377" s="2">
        <v>0</v>
      </c>
      <c r="J377" s="2">
        <v>8</v>
      </c>
      <c r="K377" s="2">
        <v>1</v>
      </c>
      <c r="L377" s="2">
        <v>1</v>
      </c>
      <c r="M377" s="2">
        <v>1</v>
      </c>
      <c r="N377" s="2">
        <v>8</v>
      </c>
      <c r="O377" s="2">
        <v>0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5</v>
      </c>
      <c r="G378" s="2">
        <v>0</v>
      </c>
      <c r="H378" s="2">
        <v>8</v>
      </c>
      <c r="I378" s="2">
        <v>0</v>
      </c>
      <c r="J378" s="2">
        <v>8</v>
      </c>
      <c r="K378" s="2">
        <v>4</v>
      </c>
      <c r="L378" s="2">
        <v>1</v>
      </c>
      <c r="M378" s="2">
        <v>1</v>
      </c>
      <c r="N378" s="2">
        <v>8</v>
      </c>
      <c r="O378" s="2">
        <v>0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5</v>
      </c>
      <c r="G379" s="2">
        <v>0</v>
      </c>
      <c r="H379" s="2">
        <v>1</v>
      </c>
      <c r="I379" s="2">
        <v>0</v>
      </c>
      <c r="J379" s="2">
        <v>8</v>
      </c>
      <c r="K379" s="2">
        <v>1</v>
      </c>
      <c r="L379" s="2">
        <v>1</v>
      </c>
      <c r="M379" s="2">
        <v>1</v>
      </c>
      <c r="N379" s="2">
        <v>8</v>
      </c>
      <c r="O379" s="2">
        <v>0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5</v>
      </c>
      <c r="G380" s="2">
        <v>0</v>
      </c>
      <c r="H380" s="2">
        <v>1</v>
      </c>
      <c r="I380" s="2">
        <v>0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0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5</v>
      </c>
      <c r="G381" s="2">
        <v>0</v>
      </c>
      <c r="H381" s="2">
        <v>1</v>
      </c>
      <c r="I381" s="2">
        <v>0</v>
      </c>
      <c r="J381" s="2">
        <v>8</v>
      </c>
      <c r="K381" s="2">
        <v>1</v>
      </c>
      <c r="L381" s="2">
        <v>5</v>
      </c>
      <c r="M381" s="2">
        <v>1</v>
      </c>
      <c r="N381" s="2">
        <v>8</v>
      </c>
      <c r="O381" s="2">
        <v>0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5</v>
      </c>
      <c r="G382" s="2">
        <v>0</v>
      </c>
      <c r="H382" s="2">
        <v>1</v>
      </c>
      <c r="I382" s="2">
        <v>0</v>
      </c>
      <c r="J382" s="2">
        <v>8</v>
      </c>
      <c r="K382" s="2">
        <v>1</v>
      </c>
      <c r="L382" s="2">
        <v>5</v>
      </c>
      <c r="M382" s="2">
        <v>1</v>
      </c>
      <c r="N382" s="2">
        <v>8</v>
      </c>
      <c r="O382" s="2">
        <v>0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5</v>
      </c>
      <c r="G383" s="2">
        <v>0</v>
      </c>
      <c r="H383" s="2">
        <v>1</v>
      </c>
      <c r="I383" s="2">
        <v>0</v>
      </c>
      <c r="J383" s="2">
        <v>8</v>
      </c>
      <c r="K383" s="2">
        <v>1</v>
      </c>
      <c r="L383" s="2">
        <v>5</v>
      </c>
      <c r="M383" s="2">
        <v>1</v>
      </c>
      <c r="N383" s="2">
        <v>8</v>
      </c>
      <c r="O383" s="2">
        <v>0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5</v>
      </c>
      <c r="G384" s="2">
        <v>0</v>
      </c>
      <c r="H384" s="2">
        <v>1</v>
      </c>
      <c r="I384" s="2">
        <v>0</v>
      </c>
      <c r="J384" s="2">
        <v>8</v>
      </c>
      <c r="K384" s="2">
        <v>1</v>
      </c>
      <c r="L384" s="2">
        <v>5</v>
      </c>
      <c r="M384" s="2">
        <v>1</v>
      </c>
      <c r="N384" s="2">
        <v>8</v>
      </c>
      <c r="O384" s="2">
        <v>0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5</v>
      </c>
      <c r="G385" s="2">
        <v>0</v>
      </c>
      <c r="H385" s="2">
        <v>1</v>
      </c>
      <c r="I385" s="2">
        <v>0</v>
      </c>
      <c r="J385" s="2">
        <v>8</v>
      </c>
      <c r="K385" s="2">
        <v>1</v>
      </c>
      <c r="L385" s="2">
        <v>5</v>
      </c>
      <c r="M385" s="2">
        <v>1</v>
      </c>
      <c r="N385" s="2">
        <v>8</v>
      </c>
      <c r="O385" s="2">
        <v>0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5</v>
      </c>
      <c r="G386" s="2">
        <v>0</v>
      </c>
      <c r="H386" s="2">
        <v>1</v>
      </c>
      <c r="I386" s="2">
        <v>0</v>
      </c>
      <c r="J386" s="2">
        <v>8</v>
      </c>
      <c r="K386" s="2">
        <v>1</v>
      </c>
      <c r="L386" s="2">
        <v>5</v>
      </c>
      <c r="M386" s="2">
        <v>1</v>
      </c>
      <c r="N386" s="2">
        <v>8</v>
      </c>
      <c r="O386" s="2">
        <v>0</v>
      </c>
      <c r="P386" s="2">
        <v>8</v>
      </c>
      <c r="Q386" s="2">
        <v>0</v>
      </c>
    </row>
    <row r="387" spans="1:17">
      <c r="A387" s="4">
        <v>51476.26388888889</v>
      </c>
      <c r="B387" s="2">
        <v>8</v>
      </c>
      <c r="C387" s="2">
        <v>0</v>
      </c>
      <c r="D387" s="2">
        <v>8</v>
      </c>
      <c r="E387" s="2">
        <v>0</v>
      </c>
      <c r="F387" s="2">
        <v>5</v>
      </c>
      <c r="G387" s="2">
        <v>0</v>
      </c>
      <c r="H387" s="2">
        <v>1</v>
      </c>
      <c r="I387" s="2">
        <v>0</v>
      </c>
      <c r="J387" s="2">
        <v>8</v>
      </c>
      <c r="K387" s="2">
        <v>1</v>
      </c>
      <c r="L387" s="2">
        <v>5</v>
      </c>
      <c r="M387" s="2">
        <v>1</v>
      </c>
      <c r="N387" s="2">
        <v>8</v>
      </c>
      <c r="O387" s="2">
        <v>0</v>
      </c>
      <c r="P387" s="2">
        <v>1</v>
      </c>
      <c r="Q387" s="2">
        <v>0</v>
      </c>
    </row>
    <row r="388" spans="1:17">
      <c r="A388" s="4">
        <v>51476.26736111111</v>
      </c>
      <c r="B388" s="2">
        <v>8</v>
      </c>
      <c r="C388" s="2">
        <v>0</v>
      </c>
      <c r="D388" s="2">
        <v>8</v>
      </c>
      <c r="E388" s="2">
        <v>0</v>
      </c>
      <c r="F388" s="2">
        <v>5</v>
      </c>
      <c r="G388" s="2">
        <v>0</v>
      </c>
      <c r="H388" s="2">
        <v>1</v>
      </c>
      <c r="I388" s="2">
        <v>0</v>
      </c>
      <c r="J388" s="2">
        <v>8</v>
      </c>
      <c r="K388" s="2">
        <v>1</v>
      </c>
      <c r="L388" s="2">
        <v>5</v>
      </c>
      <c r="M388" s="2">
        <v>1</v>
      </c>
      <c r="N388" s="2">
        <v>8</v>
      </c>
      <c r="O388" s="2">
        <v>0</v>
      </c>
      <c r="P388" s="2">
        <v>1</v>
      </c>
      <c r="Q388" s="2">
        <v>0</v>
      </c>
    </row>
    <row r="389" spans="1:17">
      <c r="A389" s="4">
        <v>51476.27083333334</v>
      </c>
      <c r="B389" s="2">
        <v>8</v>
      </c>
      <c r="C389" s="2">
        <v>0</v>
      </c>
      <c r="D389" s="2">
        <v>8</v>
      </c>
      <c r="E389" s="2">
        <v>0</v>
      </c>
      <c r="F389" s="2">
        <v>5</v>
      </c>
      <c r="G389" s="2">
        <v>0</v>
      </c>
      <c r="H389" s="2">
        <v>1</v>
      </c>
      <c r="I389" s="2">
        <v>0</v>
      </c>
      <c r="J389" s="2">
        <v>8</v>
      </c>
      <c r="K389" s="2">
        <v>1</v>
      </c>
      <c r="L389" s="2">
        <v>5</v>
      </c>
      <c r="M389" s="2">
        <v>1</v>
      </c>
      <c r="N389" s="2">
        <v>8</v>
      </c>
      <c r="O389" s="2">
        <v>0</v>
      </c>
      <c r="P389" s="2">
        <v>1</v>
      </c>
      <c r="Q389" s="2">
        <v>0</v>
      </c>
    </row>
    <row r="390" spans="1:17">
      <c r="A390" s="4">
        <v>51476.27430555555</v>
      </c>
      <c r="B390" s="2">
        <v>1</v>
      </c>
      <c r="C390" s="2">
        <v>3</v>
      </c>
      <c r="D390" s="2">
        <v>8</v>
      </c>
      <c r="E390" s="2">
        <v>0</v>
      </c>
      <c r="F390" s="2">
        <v>5</v>
      </c>
      <c r="G390" s="2">
        <v>0</v>
      </c>
      <c r="H390" s="2">
        <v>1</v>
      </c>
      <c r="I390" s="2">
        <v>0</v>
      </c>
      <c r="J390" s="2">
        <v>8</v>
      </c>
      <c r="K390" s="2">
        <v>1</v>
      </c>
      <c r="L390" s="2">
        <v>5</v>
      </c>
      <c r="M390" s="2">
        <v>1</v>
      </c>
      <c r="N390" s="2">
        <v>8</v>
      </c>
      <c r="O390" s="2">
        <v>0</v>
      </c>
      <c r="P390" s="2">
        <v>1</v>
      </c>
      <c r="Q390" s="2">
        <v>0</v>
      </c>
    </row>
    <row r="391" spans="1:17">
      <c r="A391" s="4">
        <v>51476.27777777778</v>
      </c>
      <c r="B391" s="2">
        <v>1</v>
      </c>
      <c r="C391" s="2">
        <v>3</v>
      </c>
      <c r="D391" s="2">
        <v>8</v>
      </c>
      <c r="E391" s="2">
        <v>3</v>
      </c>
      <c r="F391" s="2">
        <v>5</v>
      </c>
      <c r="G391" s="2">
        <v>0</v>
      </c>
      <c r="H391" s="2">
        <v>1</v>
      </c>
      <c r="I391" s="2">
        <v>0</v>
      </c>
      <c r="J391" s="2">
        <v>8</v>
      </c>
      <c r="K391" s="2">
        <v>1</v>
      </c>
      <c r="L391" s="2">
        <v>5</v>
      </c>
      <c r="M391" s="2">
        <v>1</v>
      </c>
      <c r="N391" s="2">
        <v>8</v>
      </c>
      <c r="O391" s="2">
        <v>0</v>
      </c>
      <c r="P391" s="2">
        <v>1</v>
      </c>
      <c r="Q391" s="2">
        <v>0</v>
      </c>
    </row>
    <row r="392" spans="1:17">
      <c r="A392" s="4">
        <v>51476.28125</v>
      </c>
      <c r="B392" s="2">
        <v>1</v>
      </c>
      <c r="C392" s="2">
        <v>3</v>
      </c>
      <c r="D392" s="2">
        <v>8</v>
      </c>
      <c r="E392" s="2">
        <v>3</v>
      </c>
      <c r="F392" s="2">
        <v>5</v>
      </c>
      <c r="G392" s="2">
        <v>0</v>
      </c>
      <c r="H392" s="2">
        <v>1</v>
      </c>
      <c r="I392" s="2">
        <v>0</v>
      </c>
      <c r="J392" s="2">
        <v>8</v>
      </c>
      <c r="K392" s="2">
        <v>1</v>
      </c>
      <c r="L392" s="2">
        <v>5</v>
      </c>
      <c r="M392" s="2">
        <v>1</v>
      </c>
      <c r="N392" s="2">
        <v>8</v>
      </c>
      <c r="O392" s="2">
        <v>0</v>
      </c>
      <c r="P392" s="2">
        <v>1</v>
      </c>
      <c r="Q392" s="2">
        <v>0</v>
      </c>
    </row>
    <row r="393" spans="1:17">
      <c r="A393" s="4">
        <v>51476.28472222222</v>
      </c>
      <c r="B393" s="2">
        <v>1</v>
      </c>
      <c r="C393" s="2">
        <v>3</v>
      </c>
      <c r="D393" s="2">
        <v>8</v>
      </c>
      <c r="E393" s="2">
        <v>3</v>
      </c>
      <c r="F393" s="2">
        <v>5</v>
      </c>
      <c r="G393" s="2">
        <v>3</v>
      </c>
      <c r="H393" s="2">
        <v>1</v>
      </c>
      <c r="I393" s="2">
        <v>0</v>
      </c>
      <c r="J393" s="2">
        <v>8</v>
      </c>
      <c r="K393" s="2">
        <v>1</v>
      </c>
      <c r="L393" s="2">
        <v>5</v>
      </c>
      <c r="M393" s="2">
        <v>1</v>
      </c>
      <c r="N393" s="2">
        <v>8</v>
      </c>
      <c r="O393" s="2">
        <v>0</v>
      </c>
      <c r="P393" s="2">
        <v>1</v>
      </c>
      <c r="Q393" s="2">
        <v>0</v>
      </c>
    </row>
    <row r="394" spans="1:17">
      <c r="A394" s="4">
        <v>51476.28819444445</v>
      </c>
      <c r="B394" s="2">
        <v>1</v>
      </c>
      <c r="C394" s="2">
        <v>3</v>
      </c>
      <c r="D394" s="2">
        <v>8</v>
      </c>
      <c r="E394" s="2">
        <v>3</v>
      </c>
      <c r="F394" s="2">
        <v>5</v>
      </c>
      <c r="G394" s="2">
        <v>3</v>
      </c>
      <c r="H394" s="2">
        <v>1</v>
      </c>
      <c r="I394" s="2">
        <v>3</v>
      </c>
      <c r="J394" s="2">
        <v>8</v>
      </c>
      <c r="K394" s="2">
        <v>1</v>
      </c>
      <c r="L394" s="2">
        <v>5</v>
      </c>
      <c r="M394" s="2">
        <v>1</v>
      </c>
      <c r="N394" s="2">
        <v>8</v>
      </c>
      <c r="O394" s="2">
        <v>0</v>
      </c>
      <c r="P394" s="2">
        <v>1</v>
      </c>
      <c r="Q394" s="2">
        <v>0</v>
      </c>
    </row>
    <row r="395" spans="1:17">
      <c r="A395" s="4">
        <v>51476.29166666666</v>
      </c>
      <c r="B395" s="2">
        <v>1</v>
      </c>
      <c r="C395" s="2">
        <v>3</v>
      </c>
      <c r="D395" s="2">
        <v>8</v>
      </c>
      <c r="E395" s="2">
        <v>3</v>
      </c>
      <c r="F395" s="2">
        <v>5</v>
      </c>
      <c r="G395" s="2">
        <v>3</v>
      </c>
      <c r="H395" s="2">
        <v>1</v>
      </c>
      <c r="I395" s="2">
        <v>3</v>
      </c>
      <c r="J395" s="2">
        <v>8</v>
      </c>
      <c r="K395" s="2">
        <v>1</v>
      </c>
      <c r="L395" s="2">
        <v>5</v>
      </c>
      <c r="M395" s="2">
        <v>1</v>
      </c>
      <c r="N395" s="2">
        <v>8</v>
      </c>
      <c r="O395" s="2">
        <v>0</v>
      </c>
      <c r="P395" s="2">
        <v>1</v>
      </c>
      <c r="Q395" s="2">
        <v>0</v>
      </c>
    </row>
    <row r="396" spans="1:17">
      <c r="A396" s="4">
        <v>51476.29513888889</v>
      </c>
      <c r="B396" s="2">
        <v>1</v>
      </c>
      <c r="C396" s="2">
        <v>3</v>
      </c>
      <c r="D396" s="2">
        <v>8</v>
      </c>
      <c r="E396" s="2">
        <v>3</v>
      </c>
      <c r="F396" s="2">
        <v>5</v>
      </c>
      <c r="G396" s="2">
        <v>3</v>
      </c>
      <c r="H396" s="2">
        <v>1</v>
      </c>
      <c r="I396" s="2">
        <v>3</v>
      </c>
      <c r="J396" s="2">
        <v>8</v>
      </c>
      <c r="K396" s="2">
        <v>1</v>
      </c>
      <c r="L396" s="2">
        <v>5</v>
      </c>
      <c r="M396" s="2">
        <v>4</v>
      </c>
      <c r="N396" s="2">
        <v>8</v>
      </c>
      <c r="O396" s="2">
        <v>0</v>
      </c>
      <c r="P396" s="2">
        <v>1</v>
      </c>
      <c r="Q396" s="2">
        <v>0</v>
      </c>
    </row>
    <row r="397" spans="1:17">
      <c r="A397" s="4">
        <v>51476.29861111111</v>
      </c>
      <c r="B397" s="2">
        <v>1</v>
      </c>
      <c r="C397" s="2">
        <v>3</v>
      </c>
      <c r="D397" s="2">
        <v>8</v>
      </c>
      <c r="E397" s="2">
        <v>3</v>
      </c>
      <c r="F397" s="2">
        <v>5</v>
      </c>
      <c r="G397" s="2">
        <v>3</v>
      </c>
      <c r="H397" s="2">
        <v>1</v>
      </c>
      <c r="I397" s="2">
        <v>3</v>
      </c>
      <c r="J397" s="2">
        <v>8</v>
      </c>
      <c r="K397" s="2">
        <v>1</v>
      </c>
      <c r="L397" s="2">
        <v>5</v>
      </c>
      <c r="M397" s="2">
        <v>4</v>
      </c>
      <c r="N397" s="2">
        <v>8</v>
      </c>
      <c r="O397" s="2">
        <v>0</v>
      </c>
      <c r="P397" s="2">
        <v>1</v>
      </c>
      <c r="Q397" s="2">
        <v>0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0</v>
      </c>
      <c r="F398" s="2">
        <v>5</v>
      </c>
      <c r="G398" s="2">
        <v>3</v>
      </c>
      <c r="H398" s="2">
        <v>1</v>
      </c>
      <c r="I398" s="2">
        <v>3</v>
      </c>
      <c r="J398" s="2">
        <v>8</v>
      </c>
      <c r="K398" s="2">
        <v>1</v>
      </c>
      <c r="L398" s="2">
        <v>5</v>
      </c>
      <c r="M398" s="2">
        <v>4</v>
      </c>
      <c r="N398" s="2">
        <v>8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5</v>
      </c>
      <c r="G399" s="2">
        <v>4</v>
      </c>
      <c r="H399" s="2">
        <v>1</v>
      </c>
      <c r="I399" s="2">
        <v>4</v>
      </c>
      <c r="J399" s="2">
        <v>8</v>
      </c>
      <c r="K399" s="2">
        <v>1</v>
      </c>
      <c r="L399" s="2">
        <v>5</v>
      </c>
      <c r="M399" s="2">
        <v>4</v>
      </c>
      <c r="N399" s="2">
        <v>8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5</v>
      </c>
      <c r="G400" s="2">
        <v>4</v>
      </c>
      <c r="H400" s="2">
        <v>1</v>
      </c>
      <c r="I400" s="2">
        <v>4</v>
      </c>
      <c r="J400" s="2">
        <v>8</v>
      </c>
      <c r="K400" s="2">
        <v>1</v>
      </c>
      <c r="L400" s="2">
        <v>5</v>
      </c>
      <c r="M400" s="2">
        <v>4</v>
      </c>
      <c r="N400" s="2">
        <v>8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1</v>
      </c>
      <c r="I401" s="2">
        <v>4</v>
      </c>
      <c r="J401" s="2">
        <v>8</v>
      </c>
      <c r="K401" s="2">
        <v>1</v>
      </c>
      <c r="L401" s="2">
        <v>5</v>
      </c>
      <c r="M401" s="2">
        <v>4</v>
      </c>
      <c r="N401" s="2">
        <v>8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1</v>
      </c>
      <c r="I402" s="2">
        <v>4</v>
      </c>
      <c r="J402" s="2">
        <v>8</v>
      </c>
      <c r="K402" s="2">
        <v>1</v>
      </c>
      <c r="L402" s="2">
        <v>5</v>
      </c>
      <c r="M402" s="2">
        <v>4</v>
      </c>
      <c r="N402" s="2">
        <v>8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5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5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0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0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8</v>
      </c>
      <c r="E515" s="2">
        <v>0</v>
      </c>
      <c r="F515" s="2">
        <v>1</v>
      </c>
      <c r="G515" s="2">
        <v>0</v>
      </c>
      <c r="H515" s="2">
        <v>8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8</v>
      </c>
      <c r="E516" s="2">
        <v>3</v>
      </c>
      <c r="F516" s="2">
        <v>1</v>
      </c>
      <c r="G516" s="2">
        <v>0</v>
      </c>
      <c r="H516" s="2">
        <v>8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8</v>
      </c>
      <c r="E517" s="2">
        <v>0</v>
      </c>
      <c r="F517" s="2">
        <v>1</v>
      </c>
      <c r="G517" s="2">
        <v>0</v>
      </c>
      <c r="H517" s="2">
        <v>8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8</v>
      </c>
      <c r="E518" s="2">
        <v>0</v>
      </c>
      <c r="F518" s="2">
        <v>1</v>
      </c>
      <c r="G518" s="2">
        <v>0</v>
      </c>
      <c r="H518" s="2">
        <v>8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8</v>
      </c>
      <c r="E519" s="2">
        <v>0</v>
      </c>
      <c r="F519" s="2">
        <v>1</v>
      </c>
      <c r="G519" s="2">
        <v>3</v>
      </c>
      <c r="H519" s="2">
        <v>8</v>
      </c>
      <c r="I519" s="2">
        <v>0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8</v>
      </c>
      <c r="E520" s="2">
        <v>0</v>
      </c>
      <c r="F520" s="2">
        <v>1</v>
      </c>
      <c r="G520" s="2">
        <v>0</v>
      </c>
      <c r="H520" s="2">
        <v>8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8</v>
      </c>
      <c r="E521" s="2">
        <v>0</v>
      </c>
      <c r="F521" s="2">
        <v>1</v>
      </c>
      <c r="G521" s="2">
        <v>0</v>
      </c>
      <c r="H521" s="2">
        <v>8</v>
      </c>
      <c r="I521" s="2">
        <v>0</v>
      </c>
      <c r="J521" s="2">
        <v>1</v>
      </c>
      <c r="K521" s="2">
        <v>0</v>
      </c>
      <c r="L521" s="2">
        <v>8</v>
      </c>
      <c r="M521" s="2">
        <v>0</v>
      </c>
      <c r="N521" s="2">
        <v>8</v>
      </c>
      <c r="O521" s="2">
        <v>0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8</v>
      </c>
      <c r="E522" s="2">
        <v>0</v>
      </c>
      <c r="F522" s="2">
        <v>1</v>
      </c>
      <c r="G522" s="2">
        <v>0</v>
      </c>
      <c r="H522" s="2">
        <v>8</v>
      </c>
      <c r="I522" s="2">
        <v>0</v>
      </c>
      <c r="J522" s="2">
        <v>1</v>
      </c>
      <c r="K522" s="2">
        <v>3</v>
      </c>
      <c r="L522" s="2">
        <v>8</v>
      </c>
      <c r="M522" s="2">
        <v>0</v>
      </c>
      <c r="N522" s="2">
        <v>8</v>
      </c>
      <c r="O522" s="2">
        <v>0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8</v>
      </c>
      <c r="E523" s="2">
        <v>0</v>
      </c>
      <c r="F523" s="2">
        <v>1</v>
      </c>
      <c r="G523" s="2">
        <v>0</v>
      </c>
      <c r="H523" s="2">
        <v>8</v>
      </c>
      <c r="I523" s="2">
        <v>0</v>
      </c>
      <c r="J523" s="2">
        <v>1</v>
      </c>
      <c r="K523" s="2">
        <v>0</v>
      </c>
      <c r="L523" s="2">
        <v>8</v>
      </c>
      <c r="M523" s="2">
        <v>0</v>
      </c>
      <c r="N523" s="2">
        <v>8</v>
      </c>
      <c r="O523" s="2">
        <v>0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8</v>
      </c>
      <c r="E524" s="2">
        <v>0</v>
      </c>
      <c r="F524" s="2">
        <v>1</v>
      </c>
      <c r="G524" s="2">
        <v>0</v>
      </c>
      <c r="H524" s="2">
        <v>8</v>
      </c>
      <c r="I524" s="2">
        <v>0</v>
      </c>
      <c r="J524" s="2">
        <v>1</v>
      </c>
      <c r="K524" s="2">
        <v>0</v>
      </c>
      <c r="L524" s="2">
        <v>8</v>
      </c>
      <c r="M524" s="2">
        <v>3</v>
      </c>
      <c r="N524" s="2">
        <v>8</v>
      </c>
      <c r="O524" s="2">
        <v>0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8</v>
      </c>
      <c r="E525" s="2">
        <v>0</v>
      </c>
      <c r="F525" s="2">
        <v>1</v>
      </c>
      <c r="G525" s="2">
        <v>0</v>
      </c>
      <c r="H525" s="2">
        <v>8</v>
      </c>
      <c r="I525" s="2">
        <v>0</v>
      </c>
      <c r="J525" s="2">
        <v>1</v>
      </c>
      <c r="K525" s="2">
        <v>0</v>
      </c>
      <c r="L525" s="2">
        <v>8</v>
      </c>
      <c r="M525" s="2">
        <v>3</v>
      </c>
      <c r="N525" s="2">
        <v>8</v>
      </c>
      <c r="O525" s="2">
        <v>3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8</v>
      </c>
      <c r="E526" s="2">
        <v>0</v>
      </c>
      <c r="F526" s="2">
        <v>1</v>
      </c>
      <c r="G526" s="2">
        <v>0</v>
      </c>
      <c r="H526" s="2">
        <v>8</v>
      </c>
      <c r="I526" s="2">
        <v>0</v>
      </c>
      <c r="J526" s="2">
        <v>1</v>
      </c>
      <c r="K526" s="2">
        <v>0</v>
      </c>
      <c r="L526" s="2">
        <v>8</v>
      </c>
      <c r="M526" s="2">
        <v>3</v>
      </c>
      <c r="N526" s="2">
        <v>8</v>
      </c>
      <c r="O526" s="2">
        <v>3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8</v>
      </c>
      <c r="E527" s="2">
        <v>0</v>
      </c>
      <c r="F527" s="2">
        <v>1</v>
      </c>
      <c r="G527" s="2">
        <v>0</v>
      </c>
      <c r="H527" s="2">
        <v>8</v>
      </c>
      <c r="I527" s="2">
        <v>0</v>
      </c>
      <c r="J527" s="2">
        <v>1</v>
      </c>
      <c r="K527" s="2">
        <v>0</v>
      </c>
      <c r="L527" s="2">
        <v>8</v>
      </c>
      <c r="M527" s="2">
        <v>0</v>
      </c>
      <c r="N527" s="2">
        <v>8</v>
      </c>
      <c r="O527" s="2">
        <v>3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8</v>
      </c>
      <c r="E528" s="2">
        <v>0</v>
      </c>
      <c r="F528" s="2">
        <v>1</v>
      </c>
      <c r="G528" s="2">
        <v>0</v>
      </c>
      <c r="H528" s="2">
        <v>8</v>
      </c>
      <c r="I528" s="2">
        <v>0</v>
      </c>
      <c r="J528" s="2">
        <v>1</v>
      </c>
      <c r="K528" s="2">
        <v>0</v>
      </c>
      <c r="L528" s="2">
        <v>8</v>
      </c>
      <c r="M528" s="2">
        <v>0</v>
      </c>
      <c r="N528" s="2">
        <v>8</v>
      </c>
      <c r="O528" s="2">
        <v>3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8</v>
      </c>
      <c r="E529" s="2">
        <v>0</v>
      </c>
      <c r="F529" s="2">
        <v>1</v>
      </c>
      <c r="G529" s="2">
        <v>0</v>
      </c>
      <c r="H529" s="2">
        <v>8</v>
      </c>
      <c r="I529" s="2">
        <v>0</v>
      </c>
      <c r="J529" s="2">
        <v>1</v>
      </c>
      <c r="K529" s="2">
        <v>0</v>
      </c>
      <c r="L529" s="2">
        <v>8</v>
      </c>
      <c r="M529" s="2">
        <v>0</v>
      </c>
      <c r="N529" s="2">
        <v>8</v>
      </c>
      <c r="O529" s="2">
        <v>0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8</v>
      </c>
      <c r="E530" s="2">
        <v>0</v>
      </c>
      <c r="F530" s="2">
        <v>1</v>
      </c>
      <c r="G530" s="2">
        <v>0</v>
      </c>
      <c r="H530" s="2">
        <v>8</v>
      </c>
      <c r="I530" s="2">
        <v>0</v>
      </c>
      <c r="J530" s="2">
        <v>1</v>
      </c>
      <c r="K530" s="2">
        <v>0</v>
      </c>
      <c r="L530" s="2">
        <v>8</v>
      </c>
      <c r="M530" s="2">
        <v>0</v>
      </c>
      <c r="N530" s="2">
        <v>8</v>
      </c>
      <c r="O530" s="2">
        <v>0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8</v>
      </c>
      <c r="E531" s="2">
        <v>0</v>
      </c>
      <c r="F531" s="2">
        <v>1</v>
      </c>
      <c r="G531" s="2">
        <v>0</v>
      </c>
      <c r="H531" s="2">
        <v>8</v>
      </c>
      <c r="I531" s="2">
        <v>0</v>
      </c>
      <c r="J531" s="2">
        <v>1</v>
      </c>
      <c r="K531" s="2">
        <v>0</v>
      </c>
      <c r="L531" s="2">
        <v>8</v>
      </c>
      <c r="M531" s="2">
        <v>0</v>
      </c>
      <c r="N531" s="2">
        <v>8</v>
      </c>
      <c r="O531" s="2">
        <v>0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8</v>
      </c>
      <c r="E532" s="2">
        <v>0</v>
      </c>
      <c r="F532" s="2">
        <v>1</v>
      </c>
      <c r="G532" s="2">
        <v>0</v>
      </c>
      <c r="H532" s="2">
        <v>8</v>
      </c>
      <c r="I532" s="2">
        <v>0</v>
      </c>
      <c r="J532" s="2">
        <v>1</v>
      </c>
      <c r="K532" s="2">
        <v>0</v>
      </c>
      <c r="L532" s="2">
        <v>8</v>
      </c>
      <c r="M532" s="2">
        <v>0</v>
      </c>
      <c r="N532" s="2">
        <v>8</v>
      </c>
      <c r="O532" s="2">
        <v>0</v>
      </c>
      <c r="P532" s="2">
        <v>8</v>
      </c>
      <c r="Q532" s="2">
        <v>1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0</v>
      </c>
      <c r="F533" s="2">
        <v>1</v>
      </c>
      <c r="G533" s="2">
        <v>0</v>
      </c>
      <c r="H533" s="2">
        <v>8</v>
      </c>
      <c r="I533" s="2">
        <v>0</v>
      </c>
      <c r="J533" s="2">
        <v>1</v>
      </c>
      <c r="K533" s="2">
        <v>0</v>
      </c>
      <c r="L533" s="2">
        <v>8</v>
      </c>
      <c r="M533" s="2">
        <v>0</v>
      </c>
      <c r="N533" s="2">
        <v>8</v>
      </c>
      <c r="O533" s="2">
        <v>0</v>
      </c>
      <c r="P533" s="2">
        <v>8</v>
      </c>
      <c r="Q533" s="2">
        <v>1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0</v>
      </c>
      <c r="F534" s="2">
        <v>1</v>
      </c>
      <c r="G534" s="2">
        <v>0</v>
      </c>
      <c r="H534" s="2">
        <v>8</v>
      </c>
      <c r="I534" s="2">
        <v>0</v>
      </c>
      <c r="J534" s="2">
        <v>1</v>
      </c>
      <c r="K534" s="2">
        <v>0</v>
      </c>
      <c r="L534" s="2">
        <v>8</v>
      </c>
      <c r="M534" s="2">
        <v>0</v>
      </c>
      <c r="N534" s="2">
        <v>8</v>
      </c>
      <c r="O534" s="2">
        <v>0</v>
      </c>
      <c r="P534" s="2">
        <v>8</v>
      </c>
      <c r="Q534" s="2">
        <v>1</v>
      </c>
    </row>
    <row r="535" spans="1:17">
      <c r="A535" s="4">
        <v>51476.77777777778</v>
      </c>
      <c r="B535" s="2">
        <v>1</v>
      </c>
      <c r="C535" s="2">
        <v>4</v>
      </c>
      <c r="D535" s="2">
        <v>8</v>
      </c>
      <c r="E535" s="2">
        <v>0</v>
      </c>
      <c r="F535" s="2">
        <v>1</v>
      </c>
      <c r="G535" s="2">
        <v>0</v>
      </c>
      <c r="H535" s="2">
        <v>8</v>
      </c>
      <c r="I535" s="2">
        <v>0</v>
      </c>
      <c r="J535" s="2">
        <v>1</v>
      </c>
      <c r="K535" s="2">
        <v>0</v>
      </c>
      <c r="L535" s="2">
        <v>8</v>
      </c>
      <c r="M535" s="2">
        <v>0</v>
      </c>
      <c r="N535" s="2">
        <v>8</v>
      </c>
      <c r="O535" s="2">
        <v>0</v>
      </c>
      <c r="P535" s="2">
        <v>8</v>
      </c>
      <c r="Q535" s="2">
        <v>1</v>
      </c>
    </row>
    <row r="536" spans="1:17">
      <c r="A536" s="4">
        <v>51476.78125</v>
      </c>
      <c r="B536" s="2">
        <v>1</v>
      </c>
      <c r="C536" s="2">
        <v>4</v>
      </c>
      <c r="D536" s="2">
        <v>8</v>
      </c>
      <c r="E536" s="2">
        <v>0</v>
      </c>
      <c r="F536" s="2">
        <v>1</v>
      </c>
      <c r="G536" s="2">
        <v>0</v>
      </c>
      <c r="H536" s="2">
        <v>8</v>
      </c>
      <c r="I536" s="2">
        <v>0</v>
      </c>
      <c r="J536" s="2">
        <v>1</v>
      </c>
      <c r="K536" s="2">
        <v>0</v>
      </c>
      <c r="L536" s="2">
        <v>8</v>
      </c>
      <c r="M536" s="2">
        <v>0</v>
      </c>
      <c r="N536" s="2">
        <v>8</v>
      </c>
      <c r="O536" s="2">
        <v>0</v>
      </c>
      <c r="P536" s="2">
        <v>8</v>
      </c>
      <c r="Q536" s="2">
        <v>1</v>
      </c>
    </row>
    <row r="537" spans="1:17">
      <c r="A537" s="4">
        <v>51476.78472222222</v>
      </c>
      <c r="B537" s="2">
        <v>1</v>
      </c>
      <c r="C537" s="2">
        <v>4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1</v>
      </c>
      <c r="K537" s="2">
        <v>0</v>
      </c>
      <c r="L537" s="2">
        <v>8</v>
      </c>
      <c r="M537" s="2">
        <v>0</v>
      </c>
      <c r="N537" s="2">
        <v>8</v>
      </c>
      <c r="O537" s="2">
        <v>0</v>
      </c>
      <c r="P537" s="2">
        <v>8</v>
      </c>
      <c r="Q537" s="2">
        <v>1</v>
      </c>
    </row>
    <row r="538" spans="1:17">
      <c r="A538" s="4">
        <v>51476.78819444445</v>
      </c>
      <c r="B538" s="2">
        <v>1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1</v>
      </c>
      <c r="K538" s="2">
        <v>0</v>
      </c>
      <c r="L538" s="2">
        <v>8</v>
      </c>
      <c r="M538" s="2">
        <v>0</v>
      </c>
      <c r="N538" s="2">
        <v>8</v>
      </c>
      <c r="O538" s="2">
        <v>0</v>
      </c>
      <c r="P538" s="2">
        <v>8</v>
      </c>
      <c r="Q538" s="2">
        <v>1</v>
      </c>
    </row>
    <row r="539" spans="1:17">
      <c r="A539" s="4">
        <v>51476.79166666666</v>
      </c>
      <c r="B539" s="2">
        <v>1</v>
      </c>
      <c r="C539" s="2">
        <v>4</v>
      </c>
      <c r="D539" s="2">
        <v>1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1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1</v>
      </c>
      <c r="E541" s="2">
        <v>4</v>
      </c>
      <c r="F541" s="2">
        <v>8</v>
      </c>
      <c r="G541" s="2">
        <v>1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1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1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1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1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1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1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1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1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1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1</v>
      </c>
      <c r="N550" s="2">
        <v>8</v>
      </c>
      <c r="O550" s="2">
        <v>1</v>
      </c>
      <c r="P550" s="2">
        <v>8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</row>
    <row r="552" spans="1:17">
      <c r="A552" s="4">
        <v>51476.83680555555</v>
      </c>
      <c r="B552" s="2">
        <v>1</v>
      </c>
      <c r="C552" s="2">
        <v>4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</row>
    <row r="553" spans="1:17">
      <c r="A553" s="4">
        <v>51476.84027777778</v>
      </c>
      <c r="B553" s="2">
        <v>1</v>
      </c>
      <c r="C553" s="2">
        <v>4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4</v>
      </c>
      <c r="P553" s="2">
        <v>8</v>
      </c>
      <c r="Q553" s="2">
        <v>1</v>
      </c>
    </row>
    <row r="554" spans="1:17">
      <c r="A554" s="4">
        <v>51476.84375</v>
      </c>
      <c r="B554" s="2">
        <v>1</v>
      </c>
      <c r="C554" s="2">
        <v>4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4</v>
      </c>
      <c r="P554" s="2">
        <v>8</v>
      </c>
      <c r="Q554" s="2">
        <v>1</v>
      </c>
    </row>
    <row r="555" spans="1:17">
      <c r="A555" s="4">
        <v>51476.84722222222</v>
      </c>
      <c r="B555" s="2">
        <v>1</v>
      </c>
      <c r="C555" s="2">
        <v>4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4</v>
      </c>
      <c r="P555" s="2">
        <v>8</v>
      </c>
      <c r="Q555" s="2">
        <v>1</v>
      </c>
    </row>
    <row r="556" spans="1:17">
      <c r="A556" s="4">
        <v>51476.85069444445</v>
      </c>
      <c r="B556" s="2">
        <v>1</v>
      </c>
      <c r="C556" s="2">
        <v>4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</row>
    <row r="559" spans="1:17">
      <c r="A559" s="4">
        <v>51476.86111111111</v>
      </c>
      <c r="B559" s="2">
        <v>8</v>
      </c>
      <c r="C559" s="2">
        <v>4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8</v>
      </c>
      <c r="C560" s="2">
        <v>4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8</v>
      </c>
      <c r="C561" s="2">
        <v>4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51475.23263888889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51475.23611111111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5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51475.25347222222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5</v>
      </c>
      <c r="U96" s="2">
        <v>0</v>
      </c>
      <c r="V96" s="2">
        <v>5</v>
      </c>
      <c r="W96" s="2">
        <v>0</v>
      </c>
      <c r="X96" s="2">
        <v>8</v>
      </c>
      <c r="Y96" s="2">
        <v>0</v>
      </c>
    </row>
    <row r="97" spans="1:25">
      <c r="A97" s="4">
        <v>51475.25694444445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5</v>
      </c>
      <c r="U97" s="2">
        <v>0</v>
      </c>
      <c r="V97" s="2">
        <v>5</v>
      </c>
      <c r="W97" s="2">
        <v>0</v>
      </c>
      <c r="X97" s="2">
        <v>8</v>
      </c>
      <c r="Y97" s="2">
        <v>0</v>
      </c>
    </row>
    <row r="98" spans="1:25">
      <c r="A98" s="4">
        <v>51475.26041666666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5</v>
      </c>
      <c r="U98" s="2">
        <v>0</v>
      </c>
      <c r="V98" s="2">
        <v>5</v>
      </c>
      <c r="W98" s="2">
        <v>0</v>
      </c>
      <c r="X98" s="2">
        <v>8</v>
      </c>
      <c r="Y98" s="2">
        <v>0</v>
      </c>
    </row>
    <row r="99" spans="1:25">
      <c r="A99" s="4">
        <v>51475.26388888889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5</v>
      </c>
      <c r="U99" s="2">
        <v>0</v>
      </c>
      <c r="V99" s="2">
        <v>5</v>
      </c>
      <c r="W99" s="2">
        <v>0</v>
      </c>
      <c r="X99" s="2">
        <v>1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1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5</v>
      </c>
      <c r="U101" s="2">
        <v>0</v>
      </c>
      <c r="V101" s="2">
        <v>5</v>
      </c>
      <c r="W101" s="2">
        <v>3</v>
      </c>
      <c r="X101" s="2">
        <v>1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5</v>
      </c>
      <c r="U102" s="2">
        <v>0</v>
      </c>
      <c r="V102" s="2">
        <v>5</v>
      </c>
      <c r="W102" s="2">
        <v>0</v>
      </c>
      <c r="X102" s="2">
        <v>1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8</v>
      </c>
      <c r="E103" s="2">
        <v>3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5</v>
      </c>
      <c r="U103" s="2">
        <v>0</v>
      </c>
      <c r="V103" s="2">
        <v>5</v>
      </c>
      <c r="W103" s="2">
        <v>0</v>
      </c>
      <c r="X103" s="2">
        <v>1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8</v>
      </c>
      <c r="E104" s="2">
        <v>3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5</v>
      </c>
      <c r="U104" s="2">
        <v>0</v>
      </c>
      <c r="V104" s="2">
        <v>5</v>
      </c>
      <c r="W104" s="2">
        <v>0</v>
      </c>
      <c r="X104" s="2">
        <v>1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8</v>
      </c>
      <c r="E105" s="2">
        <v>3</v>
      </c>
      <c r="F105" s="2">
        <v>8</v>
      </c>
      <c r="G105" s="2">
        <v>3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5</v>
      </c>
      <c r="U105" s="2">
        <v>0</v>
      </c>
      <c r="V105" s="2">
        <v>5</v>
      </c>
      <c r="W105" s="2">
        <v>0</v>
      </c>
      <c r="X105" s="2">
        <v>1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8</v>
      </c>
      <c r="E106" s="2">
        <v>3</v>
      </c>
      <c r="F106" s="2">
        <v>8</v>
      </c>
      <c r="G106" s="2">
        <v>3</v>
      </c>
      <c r="H106" s="2">
        <v>8</v>
      </c>
      <c r="I106" s="2">
        <v>3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5</v>
      </c>
      <c r="U106" s="2">
        <v>0</v>
      </c>
      <c r="V106" s="2">
        <v>5</v>
      </c>
      <c r="W106" s="2">
        <v>0</v>
      </c>
      <c r="X106" s="2">
        <v>1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8</v>
      </c>
      <c r="E107" s="2">
        <v>3</v>
      </c>
      <c r="F107" s="2">
        <v>8</v>
      </c>
      <c r="G107" s="2">
        <v>3</v>
      </c>
      <c r="H107" s="2">
        <v>8</v>
      </c>
      <c r="I107" s="2">
        <v>3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5</v>
      </c>
      <c r="U107" s="2">
        <v>0</v>
      </c>
      <c r="V107" s="2">
        <v>5</v>
      </c>
      <c r="W107" s="2">
        <v>0</v>
      </c>
      <c r="X107" s="2">
        <v>1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3</v>
      </c>
      <c r="J108" s="2">
        <v>5</v>
      </c>
      <c r="K108" s="2">
        <v>3</v>
      </c>
      <c r="L108" s="2">
        <v>5</v>
      </c>
      <c r="M108" s="2">
        <v>0</v>
      </c>
      <c r="N108" s="2">
        <v>5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5</v>
      </c>
      <c r="U108" s="2">
        <v>0</v>
      </c>
      <c r="V108" s="2">
        <v>5</v>
      </c>
      <c r="W108" s="2">
        <v>0</v>
      </c>
      <c r="X108" s="2">
        <v>1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8</v>
      </c>
      <c r="E109" s="2">
        <v>0</v>
      </c>
      <c r="F109" s="2">
        <v>8</v>
      </c>
      <c r="G109" s="2">
        <v>0</v>
      </c>
      <c r="H109" s="2">
        <v>8</v>
      </c>
      <c r="I109" s="2">
        <v>3</v>
      </c>
      <c r="J109" s="2">
        <v>5</v>
      </c>
      <c r="K109" s="2">
        <v>3</v>
      </c>
      <c r="L109" s="2">
        <v>5</v>
      </c>
      <c r="M109" s="2">
        <v>3</v>
      </c>
      <c r="N109" s="2">
        <v>5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5</v>
      </c>
      <c r="U109" s="2">
        <v>0</v>
      </c>
      <c r="V109" s="2">
        <v>5</v>
      </c>
      <c r="W109" s="2">
        <v>0</v>
      </c>
      <c r="X109" s="2">
        <v>1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8</v>
      </c>
      <c r="E110" s="2">
        <v>0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3</v>
      </c>
      <c r="L110" s="2">
        <v>5</v>
      </c>
      <c r="M110" s="2">
        <v>3</v>
      </c>
      <c r="N110" s="2">
        <v>5</v>
      </c>
      <c r="O110" s="2">
        <v>1</v>
      </c>
      <c r="P110" s="2">
        <v>8</v>
      </c>
      <c r="Q110" s="2">
        <v>1</v>
      </c>
      <c r="R110" s="2">
        <v>8</v>
      </c>
      <c r="S110" s="2">
        <v>1</v>
      </c>
      <c r="T110" s="2">
        <v>5</v>
      </c>
      <c r="U110" s="2">
        <v>0</v>
      </c>
      <c r="V110" s="2">
        <v>5</v>
      </c>
      <c r="W110" s="2">
        <v>0</v>
      </c>
      <c r="X110" s="2">
        <v>1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8</v>
      </c>
      <c r="E111" s="2">
        <v>0</v>
      </c>
      <c r="F111" s="2">
        <v>8</v>
      </c>
      <c r="G111" s="2">
        <v>0</v>
      </c>
      <c r="H111" s="2">
        <v>8</v>
      </c>
      <c r="I111" s="2">
        <v>0</v>
      </c>
      <c r="J111" s="2">
        <v>5</v>
      </c>
      <c r="K111" s="2">
        <v>3</v>
      </c>
      <c r="L111" s="2">
        <v>5</v>
      </c>
      <c r="M111" s="2">
        <v>3</v>
      </c>
      <c r="N111" s="2">
        <v>5</v>
      </c>
      <c r="O111" s="2">
        <v>1</v>
      </c>
      <c r="P111" s="2">
        <v>8</v>
      </c>
      <c r="Q111" s="2">
        <v>1</v>
      </c>
      <c r="R111" s="2">
        <v>8</v>
      </c>
      <c r="S111" s="2">
        <v>1</v>
      </c>
      <c r="T111" s="2">
        <v>5</v>
      </c>
      <c r="U111" s="2">
        <v>0</v>
      </c>
      <c r="V111" s="2">
        <v>5</v>
      </c>
      <c r="W111" s="2">
        <v>0</v>
      </c>
      <c r="X111" s="2">
        <v>1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8</v>
      </c>
      <c r="E112" s="2">
        <v>0</v>
      </c>
      <c r="F112" s="2">
        <v>8</v>
      </c>
      <c r="G112" s="2">
        <v>0</v>
      </c>
      <c r="H112" s="2">
        <v>8</v>
      </c>
      <c r="I112" s="2">
        <v>0</v>
      </c>
      <c r="J112" s="2">
        <v>5</v>
      </c>
      <c r="K112" s="2">
        <v>3</v>
      </c>
      <c r="L112" s="2">
        <v>5</v>
      </c>
      <c r="M112" s="2">
        <v>3</v>
      </c>
      <c r="N112" s="2">
        <v>5</v>
      </c>
      <c r="O112" s="2">
        <v>1</v>
      </c>
      <c r="P112" s="2">
        <v>8</v>
      </c>
      <c r="Q112" s="2">
        <v>1</v>
      </c>
      <c r="R112" s="2">
        <v>8</v>
      </c>
      <c r="S112" s="2">
        <v>1</v>
      </c>
      <c r="T112" s="2">
        <v>5</v>
      </c>
      <c r="U112" s="2">
        <v>1</v>
      </c>
      <c r="V112" s="2">
        <v>5</v>
      </c>
      <c r="W112" s="2">
        <v>1</v>
      </c>
      <c r="X112" s="2">
        <v>1</v>
      </c>
      <c r="Y112" s="2">
        <v>1</v>
      </c>
    </row>
    <row r="113" spans="1:25">
      <c r="A113" s="4">
        <v>51475.3125</v>
      </c>
      <c r="B113" s="2">
        <v>5</v>
      </c>
      <c r="C113" s="2">
        <v>0</v>
      </c>
      <c r="D113" s="2">
        <v>8</v>
      </c>
      <c r="E113" s="2">
        <v>0</v>
      </c>
      <c r="F113" s="2">
        <v>8</v>
      </c>
      <c r="G113" s="2">
        <v>0</v>
      </c>
      <c r="H113" s="2">
        <v>8</v>
      </c>
      <c r="I113" s="2">
        <v>0</v>
      </c>
      <c r="J113" s="2">
        <v>5</v>
      </c>
      <c r="K113" s="2">
        <v>0</v>
      </c>
      <c r="L113" s="2">
        <v>5</v>
      </c>
      <c r="M113" s="2">
        <v>3</v>
      </c>
      <c r="N113" s="2">
        <v>5</v>
      </c>
      <c r="O113" s="2">
        <v>4</v>
      </c>
      <c r="P113" s="2">
        <v>8</v>
      </c>
      <c r="Q113" s="2">
        <v>1</v>
      </c>
      <c r="R113" s="2">
        <v>8</v>
      </c>
      <c r="S113" s="2">
        <v>1</v>
      </c>
      <c r="T113" s="2">
        <v>5</v>
      </c>
      <c r="U113" s="2">
        <v>1</v>
      </c>
      <c r="V113" s="2">
        <v>5</v>
      </c>
      <c r="W113" s="2">
        <v>1</v>
      </c>
      <c r="X113" s="2">
        <v>1</v>
      </c>
      <c r="Y113" s="2">
        <v>1</v>
      </c>
    </row>
    <row r="114" spans="1:25">
      <c r="A114" s="4">
        <v>51475.31597222222</v>
      </c>
      <c r="B114" s="2">
        <v>5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0</v>
      </c>
      <c r="J114" s="2">
        <v>5</v>
      </c>
      <c r="K114" s="2">
        <v>0</v>
      </c>
      <c r="L114" s="2">
        <v>5</v>
      </c>
      <c r="M114" s="2">
        <v>3</v>
      </c>
      <c r="N114" s="2">
        <v>5</v>
      </c>
      <c r="O114" s="2">
        <v>4</v>
      </c>
      <c r="P114" s="2">
        <v>8</v>
      </c>
      <c r="Q114" s="2">
        <v>1</v>
      </c>
      <c r="R114" s="2">
        <v>8</v>
      </c>
      <c r="S114" s="2">
        <v>1</v>
      </c>
      <c r="T114" s="2">
        <v>5</v>
      </c>
      <c r="U114" s="2">
        <v>1</v>
      </c>
      <c r="V114" s="2">
        <v>5</v>
      </c>
      <c r="W114" s="2">
        <v>1</v>
      </c>
      <c r="X114" s="2">
        <v>1</v>
      </c>
      <c r="Y114" s="2">
        <v>1</v>
      </c>
    </row>
    <row r="115" spans="1:25">
      <c r="A115" s="4">
        <v>51475.31944444445</v>
      </c>
      <c r="B115" s="2">
        <v>5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0</v>
      </c>
      <c r="J115" s="2">
        <v>5</v>
      </c>
      <c r="K115" s="2">
        <v>0</v>
      </c>
      <c r="L115" s="2">
        <v>5</v>
      </c>
      <c r="M115" s="2">
        <v>3</v>
      </c>
      <c r="N115" s="2">
        <v>5</v>
      </c>
      <c r="O115" s="2">
        <v>4</v>
      </c>
      <c r="P115" s="2">
        <v>1</v>
      </c>
      <c r="Q115" s="2">
        <v>1</v>
      </c>
      <c r="R115" s="2">
        <v>8</v>
      </c>
      <c r="S115" s="2">
        <v>1</v>
      </c>
      <c r="T115" s="2">
        <v>5</v>
      </c>
      <c r="U115" s="2">
        <v>1</v>
      </c>
      <c r="V115" s="2">
        <v>5</v>
      </c>
      <c r="W115" s="2">
        <v>1</v>
      </c>
      <c r="X115" s="2">
        <v>1</v>
      </c>
      <c r="Y115" s="2">
        <v>1</v>
      </c>
    </row>
    <row r="116" spans="1:25">
      <c r="A116" s="4">
        <v>51475.32291666666</v>
      </c>
      <c r="B116" s="2">
        <v>5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4</v>
      </c>
      <c r="N116" s="2">
        <v>5</v>
      </c>
      <c r="O116" s="2">
        <v>4</v>
      </c>
      <c r="P116" s="2">
        <v>1</v>
      </c>
      <c r="Q116" s="2">
        <v>1</v>
      </c>
      <c r="R116" s="2">
        <v>8</v>
      </c>
      <c r="S116" s="2">
        <v>1</v>
      </c>
      <c r="T116" s="2">
        <v>5</v>
      </c>
      <c r="U116" s="2">
        <v>1</v>
      </c>
      <c r="V116" s="2">
        <v>5</v>
      </c>
      <c r="W116" s="2">
        <v>1</v>
      </c>
      <c r="X116" s="2">
        <v>1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4</v>
      </c>
      <c r="N117" s="2">
        <v>5</v>
      </c>
      <c r="O117" s="2">
        <v>4</v>
      </c>
      <c r="P117" s="2">
        <v>1</v>
      </c>
      <c r="Q117" s="2">
        <v>1</v>
      </c>
      <c r="R117" s="2">
        <v>8</v>
      </c>
      <c r="S117" s="2">
        <v>1</v>
      </c>
      <c r="T117" s="2">
        <v>5</v>
      </c>
      <c r="U117" s="2">
        <v>1</v>
      </c>
      <c r="V117" s="2">
        <v>5</v>
      </c>
      <c r="W117" s="2">
        <v>1</v>
      </c>
      <c r="X117" s="2">
        <v>1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4</v>
      </c>
      <c r="P118" s="2">
        <v>1</v>
      </c>
      <c r="Q118" s="2">
        <v>1</v>
      </c>
      <c r="R118" s="2">
        <v>8</v>
      </c>
      <c r="S118" s="2">
        <v>1</v>
      </c>
      <c r="T118" s="2">
        <v>5</v>
      </c>
      <c r="U118" s="2">
        <v>1</v>
      </c>
      <c r="V118" s="2">
        <v>5</v>
      </c>
      <c r="W118" s="2">
        <v>1</v>
      </c>
      <c r="X118" s="2">
        <v>1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4</v>
      </c>
      <c r="P119" s="2">
        <v>1</v>
      </c>
      <c r="Q119" s="2">
        <v>4</v>
      </c>
      <c r="R119" s="2">
        <v>8</v>
      </c>
      <c r="S119" s="2">
        <v>4</v>
      </c>
      <c r="T119" s="2">
        <v>8</v>
      </c>
      <c r="U119" s="2">
        <v>1</v>
      </c>
      <c r="V119" s="2">
        <v>5</v>
      </c>
      <c r="W119" s="2">
        <v>1</v>
      </c>
      <c r="X119" s="2">
        <v>1</v>
      </c>
      <c r="Y119" s="2">
        <v>1</v>
      </c>
    </row>
    <row r="120" spans="1:25">
      <c r="A120" s="4">
        <v>51475.33680555555</v>
      </c>
      <c r="B120" s="2">
        <v>5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4</v>
      </c>
      <c r="P120" s="2">
        <v>1</v>
      </c>
      <c r="Q120" s="2">
        <v>4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1</v>
      </c>
      <c r="Y120" s="2">
        <v>1</v>
      </c>
    </row>
    <row r="121" spans="1:25">
      <c r="A121" s="4">
        <v>51475.34027777778</v>
      </c>
      <c r="B121" s="2">
        <v>5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4</v>
      </c>
      <c r="P121" s="2">
        <v>1</v>
      </c>
      <c r="Q121" s="2">
        <v>4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1</v>
      </c>
      <c r="Y121" s="2">
        <v>1</v>
      </c>
    </row>
    <row r="122" spans="1:25">
      <c r="A122" s="4">
        <v>51475.34375</v>
      </c>
      <c r="B122" s="2">
        <v>5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4</v>
      </c>
      <c r="P122" s="2">
        <v>1</v>
      </c>
      <c r="Q122" s="2">
        <v>4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1</v>
      </c>
      <c r="Y122" s="2">
        <v>1</v>
      </c>
    </row>
    <row r="123" spans="1:25">
      <c r="A123" s="4">
        <v>51475.34722222222</v>
      </c>
      <c r="B123" s="2">
        <v>5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4</v>
      </c>
      <c r="P123" s="2">
        <v>1</v>
      </c>
      <c r="Q123" s="2">
        <v>4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4</v>
      </c>
      <c r="P124" s="2">
        <v>1</v>
      </c>
      <c r="Q124" s="2">
        <v>4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1</v>
      </c>
      <c r="S125" s="2">
        <v>4</v>
      </c>
      <c r="T125" s="2">
        <v>8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1</v>
      </c>
      <c r="S126" s="2">
        <v>4</v>
      </c>
      <c r="T126" s="2">
        <v>8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1</v>
      </c>
      <c r="S127" s="2">
        <v>4</v>
      </c>
      <c r="T127" s="2">
        <v>8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1</v>
      </c>
      <c r="S128" s="2">
        <v>4</v>
      </c>
      <c r="T128" s="2">
        <v>8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1</v>
      </c>
      <c r="S129" s="2">
        <v>4</v>
      </c>
      <c r="T129" s="2">
        <v>8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1</v>
      </c>
      <c r="S130" s="2">
        <v>4</v>
      </c>
      <c r="T130" s="2">
        <v>8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1</v>
      </c>
      <c r="S131" s="2">
        <v>4</v>
      </c>
      <c r="T131" s="2">
        <v>8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1</v>
      </c>
      <c r="S132" s="2">
        <v>4</v>
      </c>
      <c r="T132" s="2">
        <v>8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1</v>
      </c>
      <c r="S133" s="2">
        <v>4</v>
      </c>
      <c r="T133" s="2">
        <v>8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1</v>
      </c>
      <c r="S134" s="2">
        <v>4</v>
      </c>
      <c r="T134" s="2">
        <v>8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1</v>
      </c>
      <c r="S135" s="2">
        <v>4</v>
      </c>
      <c r="T135" s="2">
        <v>8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1</v>
      </c>
      <c r="S136" s="2">
        <v>4</v>
      </c>
      <c r="T136" s="2">
        <v>8</v>
      </c>
      <c r="U136" s="2">
        <v>1</v>
      </c>
      <c r="V136" s="2">
        <v>8</v>
      </c>
      <c r="W136" s="2">
        <v>4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4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1</v>
      </c>
      <c r="S137" s="2">
        <v>4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4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1</v>
      </c>
      <c r="S138" s="2">
        <v>4</v>
      </c>
      <c r="T138" s="2">
        <v>8</v>
      </c>
      <c r="U138" s="2">
        <v>1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4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8</v>
      </c>
      <c r="Q139" s="2">
        <v>4</v>
      </c>
      <c r="R139" s="2">
        <v>1</v>
      </c>
      <c r="S139" s="2">
        <v>4</v>
      </c>
      <c r="T139" s="2">
        <v>8</v>
      </c>
      <c r="U139" s="2">
        <v>1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1</v>
      </c>
      <c r="E140" s="2">
        <v>4</v>
      </c>
      <c r="F140" s="2">
        <v>8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8</v>
      </c>
      <c r="Q140" s="2">
        <v>4</v>
      </c>
      <c r="R140" s="2">
        <v>1</v>
      </c>
      <c r="S140" s="2">
        <v>4</v>
      </c>
      <c r="T140" s="2">
        <v>8</v>
      </c>
      <c r="U140" s="2">
        <v>1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1</v>
      </c>
      <c r="E141" s="2">
        <v>4</v>
      </c>
      <c r="F141" s="2">
        <v>8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8</v>
      </c>
      <c r="Q141" s="2">
        <v>4</v>
      </c>
      <c r="R141" s="2">
        <v>1</v>
      </c>
      <c r="S141" s="2">
        <v>4</v>
      </c>
      <c r="T141" s="2">
        <v>8</v>
      </c>
      <c r="U141" s="2">
        <v>1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1</v>
      </c>
      <c r="E142" s="2">
        <v>4</v>
      </c>
      <c r="F142" s="2">
        <v>8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1</v>
      </c>
      <c r="P142" s="2">
        <v>8</v>
      </c>
      <c r="Q142" s="2">
        <v>4</v>
      </c>
      <c r="R142" s="2">
        <v>1</v>
      </c>
      <c r="S142" s="2">
        <v>4</v>
      </c>
      <c r="T142" s="2">
        <v>8</v>
      </c>
      <c r="U142" s="2">
        <v>1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1</v>
      </c>
      <c r="E143" s="2">
        <v>4</v>
      </c>
      <c r="F143" s="2">
        <v>8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1</v>
      </c>
      <c r="P143" s="2">
        <v>8</v>
      </c>
      <c r="Q143" s="2">
        <v>4</v>
      </c>
      <c r="R143" s="2">
        <v>1</v>
      </c>
      <c r="S143" s="2">
        <v>4</v>
      </c>
      <c r="T143" s="2">
        <v>8</v>
      </c>
      <c r="U143" s="2">
        <v>1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1</v>
      </c>
      <c r="E144" s="2">
        <v>4</v>
      </c>
      <c r="F144" s="2">
        <v>8</v>
      </c>
      <c r="G144" s="2">
        <v>1</v>
      </c>
      <c r="H144" s="2">
        <v>8</v>
      </c>
      <c r="I144" s="2">
        <v>4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1</v>
      </c>
      <c r="P144" s="2">
        <v>8</v>
      </c>
      <c r="Q144" s="2">
        <v>4</v>
      </c>
      <c r="R144" s="2">
        <v>1</v>
      </c>
      <c r="S144" s="2">
        <v>4</v>
      </c>
      <c r="T144" s="2">
        <v>8</v>
      </c>
      <c r="U144" s="2">
        <v>1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1</v>
      </c>
      <c r="E145" s="2">
        <v>4</v>
      </c>
      <c r="F145" s="2">
        <v>8</v>
      </c>
      <c r="G145" s="2">
        <v>1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1</v>
      </c>
      <c r="P145" s="2">
        <v>8</v>
      </c>
      <c r="Q145" s="2">
        <v>4</v>
      </c>
      <c r="R145" s="2">
        <v>1</v>
      </c>
      <c r="S145" s="2">
        <v>4</v>
      </c>
      <c r="T145" s="2">
        <v>8</v>
      </c>
      <c r="U145" s="2">
        <v>1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1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8</v>
      </c>
      <c r="Q146" s="2">
        <v>4</v>
      </c>
      <c r="R146" s="2">
        <v>1</v>
      </c>
      <c r="S146" s="2">
        <v>4</v>
      </c>
      <c r="T146" s="2">
        <v>8</v>
      </c>
      <c r="U146" s="2">
        <v>1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1</v>
      </c>
      <c r="E147" s="2">
        <v>4</v>
      </c>
      <c r="F147" s="2">
        <v>8</v>
      </c>
      <c r="G147" s="2">
        <v>1</v>
      </c>
      <c r="H147" s="2">
        <v>8</v>
      </c>
      <c r="I147" s="2">
        <v>1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1</v>
      </c>
      <c r="P147" s="2">
        <v>8</v>
      </c>
      <c r="Q147" s="2">
        <v>4</v>
      </c>
      <c r="R147" s="2">
        <v>1</v>
      </c>
      <c r="S147" s="2">
        <v>4</v>
      </c>
      <c r="T147" s="2">
        <v>8</v>
      </c>
      <c r="U147" s="2">
        <v>1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1</v>
      </c>
      <c r="E148" s="2">
        <v>4</v>
      </c>
      <c r="F148" s="2">
        <v>8</v>
      </c>
      <c r="G148" s="2">
        <v>1</v>
      </c>
      <c r="H148" s="2">
        <v>8</v>
      </c>
      <c r="I148" s="2">
        <v>1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1</v>
      </c>
      <c r="P148" s="2">
        <v>8</v>
      </c>
      <c r="Q148" s="2">
        <v>4</v>
      </c>
      <c r="R148" s="2">
        <v>1</v>
      </c>
      <c r="S148" s="2">
        <v>4</v>
      </c>
      <c r="T148" s="2">
        <v>8</v>
      </c>
      <c r="U148" s="2">
        <v>1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1</v>
      </c>
      <c r="E149" s="2">
        <v>4</v>
      </c>
      <c r="F149" s="2">
        <v>8</v>
      </c>
      <c r="G149" s="2">
        <v>1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1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1</v>
      </c>
      <c r="E150" s="2">
        <v>4</v>
      </c>
      <c r="F150" s="2">
        <v>8</v>
      </c>
      <c r="G150" s="2">
        <v>1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1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1</v>
      </c>
      <c r="E151" s="2">
        <v>4</v>
      </c>
      <c r="F151" s="2">
        <v>8</v>
      </c>
      <c r="G151" s="2">
        <v>1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1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1</v>
      </c>
      <c r="E152" s="2">
        <v>4</v>
      </c>
      <c r="F152" s="2">
        <v>8</v>
      </c>
      <c r="G152" s="2">
        <v>1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1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1</v>
      </c>
      <c r="E153" s="2">
        <v>4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1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1</v>
      </c>
      <c r="E154" s="2">
        <v>4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1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1</v>
      </c>
      <c r="E155" s="2">
        <v>4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1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1</v>
      </c>
      <c r="E156" s="2">
        <v>4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4</v>
      </c>
      <c r="T156" s="2">
        <v>8</v>
      </c>
      <c r="U156" s="2">
        <v>1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1</v>
      </c>
      <c r="E157" s="2">
        <v>4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4</v>
      </c>
      <c r="T157" s="2">
        <v>8</v>
      </c>
      <c r="U157" s="2">
        <v>1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1</v>
      </c>
      <c r="E158" s="2">
        <v>4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4</v>
      </c>
      <c r="T158" s="2">
        <v>8</v>
      </c>
      <c r="U158" s="2">
        <v>1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1</v>
      </c>
      <c r="E159" s="2">
        <v>4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4</v>
      </c>
      <c r="T159" s="2">
        <v>8</v>
      </c>
      <c r="U159" s="2">
        <v>1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1</v>
      </c>
      <c r="E160" s="2">
        <v>4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1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1</v>
      </c>
      <c r="E161" s="2">
        <v>4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1</v>
      </c>
      <c r="S161" s="2">
        <v>4</v>
      </c>
      <c r="T161" s="2">
        <v>8</v>
      </c>
      <c r="U161" s="2">
        <v>1</v>
      </c>
      <c r="V161" s="2">
        <v>8</v>
      </c>
      <c r="W161" s="2">
        <v>4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1</v>
      </c>
      <c r="E162" s="2">
        <v>4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1</v>
      </c>
      <c r="S162" s="2">
        <v>4</v>
      </c>
      <c r="T162" s="2">
        <v>8</v>
      </c>
      <c r="U162" s="2">
        <v>1</v>
      </c>
      <c r="V162" s="2">
        <v>8</v>
      </c>
      <c r="W162" s="2">
        <v>4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1</v>
      </c>
      <c r="E163" s="2">
        <v>4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1</v>
      </c>
      <c r="S163" s="2">
        <v>4</v>
      </c>
      <c r="T163" s="2">
        <v>8</v>
      </c>
      <c r="U163" s="2">
        <v>1</v>
      </c>
      <c r="V163" s="2">
        <v>8</v>
      </c>
      <c r="W163" s="2">
        <v>4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1</v>
      </c>
      <c r="S164" s="2">
        <v>4</v>
      </c>
      <c r="T164" s="2">
        <v>8</v>
      </c>
      <c r="U164" s="2">
        <v>1</v>
      </c>
      <c r="V164" s="2">
        <v>8</v>
      </c>
      <c r="W164" s="2">
        <v>4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1</v>
      </c>
      <c r="S165" s="2">
        <v>4</v>
      </c>
      <c r="T165" s="2">
        <v>8</v>
      </c>
      <c r="U165" s="2">
        <v>1</v>
      </c>
      <c r="V165" s="2">
        <v>8</v>
      </c>
      <c r="W165" s="2">
        <v>4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1</v>
      </c>
      <c r="S166" s="2">
        <v>4</v>
      </c>
      <c r="T166" s="2">
        <v>8</v>
      </c>
      <c r="U166" s="2">
        <v>1</v>
      </c>
      <c r="V166" s="2">
        <v>8</v>
      </c>
      <c r="W166" s="2">
        <v>4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1</v>
      </c>
      <c r="S167" s="2">
        <v>4</v>
      </c>
      <c r="T167" s="2">
        <v>8</v>
      </c>
      <c r="U167" s="2">
        <v>1</v>
      </c>
      <c r="V167" s="2">
        <v>8</v>
      </c>
      <c r="W167" s="2">
        <v>1</v>
      </c>
      <c r="X167" s="2">
        <v>8</v>
      </c>
      <c r="Y167" s="2">
        <v>4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1</v>
      </c>
      <c r="S168" s="2">
        <v>4</v>
      </c>
      <c r="T168" s="2">
        <v>8</v>
      </c>
      <c r="U168" s="2">
        <v>1</v>
      </c>
      <c r="V168" s="2">
        <v>8</v>
      </c>
      <c r="W168" s="2">
        <v>1</v>
      </c>
      <c r="X168" s="2">
        <v>8</v>
      </c>
      <c r="Y168" s="2">
        <v>4</v>
      </c>
    </row>
    <row r="169" spans="1:25">
      <c r="A169" s="4">
        <v>51475.50694444445</v>
      </c>
      <c r="B169" s="2">
        <v>8</v>
      </c>
      <c r="C169" s="2">
        <v>4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1</v>
      </c>
      <c r="S169" s="2">
        <v>4</v>
      </c>
      <c r="T169" s="2">
        <v>8</v>
      </c>
      <c r="U169" s="2">
        <v>1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4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1</v>
      </c>
      <c r="S170" s="2">
        <v>4</v>
      </c>
      <c r="T170" s="2">
        <v>8</v>
      </c>
      <c r="U170" s="2">
        <v>1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4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1</v>
      </c>
      <c r="S171" s="2">
        <v>4</v>
      </c>
      <c r="T171" s="2">
        <v>8</v>
      </c>
      <c r="U171" s="2">
        <v>1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1</v>
      </c>
      <c r="S172" s="2">
        <v>4</v>
      </c>
      <c r="T172" s="2">
        <v>8</v>
      </c>
      <c r="U172" s="2">
        <v>1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1</v>
      </c>
      <c r="R173" s="2">
        <v>1</v>
      </c>
      <c r="S173" s="2">
        <v>4</v>
      </c>
      <c r="T173" s="2">
        <v>8</v>
      </c>
      <c r="U173" s="2">
        <v>1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1</v>
      </c>
      <c r="R174" s="2">
        <v>1</v>
      </c>
      <c r="S174" s="2">
        <v>4</v>
      </c>
      <c r="T174" s="2">
        <v>8</v>
      </c>
      <c r="U174" s="2">
        <v>1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1</v>
      </c>
      <c r="R175" s="2">
        <v>1</v>
      </c>
      <c r="S175" s="2">
        <v>4</v>
      </c>
      <c r="T175" s="2">
        <v>8</v>
      </c>
      <c r="U175" s="2">
        <v>1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1</v>
      </c>
      <c r="R176" s="2">
        <v>1</v>
      </c>
      <c r="S176" s="2">
        <v>4</v>
      </c>
      <c r="T176" s="2">
        <v>8</v>
      </c>
      <c r="U176" s="2">
        <v>1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  <c r="R177" s="2">
        <v>1</v>
      </c>
      <c r="S177" s="2">
        <v>4</v>
      </c>
      <c r="T177" s="2">
        <v>8</v>
      </c>
      <c r="U177" s="2">
        <v>1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1</v>
      </c>
      <c r="R178" s="2">
        <v>1</v>
      </c>
      <c r="S178" s="2">
        <v>4</v>
      </c>
      <c r="T178" s="2">
        <v>8</v>
      </c>
      <c r="U178" s="2">
        <v>1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4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1</v>
      </c>
      <c r="R179" s="2">
        <v>1</v>
      </c>
      <c r="S179" s="2">
        <v>4</v>
      </c>
      <c r="T179" s="2">
        <v>8</v>
      </c>
      <c r="U179" s="2">
        <v>1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4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1</v>
      </c>
      <c r="S180" s="2">
        <v>4</v>
      </c>
      <c r="T180" s="2">
        <v>8</v>
      </c>
      <c r="U180" s="2">
        <v>1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4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1</v>
      </c>
      <c r="S181" s="2">
        <v>4</v>
      </c>
      <c r="T181" s="2">
        <v>8</v>
      </c>
      <c r="U181" s="2">
        <v>1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4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1</v>
      </c>
      <c r="S182" s="2">
        <v>4</v>
      </c>
      <c r="T182" s="2">
        <v>8</v>
      </c>
      <c r="U182" s="2">
        <v>1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4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1</v>
      </c>
      <c r="S183" s="2">
        <v>4</v>
      </c>
      <c r="T183" s="2">
        <v>8</v>
      </c>
      <c r="U183" s="2">
        <v>1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4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1</v>
      </c>
      <c r="S184" s="2">
        <v>4</v>
      </c>
      <c r="T184" s="2">
        <v>8</v>
      </c>
      <c r="U184" s="2">
        <v>1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4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1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1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1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1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4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1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4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1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1</v>
      </c>
      <c r="K191" s="2">
        <v>4</v>
      </c>
      <c r="L191" s="2">
        <v>8</v>
      </c>
      <c r="M191" s="2">
        <v>1</v>
      </c>
      <c r="N191" s="2">
        <v>8</v>
      </c>
      <c r="O191" s="2">
        <v>4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1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1</v>
      </c>
      <c r="K192" s="2">
        <v>4</v>
      </c>
      <c r="L192" s="2">
        <v>8</v>
      </c>
      <c r="M192" s="2">
        <v>1</v>
      </c>
      <c r="N192" s="2">
        <v>8</v>
      </c>
      <c r="O192" s="2">
        <v>4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1</v>
      </c>
    </row>
    <row r="193" spans="1:25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1</v>
      </c>
      <c r="K193" s="2">
        <v>4</v>
      </c>
      <c r="L193" s="2">
        <v>8</v>
      </c>
      <c r="M193" s="2">
        <v>1</v>
      </c>
      <c r="N193" s="2">
        <v>8</v>
      </c>
      <c r="O193" s="2">
        <v>4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1</v>
      </c>
      <c r="K194" s="2">
        <v>4</v>
      </c>
      <c r="L194" s="2">
        <v>8</v>
      </c>
      <c r="M194" s="2">
        <v>1</v>
      </c>
      <c r="N194" s="2">
        <v>8</v>
      </c>
      <c r="O194" s="2">
        <v>4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1</v>
      </c>
      <c r="K195" s="2">
        <v>4</v>
      </c>
      <c r="L195" s="2">
        <v>8</v>
      </c>
      <c r="M195" s="2">
        <v>1</v>
      </c>
      <c r="N195" s="2">
        <v>8</v>
      </c>
      <c r="O195" s="2">
        <v>4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1</v>
      </c>
      <c r="K196" s="2">
        <v>4</v>
      </c>
      <c r="L196" s="2">
        <v>8</v>
      </c>
      <c r="M196" s="2">
        <v>1</v>
      </c>
      <c r="N196" s="2">
        <v>8</v>
      </c>
      <c r="O196" s="2">
        <v>4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1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4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1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4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1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4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1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4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1</v>
      </c>
      <c r="F201" s="2">
        <v>8</v>
      </c>
      <c r="G201" s="2">
        <v>1</v>
      </c>
      <c r="H201" s="2">
        <v>8</v>
      </c>
      <c r="I201" s="2">
        <v>1</v>
      </c>
      <c r="J201" s="2">
        <v>1</v>
      </c>
      <c r="K201" s="2">
        <v>4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4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1</v>
      </c>
      <c r="F202" s="2">
        <v>8</v>
      </c>
      <c r="G202" s="2">
        <v>1</v>
      </c>
      <c r="H202" s="2">
        <v>8</v>
      </c>
      <c r="I202" s="2">
        <v>1</v>
      </c>
      <c r="J202" s="2">
        <v>1</v>
      </c>
      <c r="K202" s="2">
        <v>4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4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1</v>
      </c>
      <c r="J203" s="2">
        <v>1</v>
      </c>
      <c r="K203" s="2">
        <v>4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1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1</v>
      </c>
      <c r="U204" s="2">
        <v>4</v>
      </c>
      <c r="V204" s="2">
        <v>8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1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1</v>
      </c>
      <c r="U205" s="2">
        <v>4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1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1</v>
      </c>
      <c r="U206" s="2">
        <v>4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51475.63888888889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1</v>
      </c>
      <c r="U207" s="2">
        <v>4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1</v>
      </c>
      <c r="U208" s="2">
        <v>4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4</v>
      </c>
      <c r="H209" s="2">
        <v>8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1</v>
      </c>
      <c r="U209" s="2">
        <v>4</v>
      </c>
      <c r="V209" s="2">
        <v>8</v>
      </c>
      <c r="W209" s="2">
        <v>1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1</v>
      </c>
      <c r="U210" s="2">
        <v>4</v>
      </c>
      <c r="V210" s="2">
        <v>8</v>
      </c>
      <c r="W210" s="2">
        <v>1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1</v>
      </c>
      <c r="U211" s="2">
        <v>4</v>
      </c>
      <c r="V211" s="2">
        <v>8</v>
      </c>
      <c r="W211" s="2">
        <v>1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1</v>
      </c>
      <c r="U212" s="2">
        <v>4</v>
      </c>
      <c r="V212" s="2">
        <v>8</v>
      </c>
      <c r="W212" s="2">
        <v>1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1</v>
      </c>
      <c r="P213" s="2">
        <v>8</v>
      </c>
      <c r="Q213" s="2">
        <v>1</v>
      </c>
      <c r="R213" s="2">
        <v>8</v>
      </c>
      <c r="S213" s="2">
        <v>1</v>
      </c>
      <c r="T213" s="2">
        <v>1</v>
      </c>
      <c r="U213" s="2">
        <v>4</v>
      </c>
      <c r="V213" s="2">
        <v>8</v>
      </c>
      <c r="W213" s="2">
        <v>1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1</v>
      </c>
      <c r="P214" s="2">
        <v>8</v>
      </c>
      <c r="Q214" s="2">
        <v>1</v>
      </c>
      <c r="R214" s="2">
        <v>8</v>
      </c>
      <c r="S214" s="2">
        <v>1</v>
      </c>
      <c r="T214" s="2">
        <v>1</v>
      </c>
      <c r="U214" s="2">
        <v>4</v>
      </c>
      <c r="V214" s="2">
        <v>8</v>
      </c>
      <c r="W214" s="2">
        <v>1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  <c r="R215" s="2">
        <v>8</v>
      </c>
      <c r="S215" s="2">
        <v>1</v>
      </c>
      <c r="T215" s="2">
        <v>1</v>
      </c>
      <c r="U215" s="2">
        <v>4</v>
      </c>
      <c r="V215" s="2">
        <v>8</v>
      </c>
      <c r="W215" s="2">
        <v>1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1</v>
      </c>
      <c r="U216" s="2">
        <v>4</v>
      </c>
      <c r="V216" s="2">
        <v>8</v>
      </c>
      <c r="W216" s="2">
        <v>1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1</v>
      </c>
      <c r="U217" s="2">
        <v>4</v>
      </c>
      <c r="V217" s="2">
        <v>8</v>
      </c>
      <c r="W217" s="2">
        <v>1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1</v>
      </c>
      <c r="U218" s="2">
        <v>4</v>
      </c>
      <c r="V218" s="2">
        <v>8</v>
      </c>
      <c r="W218" s="2">
        <v>1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1</v>
      </c>
      <c r="U219" s="2">
        <v>4</v>
      </c>
      <c r="V219" s="2">
        <v>8</v>
      </c>
      <c r="W219" s="2">
        <v>1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1</v>
      </c>
      <c r="U220" s="2">
        <v>4</v>
      </c>
      <c r="V220" s="2">
        <v>8</v>
      </c>
      <c r="W220" s="2">
        <v>1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1</v>
      </c>
      <c r="U221" s="2">
        <v>4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1</v>
      </c>
      <c r="U222" s="2">
        <v>4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4</v>
      </c>
      <c r="R223" s="2">
        <v>8</v>
      </c>
      <c r="S223" s="2">
        <v>1</v>
      </c>
      <c r="T223" s="2">
        <v>1</v>
      </c>
      <c r="U223" s="2">
        <v>4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1</v>
      </c>
      <c r="U224" s="2">
        <v>4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1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1</v>
      </c>
      <c r="U226" s="2">
        <v>1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4</v>
      </c>
      <c r="T227" s="2">
        <v>1</v>
      </c>
      <c r="U227" s="2">
        <v>1</v>
      </c>
      <c r="V227" s="2">
        <v>8</v>
      </c>
      <c r="W227" s="2">
        <v>0</v>
      </c>
      <c r="X227" s="2">
        <v>1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4</v>
      </c>
      <c r="T228" s="2">
        <v>8</v>
      </c>
      <c r="U228" s="2">
        <v>1</v>
      </c>
      <c r="V228" s="2">
        <v>8</v>
      </c>
      <c r="W228" s="2">
        <v>0</v>
      </c>
      <c r="X228" s="2">
        <v>1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3</v>
      </c>
      <c r="X229" s="2">
        <v>1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3</v>
      </c>
      <c r="X230" s="2">
        <v>1</v>
      </c>
      <c r="Y230" s="2">
        <v>0</v>
      </c>
    </row>
    <row r="231" spans="1:25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3</v>
      </c>
      <c r="X231" s="2">
        <v>1</v>
      </c>
      <c r="Y231" s="2">
        <v>3</v>
      </c>
    </row>
    <row r="232" spans="1:25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3</v>
      </c>
      <c r="X232" s="2">
        <v>1</v>
      </c>
      <c r="Y232" s="2">
        <v>3</v>
      </c>
    </row>
    <row r="233" spans="1:25">
      <c r="A233" s="4">
        <v>51475.72916666666</v>
      </c>
      <c r="B233" s="2">
        <v>8</v>
      </c>
      <c r="C233" s="2">
        <v>3</v>
      </c>
      <c r="D233" s="2">
        <v>8</v>
      </c>
      <c r="E233" s="2">
        <v>4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1</v>
      </c>
      <c r="U233" s="2">
        <v>1</v>
      </c>
      <c r="V233" s="2">
        <v>8</v>
      </c>
      <c r="W233" s="2">
        <v>0</v>
      </c>
      <c r="X233" s="2">
        <v>1</v>
      </c>
      <c r="Y233" s="2">
        <v>3</v>
      </c>
    </row>
    <row r="234" spans="1:25">
      <c r="A234" s="4">
        <v>51475.73263888889</v>
      </c>
      <c r="B234" s="2">
        <v>8</v>
      </c>
      <c r="C234" s="2">
        <v>3</v>
      </c>
      <c r="D234" s="2">
        <v>8</v>
      </c>
      <c r="E234" s="2">
        <v>4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1</v>
      </c>
      <c r="U234" s="2">
        <v>1</v>
      </c>
      <c r="V234" s="2">
        <v>8</v>
      </c>
      <c r="W234" s="2">
        <v>0</v>
      </c>
      <c r="X234" s="2">
        <v>1</v>
      </c>
      <c r="Y234" s="2">
        <v>3</v>
      </c>
    </row>
    <row r="235" spans="1:25">
      <c r="A235" s="4">
        <v>51475.73611111111</v>
      </c>
      <c r="B235" s="2">
        <v>8</v>
      </c>
      <c r="C235" s="2">
        <v>3</v>
      </c>
      <c r="D235" s="2">
        <v>8</v>
      </c>
      <c r="E235" s="2">
        <v>4</v>
      </c>
      <c r="F235" s="2">
        <v>8</v>
      </c>
      <c r="G235" s="2">
        <v>4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1</v>
      </c>
      <c r="U235" s="2">
        <v>1</v>
      </c>
      <c r="V235" s="2">
        <v>8</v>
      </c>
      <c r="W235" s="2">
        <v>0</v>
      </c>
      <c r="X235" s="2">
        <v>1</v>
      </c>
      <c r="Y235" s="2">
        <v>3</v>
      </c>
    </row>
    <row r="236" spans="1:25">
      <c r="A236" s="4">
        <v>51475.73958333334</v>
      </c>
      <c r="B236" s="2">
        <v>1</v>
      </c>
      <c r="C236" s="2">
        <v>3</v>
      </c>
      <c r="D236" s="2">
        <v>8</v>
      </c>
      <c r="E236" s="2">
        <v>1</v>
      </c>
      <c r="F236" s="2">
        <v>1</v>
      </c>
      <c r="G236" s="2">
        <v>4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1</v>
      </c>
      <c r="U236" s="2">
        <v>1</v>
      </c>
      <c r="V236" s="2">
        <v>8</v>
      </c>
      <c r="W236" s="2">
        <v>0</v>
      </c>
      <c r="X236" s="2">
        <v>1</v>
      </c>
      <c r="Y236" s="2">
        <v>3</v>
      </c>
    </row>
    <row r="237" spans="1:25">
      <c r="A237" s="4">
        <v>51475.74305555555</v>
      </c>
      <c r="B237" s="2">
        <v>1</v>
      </c>
      <c r="C237" s="2">
        <v>3</v>
      </c>
      <c r="D237" s="2">
        <v>8</v>
      </c>
      <c r="E237" s="2">
        <v>1</v>
      </c>
      <c r="F237" s="2">
        <v>1</v>
      </c>
      <c r="G237" s="2">
        <v>4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1</v>
      </c>
      <c r="U237" s="2">
        <v>1</v>
      </c>
      <c r="V237" s="2">
        <v>8</v>
      </c>
      <c r="W237" s="2">
        <v>0</v>
      </c>
      <c r="X237" s="2">
        <v>1</v>
      </c>
      <c r="Y237" s="2">
        <v>3</v>
      </c>
    </row>
    <row r="238" spans="1:25">
      <c r="A238" s="4">
        <v>51475.74652777778</v>
      </c>
      <c r="B238" s="2">
        <v>1</v>
      </c>
      <c r="C238" s="2">
        <v>3</v>
      </c>
      <c r="D238" s="2">
        <v>8</v>
      </c>
      <c r="E238" s="2">
        <v>1</v>
      </c>
      <c r="F238" s="2">
        <v>1</v>
      </c>
      <c r="G238" s="2">
        <v>4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1</v>
      </c>
      <c r="U238" s="2">
        <v>1</v>
      </c>
      <c r="V238" s="2">
        <v>8</v>
      </c>
      <c r="W238" s="2">
        <v>0</v>
      </c>
      <c r="X238" s="2">
        <v>1</v>
      </c>
      <c r="Y238" s="2">
        <v>3</v>
      </c>
    </row>
    <row r="239" spans="1:25">
      <c r="A239" s="4">
        <v>51475.75</v>
      </c>
      <c r="B239" s="2">
        <v>1</v>
      </c>
      <c r="C239" s="2">
        <v>0</v>
      </c>
      <c r="D239" s="2">
        <v>8</v>
      </c>
      <c r="E239" s="2">
        <v>1</v>
      </c>
      <c r="F239" s="2">
        <v>1</v>
      </c>
      <c r="G239" s="2">
        <v>4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1</v>
      </c>
      <c r="U239" s="2">
        <v>1</v>
      </c>
      <c r="V239" s="2">
        <v>8</v>
      </c>
      <c r="W239" s="2">
        <v>0</v>
      </c>
      <c r="X239" s="2">
        <v>1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8</v>
      </c>
      <c r="E240" s="2">
        <v>1</v>
      </c>
      <c r="F240" s="2">
        <v>1</v>
      </c>
      <c r="G240" s="2">
        <v>4</v>
      </c>
      <c r="H240" s="2">
        <v>8</v>
      </c>
      <c r="I240" s="2">
        <v>4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1</v>
      </c>
      <c r="U240" s="2">
        <v>1</v>
      </c>
      <c r="V240" s="2">
        <v>8</v>
      </c>
      <c r="W240" s="2">
        <v>0</v>
      </c>
      <c r="X240" s="2">
        <v>1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8</v>
      </c>
      <c r="E241" s="2">
        <v>1</v>
      </c>
      <c r="F241" s="2">
        <v>1</v>
      </c>
      <c r="G241" s="2">
        <v>1</v>
      </c>
      <c r="H241" s="2">
        <v>8</v>
      </c>
      <c r="I241" s="2">
        <v>4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1</v>
      </c>
      <c r="U241" s="2">
        <v>1</v>
      </c>
      <c r="V241" s="2">
        <v>8</v>
      </c>
      <c r="W241" s="2">
        <v>0</v>
      </c>
      <c r="X241" s="2">
        <v>1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8</v>
      </c>
      <c r="E242" s="2">
        <v>1</v>
      </c>
      <c r="F242" s="2">
        <v>1</v>
      </c>
      <c r="G242" s="2">
        <v>1</v>
      </c>
      <c r="H242" s="2">
        <v>8</v>
      </c>
      <c r="I242" s="2">
        <v>4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1</v>
      </c>
      <c r="U242" s="2">
        <v>1</v>
      </c>
      <c r="V242" s="2">
        <v>8</v>
      </c>
      <c r="W242" s="2">
        <v>0</v>
      </c>
      <c r="X242" s="2">
        <v>1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8</v>
      </c>
      <c r="E243" s="2">
        <v>1</v>
      </c>
      <c r="F243" s="2">
        <v>1</v>
      </c>
      <c r="G243" s="2">
        <v>1</v>
      </c>
      <c r="H243" s="2">
        <v>8</v>
      </c>
      <c r="I243" s="2">
        <v>4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1</v>
      </c>
      <c r="U243" s="2">
        <v>1</v>
      </c>
      <c r="V243" s="2">
        <v>8</v>
      </c>
      <c r="W243" s="2">
        <v>0</v>
      </c>
      <c r="X243" s="2">
        <v>1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8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1</v>
      </c>
      <c r="R244" s="2">
        <v>8</v>
      </c>
      <c r="S244" s="2">
        <v>1</v>
      </c>
      <c r="T244" s="2">
        <v>1</v>
      </c>
      <c r="U244" s="2">
        <v>1</v>
      </c>
      <c r="V244" s="2">
        <v>8</v>
      </c>
      <c r="W244" s="2">
        <v>0</v>
      </c>
      <c r="X244" s="2">
        <v>1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8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8</v>
      </c>
      <c r="K245" s="2">
        <v>3</v>
      </c>
      <c r="L245" s="2">
        <v>8</v>
      </c>
      <c r="M245" s="2">
        <v>3</v>
      </c>
      <c r="N245" s="2">
        <v>8</v>
      </c>
      <c r="O245" s="2">
        <v>0</v>
      </c>
      <c r="P245" s="2">
        <v>8</v>
      </c>
      <c r="Q245" s="2">
        <v>1</v>
      </c>
      <c r="R245" s="2">
        <v>8</v>
      </c>
      <c r="S245" s="2">
        <v>1</v>
      </c>
      <c r="T245" s="2">
        <v>1</v>
      </c>
      <c r="U245" s="2">
        <v>1</v>
      </c>
      <c r="V245" s="2">
        <v>8</v>
      </c>
      <c r="W245" s="2">
        <v>0</v>
      </c>
      <c r="X245" s="2">
        <v>1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8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8</v>
      </c>
      <c r="K246" s="2">
        <v>3</v>
      </c>
      <c r="L246" s="2">
        <v>8</v>
      </c>
      <c r="M246" s="2">
        <v>3</v>
      </c>
      <c r="N246" s="2">
        <v>8</v>
      </c>
      <c r="O246" s="2">
        <v>0</v>
      </c>
      <c r="P246" s="2">
        <v>8</v>
      </c>
      <c r="Q246" s="2">
        <v>1</v>
      </c>
      <c r="R246" s="2">
        <v>8</v>
      </c>
      <c r="S246" s="2">
        <v>1</v>
      </c>
      <c r="T246" s="2">
        <v>1</v>
      </c>
      <c r="U246" s="2">
        <v>1</v>
      </c>
      <c r="V246" s="2">
        <v>8</v>
      </c>
      <c r="W246" s="2">
        <v>0</v>
      </c>
      <c r="X246" s="2">
        <v>1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8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8</v>
      </c>
      <c r="K247" s="2">
        <v>3</v>
      </c>
      <c r="L247" s="2">
        <v>1</v>
      </c>
      <c r="M247" s="2">
        <v>3</v>
      </c>
      <c r="N247" s="2">
        <v>8</v>
      </c>
      <c r="O247" s="2">
        <v>3</v>
      </c>
      <c r="P247" s="2">
        <v>8</v>
      </c>
      <c r="Q247" s="2">
        <v>1</v>
      </c>
      <c r="R247" s="2">
        <v>8</v>
      </c>
      <c r="S247" s="2">
        <v>1</v>
      </c>
      <c r="T247" s="2">
        <v>1</v>
      </c>
      <c r="U247" s="2">
        <v>1</v>
      </c>
      <c r="V247" s="2">
        <v>8</v>
      </c>
      <c r="W247" s="2">
        <v>0</v>
      </c>
      <c r="X247" s="2">
        <v>1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8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8</v>
      </c>
      <c r="K248" s="2">
        <v>3</v>
      </c>
      <c r="L248" s="2">
        <v>1</v>
      </c>
      <c r="M248" s="2">
        <v>3</v>
      </c>
      <c r="N248" s="2">
        <v>8</v>
      </c>
      <c r="O248" s="2">
        <v>3</v>
      </c>
      <c r="P248" s="2">
        <v>8</v>
      </c>
      <c r="Q248" s="2">
        <v>4</v>
      </c>
      <c r="R248" s="2">
        <v>8</v>
      </c>
      <c r="S248" s="2">
        <v>1</v>
      </c>
      <c r="T248" s="2">
        <v>1</v>
      </c>
      <c r="U248" s="2">
        <v>1</v>
      </c>
      <c r="V248" s="2">
        <v>8</v>
      </c>
      <c r="W248" s="2">
        <v>0</v>
      </c>
      <c r="X248" s="2">
        <v>1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8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8</v>
      </c>
      <c r="K249" s="2">
        <v>3</v>
      </c>
      <c r="L249" s="2">
        <v>1</v>
      </c>
      <c r="M249" s="2">
        <v>3</v>
      </c>
      <c r="N249" s="2">
        <v>8</v>
      </c>
      <c r="O249" s="2">
        <v>3</v>
      </c>
      <c r="P249" s="2">
        <v>8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0</v>
      </c>
      <c r="X249" s="2">
        <v>1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8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8</v>
      </c>
      <c r="K250" s="2">
        <v>3</v>
      </c>
      <c r="L250" s="2">
        <v>1</v>
      </c>
      <c r="M250" s="2">
        <v>3</v>
      </c>
      <c r="N250" s="2">
        <v>8</v>
      </c>
      <c r="O250" s="2">
        <v>3</v>
      </c>
      <c r="P250" s="2">
        <v>8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8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8</v>
      </c>
      <c r="K251" s="2">
        <v>3</v>
      </c>
      <c r="L251" s="2">
        <v>1</v>
      </c>
      <c r="M251" s="2">
        <v>3</v>
      </c>
      <c r="N251" s="2">
        <v>8</v>
      </c>
      <c r="O251" s="2">
        <v>0</v>
      </c>
      <c r="P251" s="2">
        <v>8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8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8</v>
      </c>
      <c r="K252" s="2">
        <v>3</v>
      </c>
      <c r="L252" s="2">
        <v>1</v>
      </c>
      <c r="M252" s="2">
        <v>3</v>
      </c>
      <c r="N252" s="2">
        <v>8</v>
      </c>
      <c r="O252" s="2">
        <v>0</v>
      </c>
      <c r="P252" s="2">
        <v>8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8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8</v>
      </c>
      <c r="K253" s="2">
        <v>3</v>
      </c>
      <c r="L253" s="2">
        <v>1</v>
      </c>
      <c r="M253" s="2">
        <v>3</v>
      </c>
      <c r="N253" s="2">
        <v>8</v>
      </c>
      <c r="O253" s="2">
        <v>0</v>
      </c>
      <c r="P253" s="2">
        <v>8</v>
      </c>
      <c r="Q253" s="2">
        <v>1</v>
      </c>
      <c r="R253" s="2">
        <v>8</v>
      </c>
      <c r="S253" s="2">
        <v>4</v>
      </c>
      <c r="T253" s="2">
        <v>1</v>
      </c>
      <c r="U253" s="2">
        <v>4</v>
      </c>
      <c r="V253" s="2">
        <v>8</v>
      </c>
      <c r="W253" s="2">
        <v>1</v>
      </c>
      <c r="X253" s="2">
        <v>8</v>
      </c>
      <c r="Y253" s="2">
        <v>1</v>
      </c>
    </row>
    <row r="254" spans="1:25">
      <c r="A254" s="4">
        <v>51475.80208333334</v>
      </c>
      <c r="B254" s="2">
        <v>1</v>
      </c>
      <c r="C254" s="2">
        <v>1</v>
      </c>
      <c r="D254" s="2">
        <v>8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8</v>
      </c>
      <c r="K254" s="2">
        <v>3</v>
      </c>
      <c r="L254" s="2">
        <v>1</v>
      </c>
      <c r="M254" s="2">
        <v>3</v>
      </c>
      <c r="N254" s="2">
        <v>8</v>
      </c>
      <c r="O254" s="2">
        <v>0</v>
      </c>
      <c r="P254" s="2">
        <v>8</v>
      </c>
      <c r="Q254" s="2">
        <v>1</v>
      </c>
      <c r="R254" s="2">
        <v>8</v>
      </c>
      <c r="S254" s="2">
        <v>4</v>
      </c>
      <c r="T254" s="2">
        <v>1</v>
      </c>
      <c r="U254" s="2">
        <v>4</v>
      </c>
      <c r="V254" s="2">
        <v>8</v>
      </c>
      <c r="W254" s="2">
        <v>1</v>
      </c>
      <c r="X254" s="2">
        <v>8</v>
      </c>
      <c r="Y254" s="2">
        <v>1</v>
      </c>
    </row>
    <row r="255" spans="1:25">
      <c r="A255" s="4">
        <v>51475.80555555555</v>
      </c>
      <c r="B255" s="2">
        <v>1</v>
      </c>
      <c r="C255" s="2">
        <v>1</v>
      </c>
      <c r="D255" s="2">
        <v>8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8</v>
      </c>
      <c r="K255" s="2">
        <v>3</v>
      </c>
      <c r="L255" s="2">
        <v>1</v>
      </c>
      <c r="M255" s="2">
        <v>3</v>
      </c>
      <c r="N255" s="2">
        <v>8</v>
      </c>
      <c r="O255" s="2">
        <v>0</v>
      </c>
      <c r="P255" s="2">
        <v>8</v>
      </c>
      <c r="Q255" s="2">
        <v>1</v>
      </c>
      <c r="R255" s="2">
        <v>8</v>
      </c>
      <c r="S255" s="2">
        <v>4</v>
      </c>
      <c r="T255" s="2">
        <v>1</v>
      </c>
      <c r="U255" s="2">
        <v>4</v>
      </c>
      <c r="V255" s="2">
        <v>8</v>
      </c>
      <c r="W255" s="2">
        <v>1</v>
      </c>
      <c r="X255" s="2">
        <v>8</v>
      </c>
      <c r="Y255" s="2">
        <v>1</v>
      </c>
    </row>
    <row r="256" spans="1:25">
      <c r="A256" s="4">
        <v>51475.80902777778</v>
      </c>
      <c r="B256" s="2">
        <v>1</v>
      </c>
      <c r="C256" s="2">
        <v>1</v>
      </c>
      <c r="D256" s="2">
        <v>8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8</v>
      </c>
      <c r="K256" s="2">
        <v>3</v>
      </c>
      <c r="L256" s="2">
        <v>1</v>
      </c>
      <c r="M256" s="2">
        <v>3</v>
      </c>
      <c r="N256" s="2">
        <v>8</v>
      </c>
      <c r="O256" s="2">
        <v>0</v>
      </c>
      <c r="P256" s="2">
        <v>8</v>
      </c>
      <c r="Q256" s="2">
        <v>1</v>
      </c>
      <c r="R256" s="2">
        <v>8</v>
      </c>
      <c r="S256" s="2">
        <v>4</v>
      </c>
      <c r="T256" s="2">
        <v>1</v>
      </c>
      <c r="U256" s="2">
        <v>4</v>
      </c>
      <c r="V256" s="2">
        <v>8</v>
      </c>
      <c r="W256" s="2">
        <v>1</v>
      </c>
      <c r="X256" s="2">
        <v>8</v>
      </c>
      <c r="Y256" s="2">
        <v>1</v>
      </c>
    </row>
    <row r="257" spans="1:25">
      <c r="A257" s="4">
        <v>51475.8125</v>
      </c>
      <c r="B257" s="2">
        <v>1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8</v>
      </c>
      <c r="K257" s="2">
        <v>3</v>
      </c>
      <c r="L257" s="2">
        <v>1</v>
      </c>
      <c r="M257" s="2">
        <v>3</v>
      </c>
      <c r="N257" s="2">
        <v>8</v>
      </c>
      <c r="O257" s="2">
        <v>0</v>
      </c>
      <c r="P257" s="2">
        <v>8</v>
      </c>
      <c r="Q257" s="2">
        <v>1</v>
      </c>
      <c r="R257" s="2">
        <v>1</v>
      </c>
      <c r="S257" s="2">
        <v>4</v>
      </c>
      <c r="T257" s="2">
        <v>8</v>
      </c>
      <c r="U257" s="2">
        <v>4</v>
      </c>
      <c r="V257" s="2">
        <v>8</v>
      </c>
      <c r="W257" s="2">
        <v>4</v>
      </c>
      <c r="X257" s="2">
        <v>8</v>
      </c>
      <c r="Y257" s="2">
        <v>1</v>
      </c>
    </row>
    <row r="258" spans="1:25">
      <c r="A258" s="4">
        <v>51475.81597222222</v>
      </c>
      <c r="B258" s="2">
        <v>1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8</v>
      </c>
      <c r="K258" s="2">
        <v>3</v>
      </c>
      <c r="L258" s="2">
        <v>1</v>
      </c>
      <c r="M258" s="2">
        <v>3</v>
      </c>
      <c r="N258" s="2">
        <v>8</v>
      </c>
      <c r="O258" s="2">
        <v>0</v>
      </c>
      <c r="P258" s="2">
        <v>8</v>
      </c>
      <c r="Q258" s="2">
        <v>1</v>
      </c>
      <c r="R258" s="2">
        <v>1</v>
      </c>
      <c r="S258" s="2">
        <v>4</v>
      </c>
      <c r="T258" s="2">
        <v>8</v>
      </c>
      <c r="U258" s="2">
        <v>4</v>
      </c>
      <c r="V258" s="2">
        <v>8</v>
      </c>
      <c r="W258" s="2">
        <v>4</v>
      </c>
      <c r="X258" s="2">
        <v>8</v>
      </c>
      <c r="Y258" s="2">
        <v>1</v>
      </c>
    </row>
    <row r="259" spans="1:25">
      <c r="A259" s="4">
        <v>51475.81944444445</v>
      </c>
      <c r="B259" s="2">
        <v>1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8</v>
      </c>
      <c r="K259" s="2">
        <v>3</v>
      </c>
      <c r="L259" s="2">
        <v>1</v>
      </c>
      <c r="M259" s="2">
        <v>3</v>
      </c>
      <c r="N259" s="2">
        <v>8</v>
      </c>
      <c r="O259" s="2">
        <v>0</v>
      </c>
      <c r="P259" s="2">
        <v>8</v>
      </c>
      <c r="Q259" s="2">
        <v>1</v>
      </c>
      <c r="R259" s="2">
        <v>1</v>
      </c>
      <c r="S259" s="2">
        <v>4</v>
      </c>
      <c r="T259" s="2">
        <v>8</v>
      </c>
      <c r="U259" s="2">
        <v>4</v>
      </c>
      <c r="V259" s="2">
        <v>8</v>
      </c>
      <c r="W259" s="2">
        <v>4</v>
      </c>
      <c r="X259" s="2">
        <v>8</v>
      </c>
      <c r="Y259" s="2">
        <v>1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3</v>
      </c>
      <c r="L260" s="2">
        <v>1</v>
      </c>
      <c r="M260" s="2">
        <v>3</v>
      </c>
      <c r="N260" s="2">
        <v>8</v>
      </c>
      <c r="O260" s="2">
        <v>0</v>
      </c>
      <c r="P260" s="2">
        <v>8</v>
      </c>
      <c r="Q260" s="2">
        <v>1</v>
      </c>
      <c r="R260" s="2">
        <v>1</v>
      </c>
      <c r="S260" s="2">
        <v>4</v>
      </c>
      <c r="T260" s="2">
        <v>8</v>
      </c>
      <c r="U260" s="2">
        <v>4</v>
      </c>
      <c r="V260" s="2">
        <v>8</v>
      </c>
      <c r="W260" s="2">
        <v>4</v>
      </c>
      <c r="X260" s="2">
        <v>8</v>
      </c>
      <c r="Y260" s="2">
        <v>1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3</v>
      </c>
      <c r="L261" s="2">
        <v>1</v>
      </c>
      <c r="M261" s="2">
        <v>3</v>
      </c>
      <c r="N261" s="2">
        <v>8</v>
      </c>
      <c r="O261" s="2">
        <v>0</v>
      </c>
      <c r="P261" s="2">
        <v>8</v>
      </c>
      <c r="Q261" s="2">
        <v>1</v>
      </c>
      <c r="R261" s="2">
        <v>1</v>
      </c>
      <c r="S261" s="2">
        <v>4</v>
      </c>
      <c r="T261" s="2">
        <v>8</v>
      </c>
      <c r="U261" s="2">
        <v>4</v>
      </c>
      <c r="V261" s="2">
        <v>8</v>
      </c>
      <c r="W261" s="2">
        <v>4</v>
      </c>
      <c r="X261" s="2">
        <v>8</v>
      </c>
      <c r="Y261" s="2">
        <v>1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3</v>
      </c>
      <c r="L262" s="2">
        <v>1</v>
      </c>
      <c r="M262" s="2">
        <v>3</v>
      </c>
      <c r="N262" s="2">
        <v>8</v>
      </c>
      <c r="O262" s="2">
        <v>0</v>
      </c>
      <c r="P262" s="2">
        <v>8</v>
      </c>
      <c r="Q262" s="2">
        <v>1</v>
      </c>
      <c r="R262" s="2">
        <v>1</v>
      </c>
      <c r="S262" s="2">
        <v>4</v>
      </c>
      <c r="T262" s="2">
        <v>1</v>
      </c>
      <c r="U262" s="2">
        <v>4</v>
      </c>
      <c r="V262" s="2">
        <v>8</v>
      </c>
      <c r="W262" s="2">
        <v>4</v>
      </c>
      <c r="X262" s="2">
        <v>8</v>
      </c>
      <c r="Y262" s="2">
        <v>1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3</v>
      </c>
      <c r="L263" s="2">
        <v>1</v>
      </c>
      <c r="M263" s="2">
        <v>3</v>
      </c>
      <c r="N263" s="2">
        <v>8</v>
      </c>
      <c r="O263" s="2">
        <v>0</v>
      </c>
      <c r="P263" s="2">
        <v>8</v>
      </c>
      <c r="Q263" s="2">
        <v>1</v>
      </c>
      <c r="R263" s="2">
        <v>1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8</v>
      </c>
      <c r="Y263" s="2">
        <v>4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3</v>
      </c>
      <c r="L264" s="2">
        <v>1</v>
      </c>
      <c r="M264" s="2">
        <v>3</v>
      </c>
      <c r="N264" s="2">
        <v>8</v>
      </c>
      <c r="O264" s="2">
        <v>0</v>
      </c>
      <c r="P264" s="2">
        <v>8</v>
      </c>
      <c r="Q264" s="2">
        <v>1</v>
      </c>
      <c r="R264" s="2">
        <v>1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8</v>
      </c>
      <c r="Y264" s="2">
        <v>4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1</v>
      </c>
      <c r="J265" s="2">
        <v>8</v>
      </c>
      <c r="K265" s="2">
        <v>3</v>
      </c>
      <c r="L265" s="2">
        <v>1</v>
      </c>
      <c r="M265" s="2">
        <v>3</v>
      </c>
      <c r="N265" s="2">
        <v>8</v>
      </c>
      <c r="O265" s="2">
        <v>0</v>
      </c>
      <c r="P265" s="2">
        <v>8</v>
      </c>
      <c r="Q265" s="2">
        <v>1</v>
      </c>
      <c r="R265" s="2">
        <v>1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8</v>
      </c>
      <c r="Y265" s="2">
        <v>4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1</v>
      </c>
      <c r="J266" s="2">
        <v>8</v>
      </c>
      <c r="K266" s="2">
        <v>3</v>
      </c>
      <c r="L266" s="2">
        <v>1</v>
      </c>
      <c r="M266" s="2">
        <v>3</v>
      </c>
      <c r="N266" s="2">
        <v>8</v>
      </c>
      <c r="O266" s="2">
        <v>0</v>
      </c>
      <c r="P266" s="2">
        <v>8</v>
      </c>
      <c r="Q266" s="2">
        <v>1</v>
      </c>
      <c r="R266" s="2">
        <v>1</v>
      </c>
      <c r="S266" s="2">
        <v>4</v>
      </c>
      <c r="T266" s="2">
        <v>1</v>
      </c>
      <c r="U266" s="2">
        <v>4</v>
      </c>
      <c r="V266" s="2">
        <v>8</v>
      </c>
      <c r="W266" s="2">
        <v>1</v>
      </c>
      <c r="X266" s="2">
        <v>8</v>
      </c>
      <c r="Y266" s="2">
        <v>4</v>
      </c>
    </row>
    <row r="267" spans="1:25">
      <c r="A267" s="4">
        <v>51475.84722222222</v>
      </c>
      <c r="B267" s="2">
        <v>8</v>
      </c>
      <c r="C267" s="2">
        <v>4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1</v>
      </c>
      <c r="J267" s="2">
        <v>8</v>
      </c>
      <c r="K267" s="2">
        <v>3</v>
      </c>
      <c r="L267" s="2">
        <v>1</v>
      </c>
      <c r="M267" s="2">
        <v>3</v>
      </c>
      <c r="N267" s="2">
        <v>8</v>
      </c>
      <c r="O267" s="2">
        <v>0</v>
      </c>
      <c r="P267" s="2">
        <v>8</v>
      </c>
      <c r="Q267" s="2">
        <v>1</v>
      </c>
      <c r="R267" s="2">
        <v>1</v>
      </c>
      <c r="S267" s="2">
        <v>4</v>
      </c>
      <c r="T267" s="2">
        <v>1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4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1</v>
      </c>
      <c r="M268" s="2">
        <v>4</v>
      </c>
      <c r="N268" s="2">
        <v>8</v>
      </c>
      <c r="O268" s="2">
        <v>1</v>
      </c>
      <c r="P268" s="2">
        <v>8</v>
      </c>
      <c r="Q268" s="2">
        <v>1</v>
      </c>
      <c r="R268" s="2">
        <v>1</v>
      </c>
      <c r="S268" s="2">
        <v>4</v>
      </c>
      <c r="T268" s="2">
        <v>1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4</v>
      </c>
      <c r="H269" s="2">
        <v>8</v>
      </c>
      <c r="I269" s="2">
        <v>4</v>
      </c>
      <c r="J269" s="2">
        <v>8</v>
      </c>
      <c r="K269" s="2">
        <v>4</v>
      </c>
      <c r="L269" s="2">
        <v>1</v>
      </c>
      <c r="M269" s="2">
        <v>4</v>
      </c>
      <c r="N269" s="2">
        <v>8</v>
      </c>
      <c r="O269" s="2">
        <v>1</v>
      </c>
      <c r="P269" s="2">
        <v>8</v>
      </c>
      <c r="Q269" s="2">
        <v>1</v>
      </c>
      <c r="R269" s="2">
        <v>1</v>
      </c>
      <c r="S269" s="2">
        <v>4</v>
      </c>
      <c r="T269" s="2">
        <v>1</v>
      </c>
      <c r="U269" s="2">
        <v>4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4</v>
      </c>
      <c r="H270" s="2">
        <v>8</v>
      </c>
      <c r="I270" s="2">
        <v>4</v>
      </c>
      <c r="J270" s="2">
        <v>8</v>
      </c>
      <c r="K270" s="2">
        <v>4</v>
      </c>
      <c r="L270" s="2">
        <v>1</v>
      </c>
      <c r="M270" s="2">
        <v>4</v>
      </c>
      <c r="N270" s="2">
        <v>8</v>
      </c>
      <c r="O270" s="2">
        <v>1</v>
      </c>
      <c r="P270" s="2">
        <v>8</v>
      </c>
      <c r="Q270" s="2">
        <v>1</v>
      </c>
      <c r="R270" s="2">
        <v>1</v>
      </c>
      <c r="S270" s="2">
        <v>4</v>
      </c>
      <c r="T270" s="2">
        <v>1</v>
      </c>
      <c r="U270" s="2">
        <v>4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4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1</v>
      </c>
      <c r="P271" s="2">
        <v>8</v>
      </c>
      <c r="Q271" s="2">
        <v>1</v>
      </c>
      <c r="R271" s="2">
        <v>1</v>
      </c>
      <c r="S271" s="2">
        <v>4</v>
      </c>
      <c r="T271" s="2">
        <v>1</v>
      </c>
      <c r="U271" s="2">
        <v>4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4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1</v>
      </c>
      <c r="P272" s="2">
        <v>8</v>
      </c>
      <c r="Q272" s="2">
        <v>1</v>
      </c>
      <c r="R272" s="2">
        <v>1</v>
      </c>
      <c r="S272" s="2">
        <v>4</v>
      </c>
      <c r="T272" s="2">
        <v>1</v>
      </c>
      <c r="U272" s="2">
        <v>4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4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1</v>
      </c>
      <c r="P273" s="2">
        <v>8</v>
      </c>
      <c r="Q273" s="2">
        <v>1</v>
      </c>
      <c r="R273" s="2">
        <v>1</v>
      </c>
      <c r="S273" s="2">
        <v>4</v>
      </c>
      <c r="T273" s="2">
        <v>1</v>
      </c>
      <c r="U273" s="2">
        <v>4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4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1</v>
      </c>
      <c r="P274" s="2">
        <v>8</v>
      </c>
      <c r="Q274" s="2">
        <v>1</v>
      </c>
      <c r="R274" s="2">
        <v>1</v>
      </c>
      <c r="S274" s="2">
        <v>4</v>
      </c>
      <c r="T274" s="2">
        <v>1</v>
      </c>
      <c r="U274" s="2">
        <v>4</v>
      </c>
      <c r="V274" s="2">
        <v>8</v>
      </c>
      <c r="W274" s="2">
        <v>1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4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1</v>
      </c>
      <c r="R275" s="2">
        <v>1</v>
      </c>
      <c r="S275" s="2">
        <v>4</v>
      </c>
      <c r="T275" s="2">
        <v>1</v>
      </c>
      <c r="U275" s="2">
        <v>4</v>
      </c>
      <c r="V275" s="2">
        <v>8</v>
      </c>
      <c r="W275" s="2">
        <v>1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4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1</v>
      </c>
      <c r="R276" s="2">
        <v>1</v>
      </c>
      <c r="S276" s="2">
        <v>4</v>
      </c>
      <c r="T276" s="2">
        <v>1</v>
      </c>
      <c r="U276" s="2">
        <v>4</v>
      </c>
      <c r="V276" s="2">
        <v>8</v>
      </c>
      <c r="W276" s="2">
        <v>1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4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1</v>
      </c>
      <c r="S277" s="2">
        <v>4</v>
      </c>
      <c r="T277" s="2">
        <v>1</v>
      </c>
      <c r="U277" s="2">
        <v>4</v>
      </c>
      <c r="V277" s="2">
        <v>8</v>
      </c>
      <c r="W277" s="2">
        <v>1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1</v>
      </c>
      <c r="S278" s="2">
        <v>4</v>
      </c>
      <c r="T278" s="2">
        <v>1</v>
      </c>
      <c r="U278" s="2">
        <v>4</v>
      </c>
      <c r="V278" s="2">
        <v>8</v>
      </c>
      <c r="W278" s="2">
        <v>1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1</v>
      </c>
      <c r="S279" s="2">
        <v>4</v>
      </c>
      <c r="T279" s="2">
        <v>1</v>
      </c>
      <c r="U279" s="2">
        <v>4</v>
      </c>
      <c r="V279" s="2">
        <v>8</v>
      </c>
      <c r="W279" s="2">
        <v>1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1</v>
      </c>
      <c r="S280" s="2">
        <v>4</v>
      </c>
      <c r="T280" s="2">
        <v>1</v>
      </c>
      <c r="U280" s="2">
        <v>4</v>
      </c>
      <c r="V280" s="2">
        <v>8</v>
      </c>
      <c r="W280" s="2">
        <v>1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1</v>
      </c>
      <c r="U281" s="2">
        <v>4</v>
      </c>
      <c r="V281" s="2">
        <v>8</v>
      </c>
      <c r="W281" s="2">
        <v>1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1</v>
      </c>
      <c r="U282" s="2">
        <v>4</v>
      </c>
      <c r="V282" s="2">
        <v>8</v>
      </c>
      <c r="W282" s="2">
        <v>1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1</v>
      </c>
      <c r="U283" s="2">
        <v>4</v>
      </c>
      <c r="V283" s="2">
        <v>8</v>
      </c>
      <c r="W283" s="2">
        <v>1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1</v>
      </c>
      <c r="U284" s="2">
        <v>4</v>
      </c>
      <c r="V284" s="2">
        <v>8</v>
      </c>
      <c r="W284" s="2">
        <v>1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1</v>
      </c>
      <c r="U285" s="2">
        <v>4</v>
      </c>
      <c r="V285" s="2">
        <v>8</v>
      </c>
      <c r="W285" s="2">
        <v>1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1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1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1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1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1</v>
      </c>
    </row>
    <row r="291" spans="1:25">
      <c r="A291" s="4">
        <v>51475.93055555555</v>
      </c>
      <c r="B291" s="2">
        <v>8</v>
      </c>
      <c r="C291" s="2">
        <v>1</v>
      </c>
      <c r="D291" s="2">
        <v>8</v>
      </c>
      <c r="E291" s="2">
        <v>1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1</v>
      </c>
      <c r="F292" s="2">
        <v>8</v>
      </c>
      <c r="G292" s="2">
        <v>1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1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1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1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1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1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1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1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1</v>
      </c>
      <c r="H300" s="2">
        <v>1</v>
      </c>
      <c r="I300" s="2">
        <v>4</v>
      </c>
      <c r="J300" s="2">
        <v>1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1</v>
      </c>
      <c r="H301" s="2">
        <v>1</v>
      </c>
      <c r="I301" s="2">
        <v>4</v>
      </c>
      <c r="J301" s="2">
        <v>1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1</v>
      </c>
      <c r="H302" s="2">
        <v>1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1</v>
      </c>
      <c r="H303" s="2">
        <v>1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1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1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1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1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1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1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1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1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1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1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1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1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1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1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1</v>
      </c>
      <c r="T354" s="2">
        <v>1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1</v>
      </c>
      <c r="T355" s="2">
        <v>1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1</v>
      </c>
      <c r="T356" s="2">
        <v>1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1</v>
      </c>
      <c r="T357" s="2">
        <v>1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1</v>
      </c>
      <c r="T358" s="2">
        <v>1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1</v>
      </c>
      <c r="T359" s="2">
        <v>1</v>
      </c>
      <c r="U359" s="2">
        <v>4</v>
      </c>
      <c r="V359" s="2">
        <v>8</v>
      </c>
      <c r="W359" s="2">
        <v>1</v>
      </c>
      <c r="X359" s="2">
        <v>8</v>
      </c>
      <c r="Y359" s="2">
        <v>4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1</v>
      </c>
      <c r="T360" s="2">
        <v>1</v>
      </c>
      <c r="U360" s="2">
        <v>4</v>
      </c>
      <c r="V360" s="2">
        <v>8</v>
      </c>
      <c r="W360" s="2">
        <v>1</v>
      </c>
      <c r="X360" s="2">
        <v>8</v>
      </c>
      <c r="Y360" s="2">
        <v>4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1</v>
      </c>
      <c r="T361" s="2">
        <v>1</v>
      </c>
      <c r="U361" s="2">
        <v>4</v>
      </c>
      <c r="V361" s="2">
        <v>8</v>
      </c>
      <c r="W361" s="2">
        <v>1</v>
      </c>
      <c r="X361" s="2">
        <v>8</v>
      </c>
      <c r="Y361" s="2">
        <v>4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1</v>
      </c>
      <c r="T362" s="2">
        <v>1</v>
      </c>
      <c r="U362" s="2">
        <v>4</v>
      </c>
      <c r="V362" s="2">
        <v>8</v>
      </c>
      <c r="W362" s="2">
        <v>1</v>
      </c>
      <c r="X362" s="2">
        <v>8</v>
      </c>
      <c r="Y362" s="2">
        <v>4</v>
      </c>
    </row>
    <row r="363" spans="1:25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1</v>
      </c>
      <c r="T363" s="2">
        <v>1</v>
      </c>
      <c r="U363" s="2">
        <v>4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1</v>
      </c>
      <c r="T364" s="2">
        <v>1</v>
      </c>
      <c r="U364" s="2">
        <v>4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1</v>
      </c>
      <c r="T365" s="2">
        <v>1</v>
      </c>
      <c r="U365" s="2">
        <v>4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1</v>
      </c>
      <c r="T366" s="2">
        <v>1</v>
      </c>
      <c r="U366" s="2">
        <v>4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1</v>
      </c>
      <c r="T367" s="2">
        <v>1</v>
      </c>
      <c r="U367" s="2">
        <v>4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1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1</v>
      </c>
      <c r="T368" s="2">
        <v>1</v>
      </c>
      <c r="U368" s="2">
        <v>4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1</v>
      </c>
      <c r="C369" s="2">
        <v>4</v>
      </c>
      <c r="D369" s="2">
        <v>8</v>
      </c>
      <c r="E369" s="2">
        <v>1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1</v>
      </c>
      <c r="T369" s="2">
        <v>1</v>
      </c>
      <c r="U369" s="2">
        <v>4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1</v>
      </c>
      <c r="C370" s="2">
        <v>4</v>
      </c>
      <c r="D370" s="2">
        <v>8</v>
      </c>
      <c r="E370" s="2">
        <v>1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1</v>
      </c>
      <c r="T370" s="2">
        <v>1</v>
      </c>
      <c r="U370" s="2">
        <v>4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1</v>
      </c>
      <c r="C371" s="2">
        <v>4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1</v>
      </c>
      <c r="T371" s="2">
        <v>1</v>
      </c>
      <c r="U371" s="2">
        <v>4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1</v>
      </c>
      <c r="C372" s="2">
        <v>4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1</v>
      </c>
      <c r="T372" s="2">
        <v>1</v>
      </c>
      <c r="U372" s="2">
        <v>4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1</v>
      </c>
      <c r="C373" s="2">
        <v>4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1</v>
      </c>
      <c r="T373" s="2">
        <v>1</v>
      </c>
      <c r="U373" s="2">
        <v>4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1</v>
      </c>
      <c r="C374" s="2">
        <v>4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1</v>
      </c>
      <c r="T374" s="2">
        <v>1</v>
      </c>
      <c r="U374" s="2">
        <v>4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1</v>
      </c>
      <c r="C375" s="2">
        <v>4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1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1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1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1</v>
      </c>
      <c r="C377" s="2">
        <v>0</v>
      </c>
      <c r="D377" s="2">
        <v>8</v>
      </c>
      <c r="E377" s="2">
        <v>0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1</v>
      </c>
      <c r="C378" s="2">
        <v>0</v>
      </c>
      <c r="D378" s="2">
        <v>8</v>
      </c>
      <c r="E378" s="2">
        <v>0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1</v>
      </c>
      <c r="X378" s="2">
        <v>8</v>
      </c>
      <c r="Y378" s="2">
        <v>0</v>
      </c>
    </row>
    <row r="379" spans="1:25">
      <c r="A379" s="4">
        <v>51476.23611111111</v>
      </c>
      <c r="B379" s="2">
        <v>1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1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1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1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1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1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1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1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3</v>
      </c>
    </row>
    <row r="388" spans="1:25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1</v>
      </c>
      <c r="C389" s="2">
        <v>0</v>
      </c>
      <c r="D389" s="2">
        <v>5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1</v>
      </c>
      <c r="C390" s="2">
        <v>0</v>
      </c>
      <c r="D390" s="2">
        <v>5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1</v>
      </c>
      <c r="C391" s="2">
        <v>0</v>
      </c>
      <c r="D391" s="2">
        <v>5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5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5</v>
      </c>
      <c r="E393" s="2">
        <v>3</v>
      </c>
      <c r="F393" s="2">
        <v>5</v>
      </c>
      <c r="G393" s="2">
        <v>0</v>
      </c>
      <c r="H393" s="2">
        <v>5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5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5</v>
      </c>
      <c r="E395" s="2">
        <v>0</v>
      </c>
      <c r="F395" s="2">
        <v>5</v>
      </c>
      <c r="G395" s="2">
        <v>0</v>
      </c>
      <c r="H395" s="2">
        <v>5</v>
      </c>
      <c r="I395" s="2">
        <v>3</v>
      </c>
      <c r="J395" s="2">
        <v>8</v>
      </c>
      <c r="K395" s="2">
        <v>3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5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5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8</v>
      </c>
      <c r="K397" s="2">
        <v>0</v>
      </c>
      <c r="L397" s="2">
        <v>8</v>
      </c>
      <c r="M397" s="2">
        <v>3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5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8</v>
      </c>
      <c r="K398" s="2">
        <v>0</v>
      </c>
      <c r="L398" s="2">
        <v>8</v>
      </c>
      <c r="M398" s="2">
        <v>3</v>
      </c>
      <c r="N398" s="2">
        <v>8</v>
      </c>
      <c r="O398" s="2">
        <v>3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5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3</v>
      </c>
      <c r="P399" s="2">
        <v>8</v>
      </c>
      <c r="Q399" s="2">
        <v>3</v>
      </c>
      <c r="R399" s="2">
        <v>8</v>
      </c>
      <c r="S399" s="2">
        <v>0</v>
      </c>
      <c r="T399" s="2">
        <v>5</v>
      </c>
      <c r="U399" s="2">
        <v>3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3</v>
      </c>
      <c r="D400" s="2">
        <v>5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3</v>
      </c>
      <c r="P400" s="2">
        <v>8</v>
      </c>
      <c r="Q400" s="2">
        <v>3</v>
      </c>
      <c r="R400" s="2">
        <v>8</v>
      </c>
      <c r="S400" s="2">
        <v>0</v>
      </c>
      <c r="T400" s="2">
        <v>5</v>
      </c>
      <c r="U400" s="2">
        <v>3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4</v>
      </c>
      <c r="D401" s="2">
        <v>5</v>
      </c>
      <c r="E401" s="2">
        <v>1</v>
      </c>
      <c r="F401" s="2">
        <v>5</v>
      </c>
      <c r="G401" s="2">
        <v>0</v>
      </c>
      <c r="H401" s="2">
        <v>5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3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4</v>
      </c>
      <c r="D402" s="2">
        <v>5</v>
      </c>
      <c r="E402" s="2">
        <v>1</v>
      </c>
      <c r="F402" s="2">
        <v>5</v>
      </c>
      <c r="G402" s="2">
        <v>0</v>
      </c>
      <c r="H402" s="2">
        <v>5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3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4</v>
      </c>
      <c r="D403" s="2">
        <v>5</v>
      </c>
      <c r="E403" s="2">
        <v>1</v>
      </c>
      <c r="F403" s="2">
        <v>5</v>
      </c>
      <c r="G403" s="2">
        <v>1</v>
      </c>
      <c r="H403" s="2">
        <v>5</v>
      </c>
      <c r="I403" s="2">
        <v>1</v>
      </c>
      <c r="J403" s="2">
        <v>8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1</v>
      </c>
      <c r="S403" s="2">
        <v>3</v>
      </c>
      <c r="T403" s="2">
        <v>5</v>
      </c>
      <c r="U403" s="2">
        <v>3</v>
      </c>
      <c r="V403" s="2">
        <v>8</v>
      </c>
      <c r="W403" s="2">
        <v>0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4</v>
      </c>
      <c r="D404" s="2">
        <v>5</v>
      </c>
      <c r="E404" s="2">
        <v>1</v>
      </c>
      <c r="F404" s="2">
        <v>5</v>
      </c>
      <c r="G404" s="2">
        <v>1</v>
      </c>
      <c r="H404" s="2">
        <v>5</v>
      </c>
      <c r="I404" s="2">
        <v>1</v>
      </c>
      <c r="J404" s="2">
        <v>8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1</v>
      </c>
      <c r="S404" s="2">
        <v>3</v>
      </c>
      <c r="T404" s="2">
        <v>5</v>
      </c>
      <c r="U404" s="2">
        <v>3</v>
      </c>
      <c r="V404" s="2">
        <v>8</v>
      </c>
      <c r="W404" s="2">
        <v>0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4</v>
      </c>
      <c r="D405" s="2">
        <v>5</v>
      </c>
      <c r="E405" s="2">
        <v>1</v>
      </c>
      <c r="F405" s="2">
        <v>5</v>
      </c>
      <c r="G405" s="2">
        <v>1</v>
      </c>
      <c r="H405" s="2">
        <v>5</v>
      </c>
      <c r="I405" s="2">
        <v>1</v>
      </c>
      <c r="J405" s="2">
        <v>8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1</v>
      </c>
      <c r="S405" s="2">
        <v>3</v>
      </c>
      <c r="T405" s="2">
        <v>5</v>
      </c>
      <c r="U405" s="2">
        <v>3</v>
      </c>
      <c r="V405" s="2">
        <v>8</v>
      </c>
      <c r="W405" s="2">
        <v>0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4</v>
      </c>
      <c r="D406" s="2">
        <v>5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1</v>
      </c>
      <c r="S406" s="2">
        <v>3</v>
      </c>
      <c r="T406" s="2">
        <v>5</v>
      </c>
      <c r="U406" s="2">
        <v>0</v>
      </c>
      <c r="V406" s="2">
        <v>1</v>
      </c>
      <c r="W406" s="2">
        <v>0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4</v>
      </c>
      <c r="D407" s="2">
        <v>5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1</v>
      </c>
      <c r="S407" s="2">
        <v>4</v>
      </c>
      <c r="T407" s="2">
        <v>5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8</v>
      </c>
      <c r="C408" s="2">
        <v>4</v>
      </c>
      <c r="D408" s="2">
        <v>5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1</v>
      </c>
      <c r="S408" s="2">
        <v>4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8</v>
      </c>
      <c r="C409" s="2">
        <v>4</v>
      </c>
      <c r="D409" s="2">
        <v>5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1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8</v>
      </c>
      <c r="C410" s="2">
        <v>4</v>
      </c>
      <c r="D410" s="2">
        <v>5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1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1</v>
      </c>
      <c r="Y410" s="2">
        <v>1</v>
      </c>
    </row>
    <row r="411" spans="1:25">
      <c r="A411" s="4">
        <v>51476.34722222222</v>
      </c>
      <c r="B411" s="2">
        <v>8</v>
      </c>
      <c r="C411" s="2">
        <v>4</v>
      </c>
      <c r="D411" s="2">
        <v>5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1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1</v>
      </c>
      <c r="Y411" s="2">
        <v>1</v>
      </c>
    </row>
    <row r="412" spans="1:25">
      <c r="A412" s="4">
        <v>51476.35069444445</v>
      </c>
      <c r="B412" s="2">
        <v>8</v>
      </c>
      <c r="C412" s="2">
        <v>4</v>
      </c>
      <c r="D412" s="2">
        <v>5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1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1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1</v>
      </c>
      <c r="S413" s="2">
        <v>4</v>
      </c>
      <c r="T413" s="2">
        <v>8</v>
      </c>
      <c r="U413" s="2">
        <v>1</v>
      </c>
      <c r="V413" s="2">
        <v>1</v>
      </c>
      <c r="W413" s="2">
        <v>4</v>
      </c>
      <c r="X413" s="2">
        <v>1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1</v>
      </c>
      <c r="S414" s="2">
        <v>4</v>
      </c>
      <c r="T414" s="2">
        <v>8</v>
      </c>
      <c r="U414" s="2">
        <v>1</v>
      </c>
      <c r="V414" s="2">
        <v>1</v>
      </c>
      <c r="W414" s="2">
        <v>4</v>
      </c>
      <c r="X414" s="2">
        <v>1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1</v>
      </c>
      <c r="S415" s="2">
        <v>4</v>
      </c>
      <c r="T415" s="2">
        <v>8</v>
      </c>
      <c r="U415" s="2">
        <v>1</v>
      </c>
      <c r="V415" s="2">
        <v>1</v>
      </c>
      <c r="W415" s="2">
        <v>4</v>
      </c>
      <c r="X415" s="2">
        <v>1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1</v>
      </c>
      <c r="S416" s="2">
        <v>4</v>
      </c>
      <c r="T416" s="2">
        <v>8</v>
      </c>
      <c r="U416" s="2">
        <v>1</v>
      </c>
      <c r="V416" s="2">
        <v>1</v>
      </c>
      <c r="W416" s="2">
        <v>4</v>
      </c>
      <c r="X416" s="2">
        <v>1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1</v>
      </c>
      <c r="S417" s="2">
        <v>4</v>
      </c>
      <c r="T417" s="2">
        <v>8</v>
      </c>
      <c r="U417" s="2">
        <v>1</v>
      </c>
      <c r="V417" s="2">
        <v>1</v>
      </c>
      <c r="W417" s="2">
        <v>4</v>
      </c>
      <c r="X417" s="2">
        <v>1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1</v>
      </c>
      <c r="S418" s="2">
        <v>4</v>
      </c>
      <c r="T418" s="2">
        <v>8</v>
      </c>
      <c r="U418" s="2">
        <v>1</v>
      </c>
      <c r="V418" s="2">
        <v>1</v>
      </c>
      <c r="W418" s="2">
        <v>4</v>
      </c>
      <c r="X418" s="2">
        <v>1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4</v>
      </c>
      <c r="F419" s="2">
        <v>8</v>
      </c>
      <c r="G419" s="2">
        <v>4</v>
      </c>
      <c r="H419" s="2">
        <v>8</v>
      </c>
      <c r="I419" s="2">
        <v>1</v>
      </c>
      <c r="J419" s="2">
        <v>8</v>
      </c>
      <c r="K419" s="2">
        <v>1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1</v>
      </c>
      <c r="S419" s="2">
        <v>4</v>
      </c>
      <c r="T419" s="2">
        <v>8</v>
      </c>
      <c r="U419" s="2">
        <v>1</v>
      </c>
      <c r="V419" s="2">
        <v>1</v>
      </c>
      <c r="W419" s="2">
        <v>4</v>
      </c>
      <c r="X419" s="2">
        <v>1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8</v>
      </c>
      <c r="Q420" s="2">
        <v>1</v>
      </c>
      <c r="R420" s="2">
        <v>1</v>
      </c>
      <c r="S420" s="2">
        <v>4</v>
      </c>
      <c r="T420" s="2">
        <v>8</v>
      </c>
      <c r="U420" s="2">
        <v>1</v>
      </c>
      <c r="V420" s="2">
        <v>1</v>
      </c>
      <c r="W420" s="2">
        <v>4</v>
      </c>
      <c r="X420" s="2">
        <v>1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8</v>
      </c>
      <c r="Q421" s="2">
        <v>1</v>
      </c>
      <c r="R421" s="2">
        <v>1</v>
      </c>
      <c r="S421" s="2">
        <v>4</v>
      </c>
      <c r="T421" s="2">
        <v>8</v>
      </c>
      <c r="U421" s="2">
        <v>1</v>
      </c>
      <c r="V421" s="2">
        <v>1</v>
      </c>
      <c r="W421" s="2">
        <v>4</v>
      </c>
      <c r="X421" s="2">
        <v>1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8</v>
      </c>
      <c r="Q422" s="2">
        <v>1</v>
      </c>
      <c r="R422" s="2">
        <v>1</v>
      </c>
      <c r="S422" s="2">
        <v>4</v>
      </c>
      <c r="T422" s="2">
        <v>8</v>
      </c>
      <c r="U422" s="2">
        <v>1</v>
      </c>
      <c r="V422" s="2">
        <v>1</v>
      </c>
      <c r="W422" s="2">
        <v>4</v>
      </c>
      <c r="X422" s="2">
        <v>1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1</v>
      </c>
      <c r="P423" s="2">
        <v>8</v>
      </c>
      <c r="Q423" s="2">
        <v>1</v>
      </c>
      <c r="R423" s="2">
        <v>1</v>
      </c>
      <c r="S423" s="2">
        <v>4</v>
      </c>
      <c r="T423" s="2">
        <v>8</v>
      </c>
      <c r="U423" s="2">
        <v>1</v>
      </c>
      <c r="V423" s="2">
        <v>1</v>
      </c>
      <c r="W423" s="2">
        <v>4</v>
      </c>
      <c r="X423" s="2">
        <v>1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1</v>
      </c>
      <c r="P424" s="2">
        <v>8</v>
      </c>
      <c r="Q424" s="2">
        <v>1</v>
      </c>
      <c r="R424" s="2">
        <v>1</v>
      </c>
      <c r="S424" s="2">
        <v>4</v>
      </c>
      <c r="T424" s="2">
        <v>8</v>
      </c>
      <c r="U424" s="2">
        <v>1</v>
      </c>
      <c r="V424" s="2">
        <v>1</v>
      </c>
      <c r="W424" s="2">
        <v>4</v>
      </c>
      <c r="X424" s="2">
        <v>1</v>
      </c>
      <c r="Y424" s="2">
        <v>4</v>
      </c>
    </row>
    <row r="425" spans="1:25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1</v>
      </c>
      <c r="R425" s="2">
        <v>1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1</v>
      </c>
      <c r="Y425" s="2">
        <v>4</v>
      </c>
    </row>
    <row r="426" spans="1:25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1</v>
      </c>
      <c r="Y426" s="2">
        <v>4</v>
      </c>
    </row>
    <row r="427" spans="1:25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1</v>
      </c>
      <c r="V427" s="2">
        <v>1</v>
      </c>
      <c r="W427" s="2">
        <v>4</v>
      </c>
      <c r="X427" s="2">
        <v>1</v>
      </c>
      <c r="Y427" s="2">
        <v>4</v>
      </c>
    </row>
    <row r="428" spans="1:25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1</v>
      </c>
      <c r="V428" s="2">
        <v>1</v>
      </c>
      <c r="W428" s="2">
        <v>4</v>
      </c>
      <c r="X428" s="2">
        <v>1</v>
      </c>
      <c r="Y428" s="2">
        <v>4</v>
      </c>
    </row>
    <row r="429" spans="1:25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1</v>
      </c>
      <c r="V429" s="2">
        <v>1</v>
      </c>
      <c r="W429" s="2">
        <v>4</v>
      </c>
      <c r="X429" s="2">
        <v>1</v>
      </c>
      <c r="Y429" s="2">
        <v>4</v>
      </c>
    </row>
    <row r="430" spans="1:25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1</v>
      </c>
      <c r="Y430" s="2">
        <v>4</v>
      </c>
    </row>
    <row r="431" spans="1:25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1</v>
      </c>
      <c r="Y431" s="2">
        <v>4</v>
      </c>
    </row>
    <row r="432" spans="1:25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8</v>
      </c>
      <c r="G432" s="2">
        <v>1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1</v>
      </c>
      <c r="Y432" s="2">
        <v>4</v>
      </c>
    </row>
    <row r="433" spans="1:25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1</v>
      </c>
      <c r="Y433" s="2">
        <v>4</v>
      </c>
    </row>
    <row r="434" spans="1:25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4</v>
      </c>
      <c r="P437" s="2">
        <v>8</v>
      </c>
      <c r="Q437" s="2">
        <v>4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4</v>
      </c>
      <c r="P438" s="2">
        <v>8</v>
      </c>
      <c r="Q438" s="2">
        <v>4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4</v>
      </c>
      <c r="P439" s="2">
        <v>8</v>
      </c>
      <c r="Q439" s="2">
        <v>4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4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4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4</v>
      </c>
      <c r="V443" s="2">
        <v>8</v>
      </c>
      <c r="W443" s="2">
        <v>4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4</v>
      </c>
      <c r="X444" s="2">
        <v>8</v>
      </c>
      <c r="Y444" s="2">
        <v>4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4</v>
      </c>
      <c r="X445" s="2">
        <v>8</v>
      </c>
      <c r="Y445" s="2">
        <v>4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4</v>
      </c>
      <c r="X446" s="2">
        <v>8</v>
      </c>
      <c r="Y446" s="2">
        <v>4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4</v>
      </c>
      <c r="X447" s="2">
        <v>8</v>
      </c>
      <c r="Y447" s="2">
        <v>4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4</v>
      </c>
      <c r="X448" s="2">
        <v>8</v>
      </c>
      <c r="Y448" s="2">
        <v>4</v>
      </c>
    </row>
    <row r="449" spans="1:25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1</v>
      </c>
      <c r="W449" s="2">
        <v>4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1</v>
      </c>
      <c r="W450" s="2">
        <v>4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1</v>
      </c>
      <c r="W451" s="2">
        <v>4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1</v>
      </c>
      <c r="W452" s="2">
        <v>4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1</v>
      </c>
      <c r="W453" s="2">
        <v>4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1</v>
      </c>
      <c r="W454" s="2">
        <v>4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1</v>
      </c>
      <c r="W455" s="2">
        <v>4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1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1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1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1</v>
      </c>
      <c r="W459" s="2">
        <v>4</v>
      </c>
      <c r="X459" s="2">
        <v>8</v>
      </c>
      <c r="Y459" s="2">
        <v>1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1</v>
      </c>
      <c r="N460" s="2">
        <v>8</v>
      </c>
      <c r="O460" s="2">
        <v>1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1</v>
      </c>
      <c r="W460" s="2">
        <v>4</v>
      </c>
      <c r="X460" s="2">
        <v>8</v>
      </c>
      <c r="Y460" s="2">
        <v>1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1</v>
      </c>
      <c r="P461" s="2">
        <v>8</v>
      </c>
      <c r="Q461" s="2">
        <v>1</v>
      </c>
      <c r="R461" s="2">
        <v>8</v>
      </c>
      <c r="S461" s="2">
        <v>1</v>
      </c>
      <c r="T461" s="2">
        <v>8</v>
      </c>
      <c r="U461" s="2">
        <v>1</v>
      </c>
      <c r="V461" s="2">
        <v>1</v>
      </c>
      <c r="W461" s="2">
        <v>4</v>
      </c>
      <c r="X461" s="2">
        <v>8</v>
      </c>
      <c r="Y461" s="2">
        <v>1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1</v>
      </c>
      <c r="P462" s="2">
        <v>8</v>
      </c>
      <c r="Q462" s="2">
        <v>1</v>
      </c>
      <c r="R462" s="2">
        <v>8</v>
      </c>
      <c r="S462" s="2">
        <v>1</v>
      </c>
      <c r="T462" s="2">
        <v>8</v>
      </c>
      <c r="U462" s="2">
        <v>1</v>
      </c>
      <c r="V462" s="2">
        <v>1</v>
      </c>
      <c r="W462" s="2">
        <v>4</v>
      </c>
      <c r="X462" s="2">
        <v>8</v>
      </c>
      <c r="Y462" s="2">
        <v>1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1</v>
      </c>
      <c r="P463" s="2">
        <v>8</v>
      </c>
      <c r="Q463" s="2">
        <v>1</v>
      </c>
      <c r="R463" s="2">
        <v>8</v>
      </c>
      <c r="S463" s="2">
        <v>1</v>
      </c>
      <c r="T463" s="2">
        <v>8</v>
      </c>
      <c r="U463" s="2">
        <v>1</v>
      </c>
      <c r="V463" s="2">
        <v>1</v>
      </c>
      <c r="W463" s="2">
        <v>4</v>
      </c>
      <c r="X463" s="2">
        <v>8</v>
      </c>
      <c r="Y463" s="2">
        <v>1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1</v>
      </c>
      <c r="P464" s="2">
        <v>8</v>
      </c>
      <c r="Q464" s="2">
        <v>1</v>
      </c>
      <c r="R464" s="2">
        <v>8</v>
      </c>
      <c r="S464" s="2">
        <v>1</v>
      </c>
      <c r="T464" s="2">
        <v>8</v>
      </c>
      <c r="U464" s="2">
        <v>1</v>
      </c>
      <c r="V464" s="2">
        <v>1</v>
      </c>
      <c r="W464" s="2">
        <v>4</v>
      </c>
      <c r="X464" s="2">
        <v>8</v>
      </c>
      <c r="Y464" s="2">
        <v>1</v>
      </c>
    </row>
    <row r="465" spans="1:25">
      <c r="A465" s="4">
        <v>51476.53472222222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1</v>
      </c>
      <c r="W465" s="2">
        <v>4</v>
      </c>
      <c r="X465" s="2">
        <v>8</v>
      </c>
      <c r="Y465" s="2">
        <v>1</v>
      </c>
    </row>
    <row r="466" spans="1:25">
      <c r="A466" s="4">
        <v>51476.53819444445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1</v>
      </c>
      <c r="W466" s="2">
        <v>4</v>
      </c>
      <c r="X466" s="2">
        <v>8</v>
      </c>
      <c r="Y466" s="2">
        <v>1</v>
      </c>
    </row>
    <row r="467" spans="1:25">
      <c r="A467" s="4">
        <v>51476.54166666666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1</v>
      </c>
      <c r="V467" s="2">
        <v>1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1</v>
      </c>
      <c r="W468" s="2">
        <v>4</v>
      </c>
      <c r="X468" s="2">
        <v>8</v>
      </c>
      <c r="Y468" s="2">
        <v>1</v>
      </c>
    </row>
    <row r="469" spans="1:25">
      <c r="A469" s="4">
        <v>51476.54861111111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1</v>
      </c>
      <c r="W469" s="2">
        <v>4</v>
      </c>
      <c r="X469" s="2">
        <v>8</v>
      </c>
      <c r="Y469" s="2">
        <v>1</v>
      </c>
    </row>
    <row r="470" spans="1:25">
      <c r="A470" s="4">
        <v>51476.55208333334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1</v>
      </c>
      <c r="W470" s="2">
        <v>4</v>
      </c>
      <c r="X470" s="2">
        <v>8</v>
      </c>
      <c r="Y470" s="2">
        <v>1</v>
      </c>
    </row>
    <row r="471" spans="1:25">
      <c r="A471" s="4">
        <v>51476.55555555555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1</v>
      </c>
      <c r="W471" s="2">
        <v>4</v>
      </c>
      <c r="X471" s="2">
        <v>8</v>
      </c>
      <c r="Y471" s="2">
        <v>1</v>
      </c>
    </row>
    <row r="472" spans="1:25">
      <c r="A472" s="4">
        <v>51476.55902777778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1</v>
      </c>
      <c r="W472" s="2">
        <v>4</v>
      </c>
      <c r="X472" s="2">
        <v>8</v>
      </c>
      <c r="Y472" s="2">
        <v>1</v>
      </c>
    </row>
    <row r="473" spans="1:25">
      <c r="A473" s="4">
        <v>51476.5625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1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1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1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1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8</v>
      </c>
      <c r="O491" s="2">
        <v>1</v>
      </c>
      <c r="P491" s="2">
        <v>1</v>
      </c>
      <c r="Q491" s="2">
        <v>4</v>
      </c>
      <c r="R491" s="2">
        <v>8</v>
      </c>
      <c r="S491" s="2">
        <v>1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8</v>
      </c>
      <c r="O492" s="2">
        <v>1</v>
      </c>
      <c r="P492" s="2">
        <v>1</v>
      </c>
      <c r="Q492" s="2">
        <v>4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</row>
    <row r="493" spans="1:25">
      <c r="A493" s="4">
        <v>51476.63194444445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8</v>
      </c>
      <c r="O493" s="2">
        <v>1</v>
      </c>
      <c r="P493" s="2">
        <v>1</v>
      </c>
      <c r="Q493" s="2">
        <v>4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8</v>
      </c>
      <c r="Y493" s="2">
        <v>4</v>
      </c>
    </row>
    <row r="494" spans="1:25">
      <c r="A494" s="4">
        <v>51476.63541666666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8</v>
      </c>
      <c r="O494" s="2">
        <v>1</v>
      </c>
      <c r="P494" s="2">
        <v>1</v>
      </c>
      <c r="Q494" s="2">
        <v>4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8</v>
      </c>
      <c r="Y494" s="2">
        <v>4</v>
      </c>
    </row>
    <row r="495" spans="1:25">
      <c r="A495" s="4">
        <v>51476.63888888889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1</v>
      </c>
      <c r="P495" s="2">
        <v>1</v>
      </c>
      <c r="Q495" s="2">
        <v>4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8</v>
      </c>
      <c r="Y495" s="2">
        <v>4</v>
      </c>
    </row>
    <row r="496" spans="1:25">
      <c r="A496" s="4">
        <v>51476.64236111111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1</v>
      </c>
      <c r="P496" s="2">
        <v>1</v>
      </c>
      <c r="Q496" s="2">
        <v>4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8</v>
      </c>
      <c r="Y496" s="2">
        <v>4</v>
      </c>
    </row>
    <row r="497" spans="1:25">
      <c r="A497" s="4">
        <v>51476.64583333334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1</v>
      </c>
      <c r="Q497" s="2">
        <v>4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8</v>
      </c>
      <c r="Y497" s="2">
        <v>1</v>
      </c>
    </row>
    <row r="498" spans="1:25">
      <c r="A498" s="4">
        <v>51476.64930555555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1</v>
      </c>
      <c r="Q498" s="2">
        <v>4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8</v>
      </c>
      <c r="Y498" s="2">
        <v>1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4</v>
      </c>
      <c r="F499" s="2">
        <v>8</v>
      </c>
      <c r="G499" s="2">
        <v>4</v>
      </c>
      <c r="H499" s="2">
        <v>8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1</v>
      </c>
      <c r="Q499" s="2">
        <v>4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8</v>
      </c>
      <c r="Y499" s="2">
        <v>1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4</v>
      </c>
      <c r="F500" s="2">
        <v>8</v>
      </c>
      <c r="G500" s="2">
        <v>4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1</v>
      </c>
      <c r="N500" s="2">
        <v>8</v>
      </c>
      <c r="O500" s="2">
        <v>1</v>
      </c>
      <c r="P500" s="2">
        <v>1</v>
      </c>
      <c r="Q500" s="2">
        <v>4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8</v>
      </c>
      <c r="Y500" s="2">
        <v>1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4</v>
      </c>
      <c r="F501" s="2">
        <v>8</v>
      </c>
      <c r="G501" s="2">
        <v>4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1</v>
      </c>
      <c r="N501" s="2">
        <v>8</v>
      </c>
      <c r="O501" s="2">
        <v>1</v>
      </c>
      <c r="P501" s="2">
        <v>1</v>
      </c>
      <c r="Q501" s="2">
        <v>4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8</v>
      </c>
      <c r="Y501" s="2">
        <v>1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4</v>
      </c>
      <c r="F502" s="2">
        <v>8</v>
      </c>
      <c r="G502" s="2">
        <v>4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1</v>
      </c>
      <c r="N502" s="2">
        <v>8</v>
      </c>
      <c r="O502" s="2">
        <v>1</v>
      </c>
      <c r="P502" s="2">
        <v>1</v>
      </c>
      <c r="Q502" s="2">
        <v>4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8</v>
      </c>
      <c r="Y502" s="2">
        <v>1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1</v>
      </c>
      <c r="N503" s="2">
        <v>8</v>
      </c>
      <c r="O503" s="2">
        <v>1</v>
      </c>
      <c r="P503" s="2">
        <v>1</v>
      </c>
      <c r="Q503" s="2">
        <v>4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8</v>
      </c>
      <c r="Y503" s="2">
        <v>1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1</v>
      </c>
      <c r="P504" s="2">
        <v>1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8</v>
      </c>
      <c r="Y504" s="2">
        <v>1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1</v>
      </c>
      <c r="P505" s="2">
        <v>1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8</v>
      </c>
      <c r="Y505" s="2">
        <v>1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1</v>
      </c>
      <c r="P506" s="2">
        <v>1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8</v>
      </c>
      <c r="Y506" s="2">
        <v>1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1</v>
      </c>
      <c r="P507" s="2">
        <v>1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8</v>
      </c>
      <c r="Y507" s="2">
        <v>1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1</v>
      </c>
      <c r="P508" s="2">
        <v>1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8</v>
      </c>
      <c r="Y508" s="2">
        <v>1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4</v>
      </c>
      <c r="J509" s="2">
        <v>8</v>
      </c>
      <c r="K509" s="2">
        <v>4</v>
      </c>
      <c r="L509" s="2">
        <v>8</v>
      </c>
      <c r="M509" s="2">
        <v>4</v>
      </c>
      <c r="N509" s="2">
        <v>8</v>
      </c>
      <c r="O509" s="2">
        <v>4</v>
      </c>
      <c r="P509" s="2">
        <v>1</v>
      </c>
      <c r="Q509" s="2">
        <v>4</v>
      </c>
      <c r="R509" s="2">
        <v>8</v>
      </c>
      <c r="S509" s="2">
        <v>1</v>
      </c>
      <c r="T509" s="2">
        <v>1</v>
      </c>
      <c r="U509" s="2">
        <v>4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4</v>
      </c>
      <c r="N510" s="2">
        <v>8</v>
      </c>
      <c r="O510" s="2">
        <v>4</v>
      </c>
      <c r="P510" s="2">
        <v>1</v>
      </c>
      <c r="Q510" s="2">
        <v>4</v>
      </c>
      <c r="R510" s="2">
        <v>8</v>
      </c>
      <c r="S510" s="2">
        <v>1</v>
      </c>
      <c r="T510" s="2">
        <v>1</v>
      </c>
      <c r="U510" s="2">
        <v>4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1</v>
      </c>
      <c r="T511" s="2">
        <v>1</v>
      </c>
      <c r="U511" s="2">
        <v>4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4</v>
      </c>
      <c r="N512" s="2">
        <v>8</v>
      </c>
      <c r="O512" s="2">
        <v>4</v>
      </c>
      <c r="P512" s="2">
        <v>8</v>
      </c>
      <c r="Q512" s="2">
        <v>4</v>
      </c>
      <c r="R512" s="2">
        <v>8</v>
      </c>
      <c r="S512" s="2">
        <v>1</v>
      </c>
      <c r="T512" s="2">
        <v>1</v>
      </c>
      <c r="U512" s="2">
        <v>4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4</v>
      </c>
      <c r="N513" s="2">
        <v>8</v>
      </c>
      <c r="O513" s="2">
        <v>4</v>
      </c>
      <c r="P513" s="2">
        <v>8</v>
      </c>
      <c r="Q513" s="2">
        <v>4</v>
      </c>
      <c r="R513" s="2">
        <v>8</v>
      </c>
      <c r="S513" s="2">
        <v>1</v>
      </c>
      <c r="T513" s="2">
        <v>1</v>
      </c>
      <c r="U513" s="2">
        <v>4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4</v>
      </c>
      <c r="R514" s="2">
        <v>8</v>
      </c>
      <c r="S514" s="2">
        <v>1</v>
      </c>
      <c r="T514" s="2">
        <v>1</v>
      </c>
      <c r="U514" s="2">
        <v>4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4</v>
      </c>
      <c r="R515" s="2">
        <v>8</v>
      </c>
      <c r="S515" s="2">
        <v>4</v>
      </c>
      <c r="T515" s="2">
        <v>1</v>
      </c>
      <c r="U515" s="2">
        <v>4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4</v>
      </c>
      <c r="R516" s="2">
        <v>8</v>
      </c>
      <c r="S516" s="2">
        <v>4</v>
      </c>
      <c r="T516" s="2">
        <v>8</v>
      </c>
      <c r="U516" s="2">
        <v>4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4</v>
      </c>
      <c r="R517" s="2">
        <v>8</v>
      </c>
      <c r="S517" s="2">
        <v>4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4</v>
      </c>
      <c r="R518" s="2">
        <v>8</v>
      </c>
      <c r="S518" s="2">
        <v>4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4</v>
      </c>
      <c r="R519" s="2">
        <v>8</v>
      </c>
      <c r="S519" s="2">
        <v>4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4</v>
      </c>
      <c r="R520" s="2">
        <v>8</v>
      </c>
      <c r="S520" s="2">
        <v>4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1</v>
      </c>
      <c r="Q521" s="2">
        <v>4</v>
      </c>
      <c r="R521" s="2">
        <v>1</v>
      </c>
      <c r="S521" s="2">
        <v>4</v>
      </c>
      <c r="T521" s="2">
        <v>8</v>
      </c>
      <c r="U521" s="2">
        <v>4</v>
      </c>
      <c r="V521" s="2">
        <v>8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1</v>
      </c>
      <c r="Q522" s="2">
        <v>4</v>
      </c>
      <c r="R522" s="2">
        <v>1</v>
      </c>
      <c r="S522" s="2">
        <v>4</v>
      </c>
      <c r="T522" s="2">
        <v>8</v>
      </c>
      <c r="U522" s="2">
        <v>4</v>
      </c>
      <c r="V522" s="2">
        <v>8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1</v>
      </c>
      <c r="Q523" s="2">
        <v>4</v>
      </c>
      <c r="R523" s="2">
        <v>1</v>
      </c>
      <c r="S523" s="2">
        <v>4</v>
      </c>
      <c r="T523" s="2">
        <v>1</v>
      </c>
      <c r="U523" s="2">
        <v>4</v>
      </c>
      <c r="V523" s="2">
        <v>8</v>
      </c>
      <c r="W523" s="2">
        <v>4</v>
      </c>
      <c r="X523" s="2">
        <v>8</v>
      </c>
      <c r="Y523" s="2">
        <v>4</v>
      </c>
    </row>
    <row r="524" spans="1:25">
      <c r="A524" s="4">
        <v>51476.73958333334</v>
      </c>
      <c r="B524" s="2">
        <v>8</v>
      </c>
      <c r="C524" s="2">
        <v>4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1</v>
      </c>
      <c r="Q524" s="2">
        <v>4</v>
      </c>
      <c r="R524" s="2">
        <v>1</v>
      </c>
      <c r="S524" s="2">
        <v>4</v>
      </c>
      <c r="T524" s="2">
        <v>1</v>
      </c>
      <c r="U524" s="2">
        <v>4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1</v>
      </c>
      <c r="Q525" s="2">
        <v>4</v>
      </c>
      <c r="R525" s="2">
        <v>1</v>
      </c>
      <c r="S525" s="2">
        <v>4</v>
      </c>
      <c r="T525" s="2">
        <v>1</v>
      </c>
      <c r="U525" s="2">
        <v>4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1</v>
      </c>
      <c r="Q526" s="2">
        <v>4</v>
      </c>
      <c r="R526" s="2">
        <v>1</v>
      </c>
      <c r="S526" s="2">
        <v>4</v>
      </c>
      <c r="T526" s="2">
        <v>1</v>
      </c>
      <c r="U526" s="2">
        <v>4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1</v>
      </c>
      <c r="Q527" s="2">
        <v>1</v>
      </c>
      <c r="R527" s="2">
        <v>1</v>
      </c>
      <c r="S527" s="2">
        <v>4</v>
      </c>
      <c r="T527" s="2">
        <v>1</v>
      </c>
      <c r="U527" s="2">
        <v>4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4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1</v>
      </c>
      <c r="Q528" s="2">
        <v>1</v>
      </c>
      <c r="R528" s="2">
        <v>1</v>
      </c>
      <c r="S528" s="2">
        <v>4</v>
      </c>
      <c r="T528" s="2">
        <v>1</v>
      </c>
      <c r="U528" s="2">
        <v>4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4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1</v>
      </c>
      <c r="Q529" s="2">
        <v>1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4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1</v>
      </c>
      <c r="Q530" s="2">
        <v>1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4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1</v>
      </c>
      <c r="Q531" s="2">
        <v>1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4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1</v>
      </c>
      <c r="Q532" s="2">
        <v>1</v>
      </c>
      <c r="R532" s="2">
        <v>1</v>
      </c>
      <c r="S532" s="2">
        <v>1</v>
      </c>
      <c r="T532" s="2">
        <v>1</v>
      </c>
      <c r="U532" s="2">
        <v>4</v>
      </c>
      <c r="V532" s="2">
        <v>1</v>
      </c>
      <c r="W532" s="2">
        <v>4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1</v>
      </c>
      <c r="D533" s="2">
        <v>8</v>
      </c>
      <c r="E533" s="2">
        <v>4</v>
      </c>
      <c r="F533" s="2">
        <v>8</v>
      </c>
      <c r="G533" s="2">
        <v>4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4</v>
      </c>
      <c r="V533" s="2">
        <v>1</v>
      </c>
      <c r="W533" s="2">
        <v>4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1</v>
      </c>
      <c r="D534" s="2">
        <v>8</v>
      </c>
      <c r="E534" s="2">
        <v>4</v>
      </c>
      <c r="F534" s="2">
        <v>8</v>
      </c>
      <c r="G534" s="2">
        <v>4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1</v>
      </c>
      <c r="D535" s="2">
        <v>8</v>
      </c>
      <c r="E535" s="2">
        <v>4</v>
      </c>
      <c r="F535" s="2">
        <v>8</v>
      </c>
      <c r="G535" s="2">
        <v>4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1</v>
      </c>
      <c r="D536" s="2">
        <v>8</v>
      </c>
      <c r="E536" s="2">
        <v>1</v>
      </c>
      <c r="F536" s="2">
        <v>8</v>
      </c>
      <c r="G536" s="2">
        <v>4</v>
      </c>
      <c r="H536" s="2">
        <v>8</v>
      </c>
      <c r="I536" s="2">
        <v>4</v>
      </c>
      <c r="J536" s="2">
        <v>8</v>
      </c>
      <c r="K536" s="2">
        <v>4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1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1</v>
      </c>
      <c r="D537" s="2">
        <v>8</v>
      </c>
      <c r="E537" s="2">
        <v>1</v>
      </c>
      <c r="F537" s="2">
        <v>8</v>
      </c>
      <c r="G537" s="2">
        <v>4</v>
      </c>
      <c r="H537" s="2">
        <v>8</v>
      </c>
      <c r="I537" s="2">
        <v>4</v>
      </c>
      <c r="J537" s="2">
        <v>8</v>
      </c>
      <c r="K537" s="2">
        <v>4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1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1</v>
      </c>
      <c r="D538" s="2">
        <v>8</v>
      </c>
      <c r="E538" s="2">
        <v>1</v>
      </c>
      <c r="F538" s="2">
        <v>8</v>
      </c>
      <c r="G538" s="2">
        <v>4</v>
      </c>
      <c r="H538" s="2">
        <v>8</v>
      </c>
      <c r="I538" s="2">
        <v>4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4</v>
      </c>
      <c r="J539" s="2">
        <v>8</v>
      </c>
      <c r="K539" s="2">
        <v>4</v>
      </c>
      <c r="L539" s="2">
        <v>8</v>
      </c>
      <c r="M539" s="2">
        <v>4</v>
      </c>
      <c r="N539" s="2">
        <v>8</v>
      </c>
      <c r="O539" s="2">
        <v>4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4</v>
      </c>
      <c r="J540" s="2">
        <v>8</v>
      </c>
      <c r="K540" s="2">
        <v>4</v>
      </c>
      <c r="L540" s="2">
        <v>8</v>
      </c>
      <c r="M540" s="2">
        <v>4</v>
      </c>
      <c r="N540" s="2">
        <v>8</v>
      </c>
      <c r="O540" s="2">
        <v>4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4</v>
      </c>
      <c r="L541" s="2">
        <v>8</v>
      </c>
      <c r="M541" s="2">
        <v>4</v>
      </c>
      <c r="N541" s="2">
        <v>8</v>
      </c>
      <c r="O541" s="2">
        <v>4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1</v>
      </c>
      <c r="D542" s="2">
        <v>8</v>
      </c>
      <c r="E542" s="2">
        <v>1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4</v>
      </c>
      <c r="L542" s="2">
        <v>8</v>
      </c>
      <c r="M542" s="2">
        <v>4</v>
      </c>
      <c r="N542" s="2">
        <v>8</v>
      </c>
      <c r="O542" s="2">
        <v>4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1</v>
      </c>
      <c r="D543" s="2">
        <v>8</v>
      </c>
      <c r="E543" s="2">
        <v>1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4</v>
      </c>
      <c r="L543" s="2">
        <v>8</v>
      </c>
      <c r="M543" s="2">
        <v>4</v>
      </c>
      <c r="N543" s="2">
        <v>8</v>
      </c>
      <c r="O543" s="2">
        <v>4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1</v>
      </c>
      <c r="D544" s="2">
        <v>8</v>
      </c>
      <c r="E544" s="2">
        <v>1</v>
      </c>
      <c r="F544" s="2">
        <v>8</v>
      </c>
      <c r="G544" s="2">
        <v>1</v>
      </c>
      <c r="H544" s="2">
        <v>8</v>
      </c>
      <c r="I544" s="2">
        <v>1</v>
      </c>
      <c r="J544" s="2">
        <v>8</v>
      </c>
      <c r="K544" s="2">
        <v>4</v>
      </c>
      <c r="L544" s="2">
        <v>8</v>
      </c>
      <c r="M544" s="2">
        <v>4</v>
      </c>
      <c r="N544" s="2">
        <v>8</v>
      </c>
      <c r="O544" s="2">
        <v>4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1</v>
      </c>
      <c r="D545" s="2">
        <v>8</v>
      </c>
      <c r="E545" s="2">
        <v>1</v>
      </c>
      <c r="F545" s="2">
        <v>8</v>
      </c>
      <c r="G545" s="2">
        <v>1</v>
      </c>
      <c r="H545" s="2">
        <v>8</v>
      </c>
      <c r="I545" s="2">
        <v>1</v>
      </c>
      <c r="J545" s="2">
        <v>8</v>
      </c>
      <c r="K545" s="2">
        <v>4</v>
      </c>
      <c r="L545" s="2">
        <v>8</v>
      </c>
      <c r="M545" s="2">
        <v>4</v>
      </c>
      <c r="N545" s="2">
        <v>8</v>
      </c>
      <c r="O545" s="2">
        <v>4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1</v>
      </c>
      <c r="D546" s="2">
        <v>8</v>
      </c>
      <c r="E546" s="2">
        <v>1</v>
      </c>
      <c r="F546" s="2">
        <v>8</v>
      </c>
      <c r="G546" s="2">
        <v>1</v>
      </c>
      <c r="H546" s="2">
        <v>8</v>
      </c>
      <c r="I546" s="2">
        <v>1</v>
      </c>
      <c r="J546" s="2">
        <v>8</v>
      </c>
      <c r="K546" s="2">
        <v>4</v>
      </c>
      <c r="L546" s="2">
        <v>8</v>
      </c>
      <c r="M546" s="2">
        <v>4</v>
      </c>
      <c r="N546" s="2">
        <v>8</v>
      </c>
      <c r="O546" s="2">
        <v>4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1</v>
      </c>
      <c r="D547" s="2">
        <v>8</v>
      </c>
      <c r="E547" s="2">
        <v>1</v>
      </c>
      <c r="F547" s="2">
        <v>8</v>
      </c>
      <c r="G547" s="2">
        <v>1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4</v>
      </c>
      <c r="N547" s="2">
        <v>8</v>
      </c>
      <c r="O547" s="2">
        <v>4</v>
      </c>
      <c r="P547" s="2">
        <v>8</v>
      </c>
      <c r="Q547" s="2">
        <v>1</v>
      </c>
      <c r="R547" s="2">
        <v>8</v>
      </c>
      <c r="S547" s="2">
        <v>1</v>
      </c>
      <c r="T547" s="2">
        <v>8</v>
      </c>
      <c r="U547" s="2">
        <v>4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51476.82291666666</v>
      </c>
      <c r="B548" s="2">
        <v>1</v>
      </c>
      <c r="C548" s="2">
        <v>1</v>
      </c>
      <c r="D548" s="2">
        <v>8</v>
      </c>
      <c r="E548" s="2">
        <v>1</v>
      </c>
      <c r="F548" s="2">
        <v>8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4</v>
      </c>
      <c r="P548" s="2">
        <v>8</v>
      </c>
      <c r="Q548" s="2">
        <v>1</v>
      </c>
      <c r="R548" s="2">
        <v>8</v>
      </c>
      <c r="S548" s="2">
        <v>1</v>
      </c>
      <c r="T548" s="2">
        <v>8</v>
      </c>
      <c r="U548" s="2">
        <v>4</v>
      </c>
      <c r="V548" s="2">
        <v>8</v>
      </c>
      <c r="W548" s="2">
        <v>4</v>
      </c>
      <c r="X548" s="2">
        <v>8</v>
      </c>
      <c r="Y548" s="2">
        <v>4</v>
      </c>
    </row>
    <row r="549" spans="1:25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1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4</v>
      </c>
      <c r="P549" s="2">
        <v>8</v>
      </c>
      <c r="Q549" s="2">
        <v>1</v>
      </c>
      <c r="R549" s="2">
        <v>8</v>
      </c>
      <c r="S549" s="2">
        <v>1</v>
      </c>
      <c r="T549" s="2">
        <v>8</v>
      </c>
      <c r="U549" s="2">
        <v>4</v>
      </c>
      <c r="V549" s="2">
        <v>8</v>
      </c>
      <c r="W549" s="2">
        <v>4</v>
      </c>
      <c r="X549" s="2">
        <v>8</v>
      </c>
      <c r="Y549" s="2">
        <v>4</v>
      </c>
    </row>
    <row r="550" spans="1:25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1</v>
      </c>
      <c r="H550" s="2">
        <v>8</v>
      </c>
      <c r="I550" s="2">
        <v>1</v>
      </c>
      <c r="J550" s="2">
        <v>8</v>
      </c>
      <c r="K550" s="2">
        <v>1</v>
      </c>
      <c r="L550" s="2">
        <v>1</v>
      </c>
      <c r="M550" s="2">
        <v>4</v>
      </c>
      <c r="N550" s="2">
        <v>8</v>
      </c>
      <c r="O550" s="2">
        <v>4</v>
      </c>
      <c r="P550" s="2">
        <v>8</v>
      </c>
      <c r="Q550" s="2">
        <v>1</v>
      </c>
      <c r="R550" s="2">
        <v>8</v>
      </c>
      <c r="S550" s="2">
        <v>1</v>
      </c>
      <c r="T550" s="2">
        <v>8</v>
      </c>
      <c r="U550" s="2">
        <v>4</v>
      </c>
      <c r="V550" s="2">
        <v>8</v>
      </c>
      <c r="W550" s="2">
        <v>4</v>
      </c>
      <c r="X550" s="2">
        <v>8</v>
      </c>
      <c r="Y550" s="2">
        <v>4</v>
      </c>
    </row>
    <row r="551" spans="1:25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1</v>
      </c>
      <c r="H551" s="2">
        <v>8</v>
      </c>
      <c r="I551" s="2">
        <v>1</v>
      </c>
      <c r="J551" s="2">
        <v>8</v>
      </c>
      <c r="K551" s="2">
        <v>1</v>
      </c>
      <c r="L551" s="2">
        <v>1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8</v>
      </c>
      <c r="S551" s="2">
        <v>1</v>
      </c>
      <c r="T551" s="2">
        <v>8</v>
      </c>
      <c r="U551" s="2">
        <v>4</v>
      </c>
      <c r="V551" s="2">
        <v>8</v>
      </c>
      <c r="W551" s="2">
        <v>4</v>
      </c>
      <c r="X551" s="2">
        <v>8</v>
      </c>
      <c r="Y551" s="2">
        <v>4</v>
      </c>
    </row>
    <row r="552" spans="1:25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1</v>
      </c>
      <c r="H552" s="2">
        <v>8</v>
      </c>
      <c r="I552" s="2">
        <v>1</v>
      </c>
      <c r="J552" s="2">
        <v>8</v>
      </c>
      <c r="K552" s="2">
        <v>1</v>
      </c>
      <c r="L552" s="2">
        <v>1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8</v>
      </c>
      <c r="S552" s="2">
        <v>1</v>
      </c>
      <c r="T552" s="2">
        <v>8</v>
      </c>
      <c r="U552" s="2">
        <v>4</v>
      </c>
      <c r="V552" s="2">
        <v>8</v>
      </c>
      <c r="W552" s="2">
        <v>4</v>
      </c>
      <c r="X552" s="2">
        <v>8</v>
      </c>
      <c r="Y552" s="2">
        <v>4</v>
      </c>
    </row>
    <row r="553" spans="1:25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1</v>
      </c>
      <c r="H553" s="2">
        <v>8</v>
      </c>
      <c r="I553" s="2">
        <v>1</v>
      </c>
      <c r="J553" s="2">
        <v>8</v>
      </c>
      <c r="K553" s="2">
        <v>1</v>
      </c>
      <c r="L553" s="2">
        <v>1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8</v>
      </c>
      <c r="S553" s="2">
        <v>1</v>
      </c>
      <c r="T553" s="2">
        <v>8</v>
      </c>
      <c r="U553" s="2">
        <v>4</v>
      </c>
      <c r="V553" s="2">
        <v>8</v>
      </c>
      <c r="W553" s="2">
        <v>4</v>
      </c>
      <c r="X553" s="2">
        <v>8</v>
      </c>
      <c r="Y553" s="2">
        <v>4</v>
      </c>
    </row>
    <row r="554" spans="1:25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1</v>
      </c>
      <c r="H554" s="2">
        <v>8</v>
      </c>
      <c r="I554" s="2">
        <v>1</v>
      </c>
      <c r="J554" s="2">
        <v>8</v>
      </c>
      <c r="K554" s="2">
        <v>1</v>
      </c>
      <c r="L554" s="2">
        <v>1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8</v>
      </c>
      <c r="S554" s="2">
        <v>1</v>
      </c>
      <c r="T554" s="2">
        <v>8</v>
      </c>
      <c r="U554" s="2">
        <v>4</v>
      </c>
      <c r="V554" s="2">
        <v>8</v>
      </c>
      <c r="W554" s="2">
        <v>4</v>
      </c>
      <c r="X554" s="2">
        <v>8</v>
      </c>
      <c r="Y554" s="2">
        <v>4</v>
      </c>
    </row>
    <row r="555" spans="1:25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1</v>
      </c>
      <c r="H555" s="2">
        <v>8</v>
      </c>
      <c r="I555" s="2">
        <v>1</v>
      </c>
      <c r="J555" s="2">
        <v>8</v>
      </c>
      <c r="K555" s="2">
        <v>1</v>
      </c>
      <c r="L555" s="2">
        <v>1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8</v>
      </c>
      <c r="S555" s="2">
        <v>1</v>
      </c>
      <c r="T555" s="2">
        <v>8</v>
      </c>
      <c r="U555" s="2">
        <v>4</v>
      </c>
      <c r="V555" s="2">
        <v>8</v>
      </c>
      <c r="W555" s="2">
        <v>4</v>
      </c>
      <c r="X555" s="2">
        <v>8</v>
      </c>
      <c r="Y555" s="2">
        <v>4</v>
      </c>
    </row>
    <row r="556" spans="1:25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1</v>
      </c>
      <c r="H556" s="2">
        <v>8</v>
      </c>
      <c r="I556" s="2">
        <v>1</v>
      </c>
      <c r="J556" s="2">
        <v>8</v>
      </c>
      <c r="K556" s="2">
        <v>1</v>
      </c>
      <c r="L556" s="2">
        <v>1</v>
      </c>
      <c r="M556" s="2">
        <v>4</v>
      </c>
      <c r="N556" s="2">
        <v>8</v>
      </c>
      <c r="O556" s="2">
        <v>1</v>
      </c>
      <c r="P556" s="2">
        <v>8</v>
      </c>
      <c r="Q556" s="2">
        <v>4</v>
      </c>
      <c r="R556" s="2">
        <v>8</v>
      </c>
      <c r="S556" s="2">
        <v>4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1</v>
      </c>
      <c r="L557" s="2">
        <v>1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4</v>
      </c>
      <c r="T557" s="2">
        <v>8</v>
      </c>
      <c r="U557" s="2">
        <v>4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1</v>
      </c>
      <c r="L558" s="2">
        <v>1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4</v>
      </c>
      <c r="T558" s="2">
        <v>8</v>
      </c>
      <c r="U558" s="2">
        <v>4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1</v>
      </c>
      <c r="L559" s="2">
        <v>1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4</v>
      </c>
      <c r="T559" s="2">
        <v>8</v>
      </c>
      <c r="U559" s="2">
        <v>4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1</v>
      </c>
      <c r="L560" s="2">
        <v>1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1</v>
      </c>
      <c r="L561" s="2">
        <v>1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1</v>
      </c>
      <c r="L562" s="2">
        <v>1</v>
      </c>
      <c r="M562" s="2">
        <v>4</v>
      </c>
      <c r="N562" s="2">
        <v>8</v>
      </c>
      <c r="O562" s="2">
        <v>1</v>
      </c>
      <c r="P562" s="2">
        <v>8</v>
      </c>
      <c r="Q562" s="2">
        <v>1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1</v>
      </c>
      <c r="L563" s="2">
        <v>1</v>
      </c>
      <c r="M563" s="2">
        <v>4</v>
      </c>
      <c r="N563" s="2">
        <v>8</v>
      </c>
      <c r="O563" s="2">
        <v>1</v>
      </c>
      <c r="P563" s="2">
        <v>8</v>
      </c>
      <c r="Q563" s="2">
        <v>1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1</v>
      </c>
      <c r="L564" s="2">
        <v>1</v>
      </c>
      <c r="M564" s="2">
        <v>4</v>
      </c>
      <c r="N564" s="2">
        <v>8</v>
      </c>
      <c r="O564" s="2">
        <v>1</v>
      </c>
      <c r="P564" s="2">
        <v>8</v>
      </c>
      <c r="Q564" s="2">
        <v>1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1</v>
      </c>
      <c r="L565" s="2">
        <v>1</v>
      </c>
      <c r="M565" s="2">
        <v>4</v>
      </c>
      <c r="N565" s="2">
        <v>8</v>
      </c>
      <c r="O565" s="2">
        <v>1</v>
      </c>
      <c r="P565" s="2">
        <v>8</v>
      </c>
      <c r="Q565" s="2">
        <v>1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1</v>
      </c>
      <c r="L566" s="2">
        <v>1</v>
      </c>
      <c r="M566" s="2">
        <v>4</v>
      </c>
      <c r="N566" s="2">
        <v>8</v>
      </c>
      <c r="O566" s="2">
        <v>1</v>
      </c>
      <c r="P566" s="2">
        <v>8</v>
      </c>
      <c r="Q566" s="2">
        <v>1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1</v>
      </c>
      <c r="L567" s="2">
        <v>1</v>
      </c>
      <c r="M567" s="2">
        <v>4</v>
      </c>
      <c r="N567" s="2">
        <v>8</v>
      </c>
      <c r="O567" s="2">
        <v>1</v>
      </c>
      <c r="P567" s="2">
        <v>8</v>
      </c>
      <c r="Q567" s="2">
        <v>1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1</v>
      </c>
      <c r="L568" s="2">
        <v>1</v>
      </c>
      <c r="M568" s="2">
        <v>4</v>
      </c>
      <c r="N568" s="2">
        <v>8</v>
      </c>
      <c r="O568" s="2">
        <v>1</v>
      </c>
      <c r="P568" s="2">
        <v>8</v>
      </c>
      <c r="Q568" s="2">
        <v>1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1</v>
      </c>
      <c r="L569" s="2">
        <v>1</v>
      </c>
      <c r="M569" s="2">
        <v>4</v>
      </c>
      <c r="N569" s="2">
        <v>8</v>
      </c>
      <c r="O569" s="2">
        <v>1</v>
      </c>
      <c r="P569" s="2">
        <v>8</v>
      </c>
      <c r="Q569" s="2">
        <v>1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1</v>
      </c>
      <c r="L570" s="2">
        <v>1</v>
      </c>
      <c r="M570" s="2">
        <v>4</v>
      </c>
      <c r="N570" s="2">
        <v>8</v>
      </c>
      <c r="O570" s="2">
        <v>1</v>
      </c>
      <c r="P570" s="2">
        <v>8</v>
      </c>
      <c r="Q570" s="2">
        <v>1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1</v>
      </c>
      <c r="L571" s="2">
        <v>1</v>
      </c>
      <c r="M571" s="2">
        <v>4</v>
      </c>
      <c r="N571" s="2">
        <v>8</v>
      </c>
      <c r="O571" s="2">
        <v>1</v>
      </c>
      <c r="P571" s="2">
        <v>8</v>
      </c>
      <c r="Q571" s="2">
        <v>1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1</v>
      </c>
      <c r="M572" s="2">
        <v>4</v>
      </c>
      <c r="N572" s="2">
        <v>8</v>
      </c>
      <c r="O572" s="2">
        <v>1</v>
      </c>
      <c r="P572" s="2">
        <v>8</v>
      </c>
      <c r="Q572" s="2">
        <v>1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1</v>
      </c>
      <c r="M573" s="2">
        <v>4</v>
      </c>
      <c r="N573" s="2">
        <v>8</v>
      </c>
      <c r="O573" s="2">
        <v>1</v>
      </c>
      <c r="P573" s="2">
        <v>8</v>
      </c>
      <c r="Q573" s="2">
        <v>1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1</v>
      </c>
      <c r="P574" s="2">
        <v>8</v>
      </c>
      <c r="Q574" s="2">
        <v>1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1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1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1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1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1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1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2026-03-27T09:14:47Z</dcterms:created>
  <dcterms:modified xsi:type="dcterms:W3CDTF">2026-03-27T09:14:47Z</dcterms:modified>
</cp:coreProperties>
</file>