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b4646870c76b04/Technikum Wien/02_SS_25/Probabilistic Robotics/"/>
    </mc:Choice>
  </mc:AlternateContent>
  <xr:revisionPtr revIDLastSave="42" documentId="8_{A964D5F8-ADEB-47C5-833E-381676471A24}" xr6:coauthVersionLast="47" xr6:coauthVersionMax="47" xr10:uidLastSave="{418A8FF9-7BD2-4AA0-8BDC-F02EE1323F8B}"/>
  <bookViews>
    <workbookView xWindow="-120" yWindow="-120" windowWidth="38640" windowHeight="15720" xr2:uid="{2A58D06C-EA66-40CD-B061-89FF287F5E5A}"/>
  </bookViews>
  <sheets>
    <sheet name="comparison_circle" sheetId="1" r:id="rId1"/>
  </sheets>
  <calcPr calcId="0"/>
</workbook>
</file>

<file path=xl/sharedStrings.xml><?xml version="1.0" encoding="utf-8"?>
<sst xmlns="http://schemas.openxmlformats.org/spreadsheetml/2006/main" count="21" uniqueCount="21">
  <si>
    <t>time</t>
  </si>
  <si>
    <t>odom_x</t>
  </si>
  <si>
    <t>odom_y</t>
  </si>
  <si>
    <t>kf_x</t>
  </si>
  <si>
    <t>kf_y</t>
  </si>
  <si>
    <t>kf_cov_x</t>
  </si>
  <si>
    <t>kf_cov_y</t>
  </si>
  <si>
    <t>kf_cov_yaw</t>
  </si>
  <si>
    <t>ekf_x</t>
  </si>
  <si>
    <t>ekf_y</t>
  </si>
  <si>
    <t>ekf_cov_x</t>
  </si>
  <si>
    <t>ekf_cov_y</t>
  </si>
  <si>
    <t>ekf_cov_yaw</t>
  </si>
  <si>
    <t>pf_x</t>
  </si>
  <si>
    <t>pf_y</t>
  </si>
  <si>
    <t>pf_cov_x</t>
  </si>
  <si>
    <t>pf_cov_y</t>
  </si>
  <si>
    <t>pf_cov_yaw</t>
  </si>
  <si>
    <t>kf_rmse</t>
  </si>
  <si>
    <t>ekf_rmse</t>
  </si>
  <si>
    <t>pf_rmse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</si>
</sst>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comparison_circle!$B$1</c:f>
              <c:strCache>
                <c:ptCount val="1"/>
                <c:pt idx="0">
                  <c:v>odom_x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comparison_circle!$A$2:$A$831</c:f>
              <c:numCache>
                <c:formatCode>General</c:formatCode>
                <c:ptCount val="83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</c:numCache>
            </c:numRef>
          </c:xVal>
          <c:yVal>
            <c:numRef>
              <c:f>comparison_circle!$B$2:$B$831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3.8000000000000002E-5</c:v>
                </c:pt>
                <c:pt idx="118">
                  <c:v>4.6799999999999999E-4</c:v>
                </c:pt>
                <c:pt idx="119">
                  <c:v>1.2979999999999999E-3</c:v>
                </c:pt>
                <c:pt idx="120">
                  <c:v>2.5270000000000002E-3</c:v>
                </c:pt>
                <c:pt idx="121">
                  <c:v>4.156E-3</c:v>
                </c:pt>
                <c:pt idx="122">
                  <c:v>6.1840000000000003E-3</c:v>
                </c:pt>
                <c:pt idx="123">
                  <c:v>8.6099999999999996E-3</c:v>
                </c:pt>
                <c:pt idx="124">
                  <c:v>1.1433E-2</c:v>
                </c:pt>
                <c:pt idx="125">
                  <c:v>1.4652999999999999E-2</c:v>
                </c:pt>
                <c:pt idx="126">
                  <c:v>1.8269000000000001E-2</c:v>
                </c:pt>
                <c:pt idx="127">
                  <c:v>2.2214000000000001E-2</c:v>
                </c:pt>
                <c:pt idx="128">
                  <c:v>2.6190000000000001E-2</c:v>
                </c:pt>
                <c:pt idx="129">
                  <c:v>3.0162999999999999E-2</c:v>
                </c:pt>
                <c:pt idx="130">
                  <c:v>3.4130000000000001E-2</c:v>
                </c:pt>
                <c:pt idx="131">
                  <c:v>3.8092000000000001E-2</c:v>
                </c:pt>
                <c:pt idx="132">
                  <c:v>4.2048000000000002E-2</c:v>
                </c:pt>
                <c:pt idx="133">
                  <c:v>4.5997999999999997E-2</c:v>
                </c:pt>
                <c:pt idx="134">
                  <c:v>4.9940999999999999E-2</c:v>
                </c:pt>
                <c:pt idx="135">
                  <c:v>5.3878000000000002E-2</c:v>
                </c:pt>
                <c:pt idx="136">
                  <c:v>5.7806999999999997E-2</c:v>
                </c:pt>
                <c:pt idx="137">
                  <c:v>6.1728999999999999E-2</c:v>
                </c:pt>
                <c:pt idx="138">
                  <c:v>6.5643000000000007E-2</c:v>
                </c:pt>
                <c:pt idx="139">
                  <c:v>6.9547999999999999E-2</c:v>
                </c:pt>
                <c:pt idx="140">
                  <c:v>7.3443999999999995E-2</c:v>
                </c:pt>
                <c:pt idx="141">
                  <c:v>7.7330999999999997E-2</c:v>
                </c:pt>
                <c:pt idx="142">
                  <c:v>8.1209000000000003E-2</c:v>
                </c:pt>
                <c:pt idx="143">
                  <c:v>8.5075999999999999E-2</c:v>
                </c:pt>
                <c:pt idx="144">
                  <c:v>8.8932999999999998E-2</c:v>
                </c:pt>
                <c:pt idx="145">
                  <c:v>9.2780000000000001E-2</c:v>
                </c:pt>
                <c:pt idx="146">
                  <c:v>9.6615000000000006E-2</c:v>
                </c:pt>
                <c:pt idx="147">
                  <c:v>0.100438</c:v>
                </c:pt>
                <c:pt idx="148">
                  <c:v>0.10425</c:v>
                </c:pt>
                <c:pt idx="149">
                  <c:v>0.10804900000000001</c:v>
                </c:pt>
                <c:pt idx="150">
                  <c:v>0.111836</c:v>
                </c:pt>
                <c:pt idx="151">
                  <c:v>0.115609</c:v>
                </c:pt>
                <c:pt idx="152">
                  <c:v>0.119369</c:v>
                </c:pt>
                <c:pt idx="153">
                  <c:v>0.123115</c:v>
                </c:pt>
                <c:pt idx="154">
                  <c:v>0.12684699999999999</c:v>
                </c:pt>
                <c:pt idx="155">
                  <c:v>0.13056499999999999</c:v>
                </c:pt>
                <c:pt idx="156">
                  <c:v>0.134267</c:v>
                </c:pt>
                <c:pt idx="157">
                  <c:v>0.13795399999999999</c:v>
                </c:pt>
                <c:pt idx="158">
                  <c:v>0.141626</c:v>
                </c:pt>
                <c:pt idx="159">
                  <c:v>0.14528099999999999</c:v>
                </c:pt>
                <c:pt idx="160">
                  <c:v>0.14892</c:v>
                </c:pt>
                <c:pt idx="161">
                  <c:v>0.15254200000000001</c:v>
                </c:pt>
                <c:pt idx="162">
                  <c:v>0.15614700000000001</c:v>
                </c:pt>
                <c:pt idx="163">
                  <c:v>0.15973499999999999</c:v>
                </c:pt>
                <c:pt idx="164">
                  <c:v>0.163304</c:v>
                </c:pt>
                <c:pt idx="165">
                  <c:v>0.166856</c:v>
                </c:pt>
                <c:pt idx="166">
                  <c:v>0.17038900000000001</c:v>
                </c:pt>
                <c:pt idx="167">
                  <c:v>0.173902</c:v>
                </c:pt>
                <c:pt idx="168">
                  <c:v>0.177397</c:v>
                </c:pt>
                <c:pt idx="169">
                  <c:v>0.180872</c:v>
                </c:pt>
                <c:pt idx="170">
                  <c:v>0.18432699999999999</c:v>
                </c:pt>
                <c:pt idx="171">
                  <c:v>0.18776200000000001</c:v>
                </c:pt>
                <c:pt idx="172">
                  <c:v>0.19117600000000001</c:v>
                </c:pt>
                <c:pt idx="173">
                  <c:v>0.19456799999999999</c:v>
                </c:pt>
                <c:pt idx="174">
                  <c:v>0.19794</c:v>
                </c:pt>
                <c:pt idx="175">
                  <c:v>0.20129</c:v>
                </c:pt>
                <c:pt idx="176">
                  <c:v>0.20461799999999999</c:v>
                </c:pt>
                <c:pt idx="177">
                  <c:v>0.207923</c:v>
                </c:pt>
                <c:pt idx="178">
                  <c:v>0.211206</c:v>
                </c:pt>
                <c:pt idx="179">
                  <c:v>0.21446599999999999</c:v>
                </c:pt>
                <c:pt idx="180">
                  <c:v>0.21770300000000001</c:v>
                </c:pt>
                <c:pt idx="181">
                  <c:v>0.220915</c:v>
                </c:pt>
                <c:pt idx="182">
                  <c:v>0.224104</c:v>
                </c:pt>
                <c:pt idx="183">
                  <c:v>0.227269</c:v>
                </c:pt>
                <c:pt idx="184">
                  <c:v>0.230409</c:v>
                </c:pt>
                <c:pt idx="185">
                  <c:v>0.23352300000000001</c:v>
                </c:pt>
                <c:pt idx="186">
                  <c:v>0.23661299999999999</c:v>
                </c:pt>
                <c:pt idx="187">
                  <c:v>0.239677</c:v>
                </c:pt>
                <c:pt idx="188">
                  <c:v>0.24271599999999999</c:v>
                </c:pt>
                <c:pt idx="189">
                  <c:v>0.245728</c:v>
                </c:pt>
                <c:pt idx="190">
                  <c:v>0.24871299999999999</c:v>
                </c:pt>
                <c:pt idx="191">
                  <c:v>0.25167200000000001</c:v>
                </c:pt>
                <c:pt idx="192">
                  <c:v>0.254604</c:v>
                </c:pt>
                <c:pt idx="193">
                  <c:v>0.25750899999999999</c:v>
                </c:pt>
                <c:pt idx="194">
                  <c:v>0.26038499999999998</c:v>
                </c:pt>
                <c:pt idx="195">
                  <c:v>0.26323400000000002</c:v>
                </c:pt>
                <c:pt idx="196">
                  <c:v>0.26605499999999999</c:v>
                </c:pt>
                <c:pt idx="197">
                  <c:v>0.268847</c:v>
                </c:pt>
                <c:pt idx="198">
                  <c:v>0.27161000000000002</c:v>
                </c:pt>
                <c:pt idx="199">
                  <c:v>0.27434500000000001</c:v>
                </c:pt>
                <c:pt idx="200">
                  <c:v>0.27705000000000002</c:v>
                </c:pt>
                <c:pt idx="201">
                  <c:v>0.279725</c:v>
                </c:pt>
                <c:pt idx="202">
                  <c:v>0.28237099999999998</c:v>
                </c:pt>
                <c:pt idx="203">
                  <c:v>0.28498600000000002</c:v>
                </c:pt>
                <c:pt idx="204">
                  <c:v>0.28757100000000002</c:v>
                </c:pt>
                <c:pt idx="205">
                  <c:v>0.29012500000000002</c:v>
                </c:pt>
                <c:pt idx="206">
                  <c:v>0.29264899999999999</c:v>
                </c:pt>
                <c:pt idx="207">
                  <c:v>0.29514099999999999</c:v>
                </c:pt>
                <c:pt idx="208">
                  <c:v>0.29760199999999998</c:v>
                </c:pt>
                <c:pt idx="209">
                  <c:v>0.30003099999999999</c:v>
                </c:pt>
                <c:pt idx="210">
                  <c:v>0.30242799999999997</c:v>
                </c:pt>
                <c:pt idx="211">
                  <c:v>0.30479299999999998</c:v>
                </c:pt>
                <c:pt idx="212">
                  <c:v>0.30712600000000001</c:v>
                </c:pt>
                <c:pt idx="213">
                  <c:v>0.30942599999999998</c:v>
                </c:pt>
                <c:pt idx="214">
                  <c:v>0.31169400000000003</c:v>
                </c:pt>
                <c:pt idx="215">
                  <c:v>0.31392799999999998</c:v>
                </c:pt>
                <c:pt idx="216">
                  <c:v>0.31612899999999999</c:v>
                </c:pt>
                <c:pt idx="217">
                  <c:v>0.31829600000000002</c:v>
                </c:pt>
                <c:pt idx="218">
                  <c:v>0.32042999999999999</c:v>
                </c:pt>
                <c:pt idx="219">
                  <c:v>0.32252999999999998</c:v>
                </c:pt>
                <c:pt idx="220">
                  <c:v>0.32459500000000002</c:v>
                </c:pt>
                <c:pt idx="221">
                  <c:v>0.326627</c:v>
                </c:pt>
                <c:pt idx="222">
                  <c:v>0.328623</c:v>
                </c:pt>
                <c:pt idx="223">
                  <c:v>0.33058500000000002</c:v>
                </c:pt>
                <c:pt idx="224">
                  <c:v>0.33251199999999997</c:v>
                </c:pt>
                <c:pt idx="225">
                  <c:v>0.33440399999999998</c:v>
                </c:pt>
                <c:pt idx="226">
                  <c:v>0.33626099999999998</c:v>
                </c:pt>
                <c:pt idx="227">
                  <c:v>0.33808199999999999</c:v>
                </c:pt>
                <c:pt idx="228">
                  <c:v>0.33986699999999997</c:v>
                </c:pt>
                <c:pt idx="229">
                  <c:v>0.341617</c:v>
                </c:pt>
                <c:pt idx="230">
                  <c:v>0.34333000000000002</c:v>
                </c:pt>
                <c:pt idx="231">
                  <c:v>0.34500700000000001</c:v>
                </c:pt>
                <c:pt idx="232">
                  <c:v>0.34664800000000001</c:v>
                </c:pt>
                <c:pt idx="233">
                  <c:v>0.34825200000000001</c:v>
                </c:pt>
                <c:pt idx="234">
                  <c:v>0.34981899999999999</c:v>
                </c:pt>
                <c:pt idx="235">
                  <c:v>0.35135</c:v>
                </c:pt>
                <c:pt idx="236">
                  <c:v>0.35284300000000002</c:v>
                </c:pt>
                <c:pt idx="237">
                  <c:v>0.3543</c:v>
                </c:pt>
                <c:pt idx="238">
                  <c:v>0.35571900000000001</c:v>
                </c:pt>
                <c:pt idx="239">
                  <c:v>0.35709999999999997</c:v>
                </c:pt>
                <c:pt idx="240">
                  <c:v>0.35844399999999998</c:v>
                </c:pt>
                <c:pt idx="241">
                  <c:v>0.35975099999999999</c:v>
                </c:pt>
                <c:pt idx="242">
                  <c:v>0.36101899999999998</c:v>
                </c:pt>
                <c:pt idx="243">
                  <c:v>0.36224899999999999</c:v>
                </c:pt>
                <c:pt idx="244">
                  <c:v>0.36344100000000001</c:v>
                </c:pt>
                <c:pt idx="245">
                  <c:v>0.364595</c:v>
                </c:pt>
                <c:pt idx="246">
                  <c:v>0.36571100000000001</c:v>
                </c:pt>
                <c:pt idx="247">
                  <c:v>0.366788</c:v>
                </c:pt>
                <c:pt idx="248">
                  <c:v>0.36782700000000002</c:v>
                </c:pt>
                <c:pt idx="249">
                  <c:v>0.36882700000000002</c:v>
                </c:pt>
                <c:pt idx="250">
                  <c:v>0.36978800000000001</c:v>
                </c:pt>
                <c:pt idx="251">
                  <c:v>0.37070999999999998</c:v>
                </c:pt>
                <c:pt idx="252">
                  <c:v>0.37159300000000001</c:v>
                </c:pt>
                <c:pt idx="253">
                  <c:v>0.37243799999999999</c:v>
                </c:pt>
                <c:pt idx="254">
                  <c:v>0.37324299999999999</c:v>
                </c:pt>
                <c:pt idx="255">
                  <c:v>0.37400899999999998</c:v>
                </c:pt>
                <c:pt idx="256">
                  <c:v>0.37473499999999998</c:v>
                </c:pt>
                <c:pt idx="257">
                  <c:v>0.37542199999999998</c:v>
                </c:pt>
                <c:pt idx="258">
                  <c:v>0.37607000000000002</c:v>
                </c:pt>
                <c:pt idx="259">
                  <c:v>0.37667800000000001</c:v>
                </c:pt>
                <c:pt idx="260">
                  <c:v>0.377247</c:v>
                </c:pt>
                <c:pt idx="261">
                  <c:v>0.377776</c:v>
                </c:pt>
                <c:pt idx="262">
                  <c:v>0.37826500000000002</c:v>
                </c:pt>
                <c:pt idx="263">
                  <c:v>0.37871500000000002</c:v>
                </c:pt>
                <c:pt idx="264">
                  <c:v>0.37912499999999999</c:v>
                </c:pt>
                <c:pt idx="265">
                  <c:v>0.37949500000000003</c:v>
                </c:pt>
                <c:pt idx="266">
                  <c:v>0.37982500000000002</c:v>
                </c:pt>
                <c:pt idx="267">
                  <c:v>0.38011600000000001</c:v>
                </c:pt>
                <c:pt idx="268">
                  <c:v>0.38036599999999998</c:v>
                </c:pt>
                <c:pt idx="269">
                  <c:v>0.380577</c:v>
                </c:pt>
                <c:pt idx="270">
                  <c:v>0.380747</c:v>
                </c:pt>
                <c:pt idx="271">
                  <c:v>0.38087799999999999</c:v>
                </c:pt>
                <c:pt idx="272">
                  <c:v>0.380969</c:v>
                </c:pt>
                <c:pt idx="273">
                  <c:v>0.381019</c:v>
                </c:pt>
                <c:pt idx="274">
                  <c:v>0.38102999999999998</c:v>
                </c:pt>
                <c:pt idx="275">
                  <c:v>0.38100000000000001</c:v>
                </c:pt>
                <c:pt idx="276">
                  <c:v>0.38093100000000002</c:v>
                </c:pt>
                <c:pt idx="277">
                  <c:v>0.38082199999999999</c:v>
                </c:pt>
                <c:pt idx="278">
                  <c:v>0.38067200000000001</c:v>
                </c:pt>
                <c:pt idx="279">
                  <c:v>0.38048300000000002</c:v>
                </c:pt>
                <c:pt idx="280">
                  <c:v>0.38025399999999998</c:v>
                </c:pt>
                <c:pt idx="281">
                  <c:v>0.37998500000000002</c:v>
                </c:pt>
                <c:pt idx="282">
                  <c:v>0.37967600000000001</c:v>
                </c:pt>
                <c:pt idx="283">
                  <c:v>0.37932700000000003</c:v>
                </c:pt>
                <c:pt idx="284">
                  <c:v>0.378938</c:v>
                </c:pt>
                <c:pt idx="285">
                  <c:v>0.37850899999999998</c:v>
                </c:pt>
                <c:pt idx="286">
                  <c:v>0.37804100000000002</c:v>
                </c:pt>
                <c:pt idx="287">
                  <c:v>0.37753300000000001</c:v>
                </c:pt>
                <c:pt idx="288">
                  <c:v>0.37698500000000001</c:v>
                </c:pt>
                <c:pt idx="289">
                  <c:v>0.37639800000000001</c:v>
                </c:pt>
                <c:pt idx="290">
                  <c:v>0.37577100000000002</c:v>
                </c:pt>
                <c:pt idx="291">
                  <c:v>0.37510500000000002</c:v>
                </c:pt>
                <c:pt idx="292">
                  <c:v>0.37439899999999998</c:v>
                </c:pt>
                <c:pt idx="293">
                  <c:v>0.37365399999999999</c:v>
                </c:pt>
                <c:pt idx="294">
                  <c:v>0.37286999999999998</c:v>
                </c:pt>
                <c:pt idx="295">
                  <c:v>0.37204700000000002</c:v>
                </c:pt>
                <c:pt idx="296">
                  <c:v>0.37118400000000001</c:v>
                </c:pt>
                <c:pt idx="297">
                  <c:v>0.37028299999999997</c:v>
                </c:pt>
                <c:pt idx="298">
                  <c:v>0.369342</c:v>
                </c:pt>
                <c:pt idx="299">
                  <c:v>0.368363</c:v>
                </c:pt>
                <c:pt idx="300">
                  <c:v>0.36734499999999998</c:v>
                </c:pt>
                <c:pt idx="301">
                  <c:v>0.366288</c:v>
                </c:pt>
                <c:pt idx="302">
                  <c:v>0.36519299999999999</c:v>
                </c:pt>
                <c:pt idx="303">
                  <c:v>0.36405900000000002</c:v>
                </c:pt>
                <c:pt idx="304">
                  <c:v>0.36288700000000002</c:v>
                </c:pt>
                <c:pt idx="305">
                  <c:v>0.36167700000000003</c:v>
                </c:pt>
                <c:pt idx="306">
                  <c:v>0.360429</c:v>
                </c:pt>
                <c:pt idx="307">
                  <c:v>0.35914299999999999</c:v>
                </c:pt>
                <c:pt idx="308">
                  <c:v>0.357819</c:v>
                </c:pt>
                <c:pt idx="309">
                  <c:v>0.35645700000000002</c:v>
                </c:pt>
                <c:pt idx="310">
                  <c:v>0.35505799999999998</c:v>
                </c:pt>
                <c:pt idx="311">
                  <c:v>0.35362199999999999</c:v>
                </c:pt>
                <c:pt idx="312">
                  <c:v>0.35214800000000002</c:v>
                </c:pt>
                <c:pt idx="313">
                  <c:v>0.35063699999999998</c:v>
                </c:pt>
                <c:pt idx="314">
                  <c:v>0.34908899999999998</c:v>
                </c:pt>
                <c:pt idx="315">
                  <c:v>0.34750500000000001</c:v>
                </c:pt>
                <c:pt idx="316">
                  <c:v>0.345883</c:v>
                </c:pt>
                <c:pt idx="317">
                  <c:v>0.344225</c:v>
                </c:pt>
                <c:pt idx="318">
                  <c:v>0.34253099999999997</c:v>
                </c:pt>
                <c:pt idx="319">
                  <c:v>0.34080100000000002</c:v>
                </c:pt>
                <c:pt idx="320">
                  <c:v>0.33903499999999998</c:v>
                </c:pt>
                <c:pt idx="321">
                  <c:v>0.337233</c:v>
                </c:pt>
                <c:pt idx="322">
                  <c:v>0.335395</c:v>
                </c:pt>
                <c:pt idx="323">
                  <c:v>0.33352199999999999</c:v>
                </c:pt>
                <c:pt idx="324">
                  <c:v>0.33161299999999999</c:v>
                </c:pt>
                <c:pt idx="325">
                  <c:v>0.32967000000000002</c:v>
                </c:pt>
                <c:pt idx="326">
                  <c:v>0.32769199999999998</c:v>
                </c:pt>
                <c:pt idx="327">
                  <c:v>0.325679</c:v>
                </c:pt>
                <c:pt idx="328">
                  <c:v>0.323631</c:v>
                </c:pt>
                <c:pt idx="329">
                  <c:v>0.32155</c:v>
                </c:pt>
                <c:pt idx="330">
                  <c:v>0.319434</c:v>
                </c:pt>
                <c:pt idx="331">
                  <c:v>0.31728400000000001</c:v>
                </c:pt>
                <c:pt idx="332">
                  <c:v>0.31510100000000002</c:v>
                </c:pt>
                <c:pt idx="333">
                  <c:v>0.31288500000000002</c:v>
                </c:pt>
                <c:pt idx="334">
                  <c:v>0.31063499999999999</c:v>
                </c:pt>
                <c:pt idx="335">
                  <c:v>0.30835200000000001</c:v>
                </c:pt>
                <c:pt idx="336">
                  <c:v>0.306037</c:v>
                </c:pt>
                <c:pt idx="337">
                  <c:v>0.30368899999999999</c:v>
                </c:pt>
                <c:pt idx="338">
                  <c:v>0.30130800000000002</c:v>
                </c:pt>
                <c:pt idx="339">
                  <c:v>0.298896</c:v>
                </c:pt>
                <c:pt idx="340">
                  <c:v>0.29645199999999999</c:v>
                </c:pt>
                <c:pt idx="341">
                  <c:v>0.29397699999999999</c:v>
                </c:pt>
                <c:pt idx="342">
                  <c:v>0.29147000000000001</c:v>
                </c:pt>
                <c:pt idx="343">
                  <c:v>0.28893200000000002</c:v>
                </c:pt>
                <c:pt idx="344">
                  <c:v>0.28636299999999998</c:v>
                </c:pt>
                <c:pt idx="345">
                  <c:v>0.28376400000000002</c:v>
                </c:pt>
                <c:pt idx="346">
                  <c:v>0.281134</c:v>
                </c:pt>
                <c:pt idx="347">
                  <c:v>0.27847499999999997</c:v>
                </c:pt>
                <c:pt idx="348">
                  <c:v>0.275785</c:v>
                </c:pt>
                <c:pt idx="349">
                  <c:v>0.273067</c:v>
                </c:pt>
                <c:pt idx="350">
                  <c:v>0.27031899999999998</c:v>
                </c:pt>
                <c:pt idx="351">
                  <c:v>0.267542</c:v>
                </c:pt>
                <c:pt idx="352">
                  <c:v>0.26473600000000003</c:v>
                </c:pt>
                <c:pt idx="353">
                  <c:v>0.26190200000000002</c:v>
                </c:pt>
                <c:pt idx="354">
                  <c:v>0.25903999999999999</c:v>
                </c:pt>
                <c:pt idx="355">
                  <c:v>0.25614999999999999</c:v>
                </c:pt>
                <c:pt idx="356">
                  <c:v>0.25323299999999999</c:v>
                </c:pt>
                <c:pt idx="357">
                  <c:v>0.25028899999999998</c:v>
                </c:pt>
                <c:pt idx="358">
                  <c:v>0.24731700000000001</c:v>
                </c:pt>
                <c:pt idx="359">
                  <c:v>0.24431900000000001</c:v>
                </c:pt>
                <c:pt idx="360">
                  <c:v>0.24129500000000001</c:v>
                </c:pt>
                <c:pt idx="361">
                  <c:v>0.23824400000000001</c:v>
                </c:pt>
                <c:pt idx="362">
                  <c:v>0.23516799999999999</c:v>
                </c:pt>
                <c:pt idx="363">
                  <c:v>0.232067</c:v>
                </c:pt>
                <c:pt idx="364">
                  <c:v>0.22894</c:v>
                </c:pt>
                <c:pt idx="365">
                  <c:v>0.22578799999999999</c:v>
                </c:pt>
                <c:pt idx="366">
                  <c:v>0.222612</c:v>
                </c:pt>
                <c:pt idx="367">
                  <c:v>0.219412</c:v>
                </c:pt>
                <c:pt idx="368">
                  <c:v>0.21618799999999999</c:v>
                </c:pt>
                <c:pt idx="369">
                  <c:v>0.21294099999999999</c:v>
                </c:pt>
                <c:pt idx="370">
                  <c:v>0.20967</c:v>
                </c:pt>
                <c:pt idx="371">
                  <c:v>0.206377</c:v>
                </c:pt>
                <c:pt idx="372">
                  <c:v>0.20306099999999999</c:v>
                </c:pt>
                <c:pt idx="373">
                  <c:v>0.19972200000000001</c:v>
                </c:pt>
                <c:pt idx="374">
                  <c:v>0.19636200000000001</c:v>
                </c:pt>
                <c:pt idx="375">
                  <c:v>0.19298100000000001</c:v>
                </c:pt>
                <c:pt idx="376">
                  <c:v>0.189578</c:v>
                </c:pt>
                <c:pt idx="377">
                  <c:v>0.18615399999999999</c:v>
                </c:pt>
                <c:pt idx="378">
                  <c:v>0.18271000000000001</c:v>
                </c:pt>
                <c:pt idx="379">
                  <c:v>0.17924599999999999</c:v>
                </c:pt>
                <c:pt idx="380">
                  <c:v>0.175761</c:v>
                </c:pt>
                <c:pt idx="381">
                  <c:v>0.17225799999999999</c:v>
                </c:pt>
                <c:pt idx="382">
                  <c:v>0.168735</c:v>
                </c:pt>
                <c:pt idx="383">
                  <c:v>0.16519300000000001</c:v>
                </c:pt>
                <c:pt idx="384">
                  <c:v>0.161633</c:v>
                </c:pt>
                <c:pt idx="385">
                  <c:v>0.158055</c:v>
                </c:pt>
                <c:pt idx="386">
                  <c:v>0.15445999999999999</c:v>
                </c:pt>
                <c:pt idx="387">
                  <c:v>0.15084600000000001</c:v>
                </c:pt>
                <c:pt idx="388">
                  <c:v>0.14721600000000001</c:v>
                </c:pt>
                <c:pt idx="389">
                  <c:v>0.14357</c:v>
                </c:pt>
                <c:pt idx="390">
                  <c:v>0.139907</c:v>
                </c:pt>
                <c:pt idx="391">
                  <c:v>0.13622799999999999</c:v>
                </c:pt>
                <c:pt idx="392">
                  <c:v>0.13253400000000001</c:v>
                </c:pt>
                <c:pt idx="393">
                  <c:v>0.12882399999999999</c:v>
                </c:pt>
                <c:pt idx="394">
                  <c:v>0.12509999999999999</c:v>
                </c:pt>
                <c:pt idx="395">
                  <c:v>0.121361</c:v>
                </c:pt>
                <c:pt idx="396">
                  <c:v>0.117608</c:v>
                </c:pt>
                <c:pt idx="397">
                  <c:v>0.113842</c:v>
                </c:pt>
                <c:pt idx="398">
                  <c:v>0.11006199999999999</c:v>
                </c:pt>
                <c:pt idx="399">
                  <c:v>0.10627</c:v>
                </c:pt>
                <c:pt idx="400">
                  <c:v>0.102465</c:v>
                </c:pt>
                <c:pt idx="401">
                  <c:v>9.8648E-2</c:v>
                </c:pt>
                <c:pt idx="402">
                  <c:v>9.4819000000000001E-2</c:v>
                </c:pt>
                <c:pt idx="403">
                  <c:v>9.0978000000000003E-2</c:v>
                </c:pt>
                <c:pt idx="404">
                  <c:v>8.7126999999999996E-2</c:v>
                </c:pt>
                <c:pt idx="405">
                  <c:v>8.3265000000000006E-2</c:v>
                </c:pt>
                <c:pt idx="406">
                  <c:v>7.9393000000000005E-2</c:v>
                </c:pt>
                <c:pt idx="407">
                  <c:v>7.5510999999999995E-2</c:v>
                </c:pt>
                <c:pt idx="408">
                  <c:v>7.1619000000000002E-2</c:v>
                </c:pt>
                <c:pt idx="409">
                  <c:v>6.7719000000000001E-2</c:v>
                </c:pt>
                <c:pt idx="410">
                  <c:v>6.3809000000000005E-2</c:v>
                </c:pt>
                <c:pt idx="411">
                  <c:v>5.9892000000000001E-2</c:v>
                </c:pt>
                <c:pt idx="412">
                  <c:v>5.5967000000000003E-2</c:v>
                </c:pt>
                <c:pt idx="413">
                  <c:v>5.2033999999999997E-2</c:v>
                </c:pt>
                <c:pt idx="414">
                  <c:v>4.8093999999999998E-2</c:v>
                </c:pt>
                <c:pt idx="415">
                  <c:v>4.4146999999999999E-2</c:v>
                </c:pt>
                <c:pt idx="416">
                  <c:v>4.0194000000000001E-2</c:v>
                </c:pt>
                <c:pt idx="417">
                  <c:v>3.6235000000000003E-2</c:v>
                </c:pt>
                <c:pt idx="418">
                  <c:v>3.2271000000000001E-2</c:v>
                </c:pt>
                <c:pt idx="419">
                  <c:v>2.8301E-2</c:v>
                </c:pt>
                <c:pt idx="420">
                  <c:v>2.4327000000000001E-2</c:v>
                </c:pt>
                <c:pt idx="421">
                  <c:v>2.0348000000000002E-2</c:v>
                </c:pt>
                <c:pt idx="422">
                  <c:v>1.6365999999999999E-2</c:v>
                </c:pt>
                <c:pt idx="423">
                  <c:v>1.238E-2</c:v>
                </c:pt>
                <c:pt idx="424">
                  <c:v>8.3909999999999992E-3</c:v>
                </c:pt>
                <c:pt idx="425">
                  <c:v>4.3990000000000001E-3</c:v>
                </c:pt>
                <c:pt idx="426">
                  <c:v>4.0400000000000001E-4</c:v>
                </c:pt>
                <c:pt idx="427">
                  <c:v>-3.5920000000000001E-3</c:v>
                </c:pt>
                <c:pt idx="428">
                  <c:v>-7.5900000000000004E-3</c:v>
                </c:pt>
                <c:pt idx="429">
                  <c:v>-1.1587999999999999E-2</c:v>
                </c:pt>
                <c:pt idx="430">
                  <c:v>-1.5587999999999999E-2</c:v>
                </c:pt>
                <c:pt idx="431">
                  <c:v>-1.9588000000000001E-2</c:v>
                </c:pt>
                <c:pt idx="432">
                  <c:v>-2.3588000000000001E-2</c:v>
                </c:pt>
                <c:pt idx="433">
                  <c:v>-2.7587E-2</c:v>
                </c:pt>
                <c:pt idx="434">
                  <c:v>-3.1586000000000003E-2</c:v>
                </c:pt>
                <c:pt idx="435">
                  <c:v>-3.5582999999999997E-2</c:v>
                </c:pt>
                <c:pt idx="436">
                  <c:v>-3.9579000000000003E-2</c:v>
                </c:pt>
                <c:pt idx="437">
                  <c:v>-4.3573000000000001E-2</c:v>
                </c:pt>
                <c:pt idx="438">
                  <c:v>-4.7564000000000002E-2</c:v>
                </c:pt>
                <c:pt idx="439">
                  <c:v>-5.1552000000000001E-2</c:v>
                </c:pt>
                <c:pt idx="440">
                  <c:v>-5.5537000000000003E-2</c:v>
                </c:pt>
                <c:pt idx="441">
                  <c:v>-5.9518000000000001E-2</c:v>
                </c:pt>
                <c:pt idx="442">
                  <c:v>-6.3495999999999997E-2</c:v>
                </c:pt>
                <c:pt idx="443">
                  <c:v>-6.7468E-2</c:v>
                </c:pt>
                <c:pt idx="444">
                  <c:v>-7.1435999999999999E-2</c:v>
                </c:pt>
                <c:pt idx="445">
                  <c:v>-7.5398999999999994E-2</c:v>
                </c:pt>
                <c:pt idx="446">
                  <c:v>-7.9355999999999996E-2</c:v>
                </c:pt>
                <c:pt idx="447">
                  <c:v>-8.3307000000000006E-2</c:v>
                </c:pt>
                <c:pt idx="448">
                  <c:v>-8.7251999999999996E-2</c:v>
                </c:pt>
                <c:pt idx="449">
                  <c:v>-9.1189999999999993E-2</c:v>
                </c:pt>
                <c:pt idx="450">
                  <c:v>-9.5119999999999996E-2</c:v>
                </c:pt>
                <c:pt idx="451">
                  <c:v>-9.9043000000000006E-2</c:v>
                </c:pt>
                <c:pt idx="452">
                  <c:v>-0.10295799999999999</c:v>
                </c:pt>
                <c:pt idx="453">
                  <c:v>-0.106865</c:v>
                </c:pt>
                <c:pt idx="454">
                  <c:v>-0.110763</c:v>
                </c:pt>
                <c:pt idx="455">
                  <c:v>-0.114651</c:v>
                </c:pt>
                <c:pt idx="456">
                  <c:v>-0.11853</c:v>
                </c:pt>
                <c:pt idx="457">
                  <c:v>-0.12239899999999999</c:v>
                </c:pt>
                <c:pt idx="458">
                  <c:v>-0.12625800000000001</c:v>
                </c:pt>
                <c:pt idx="459">
                  <c:v>-0.130106</c:v>
                </c:pt>
                <c:pt idx="460">
                  <c:v>-0.13394300000000001</c:v>
                </c:pt>
                <c:pt idx="461">
                  <c:v>-0.137768</c:v>
                </c:pt>
                <c:pt idx="462">
                  <c:v>-0.14158200000000001</c:v>
                </c:pt>
                <c:pt idx="463">
                  <c:v>-0.14538300000000001</c:v>
                </c:pt>
                <c:pt idx="464">
                  <c:v>-0.149172</c:v>
                </c:pt>
                <c:pt idx="465">
                  <c:v>-0.152947</c:v>
                </c:pt>
                <c:pt idx="466">
                  <c:v>-0.15670999999999999</c:v>
                </c:pt>
                <c:pt idx="467">
                  <c:v>-0.16045799999999999</c:v>
                </c:pt>
                <c:pt idx="468">
                  <c:v>-0.164192</c:v>
                </c:pt>
                <c:pt idx="469">
                  <c:v>-0.16791200000000001</c:v>
                </c:pt>
                <c:pt idx="470">
                  <c:v>-0.17161699999999999</c:v>
                </c:pt>
                <c:pt idx="471">
                  <c:v>-0.17530599999999999</c:v>
                </c:pt>
                <c:pt idx="472">
                  <c:v>-0.17898</c:v>
                </c:pt>
                <c:pt idx="473">
                  <c:v>-0.18263799999999999</c:v>
                </c:pt>
                <c:pt idx="474">
                  <c:v>-0.18628</c:v>
                </c:pt>
                <c:pt idx="475">
                  <c:v>-0.18990499999999999</c:v>
                </c:pt>
                <c:pt idx="476">
                  <c:v>-0.19351199999999999</c:v>
                </c:pt>
                <c:pt idx="477">
                  <c:v>-0.197103</c:v>
                </c:pt>
                <c:pt idx="478">
                  <c:v>-0.20067499999999999</c:v>
                </c:pt>
                <c:pt idx="479">
                  <c:v>-0.20422999999999999</c:v>
                </c:pt>
                <c:pt idx="480">
                  <c:v>-0.20776500000000001</c:v>
                </c:pt>
                <c:pt idx="481">
                  <c:v>-0.211282</c:v>
                </c:pt>
                <c:pt idx="482">
                  <c:v>-0.21478</c:v>
                </c:pt>
                <c:pt idx="483">
                  <c:v>-0.21825800000000001</c:v>
                </c:pt>
                <c:pt idx="484">
                  <c:v>-0.221716</c:v>
                </c:pt>
                <c:pt idx="485">
                  <c:v>-0.22515399999999999</c:v>
                </c:pt>
                <c:pt idx="486">
                  <c:v>-0.228571</c:v>
                </c:pt>
                <c:pt idx="487">
                  <c:v>-0.23196800000000001</c:v>
                </c:pt>
                <c:pt idx="488">
                  <c:v>-0.235343</c:v>
                </c:pt>
                <c:pt idx="489">
                  <c:v>-0.23869599999999999</c:v>
                </c:pt>
                <c:pt idx="490">
                  <c:v>-0.24202799999999999</c:v>
                </c:pt>
                <c:pt idx="491">
                  <c:v>-0.245337</c:v>
                </c:pt>
                <c:pt idx="492">
                  <c:v>-0.24862300000000001</c:v>
                </c:pt>
                <c:pt idx="493">
                  <c:v>-0.25188700000000003</c:v>
                </c:pt>
                <c:pt idx="494">
                  <c:v>-0.25512699999999999</c:v>
                </c:pt>
                <c:pt idx="495">
                  <c:v>-0.25834299999999999</c:v>
                </c:pt>
                <c:pt idx="496">
                  <c:v>-0.26153599999999999</c:v>
                </c:pt>
                <c:pt idx="497">
                  <c:v>-0.26470500000000002</c:v>
                </c:pt>
                <c:pt idx="498">
                  <c:v>-0.26784799999999997</c:v>
                </c:pt>
                <c:pt idx="499">
                  <c:v>-0.27096700000000001</c:v>
                </c:pt>
                <c:pt idx="500">
                  <c:v>-0.274061</c:v>
                </c:pt>
                <c:pt idx="501">
                  <c:v>-0.27712900000000001</c:v>
                </c:pt>
                <c:pt idx="502">
                  <c:v>-0.28017199999999998</c:v>
                </c:pt>
                <c:pt idx="503">
                  <c:v>-0.283188</c:v>
                </c:pt>
                <c:pt idx="504">
                  <c:v>-0.28617799999999999</c:v>
                </c:pt>
                <c:pt idx="505">
                  <c:v>-0.28914099999999998</c:v>
                </c:pt>
                <c:pt idx="506">
                  <c:v>-0.29207699999999998</c:v>
                </c:pt>
                <c:pt idx="507">
                  <c:v>-0.29498600000000003</c:v>
                </c:pt>
                <c:pt idx="508">
                  <c:v>-0.29786699999999999</c:v>
                </c:pt>
                <c:pt idx="509">
                  <c:v>-0.30072100000000002</c:v>
                </c:pt>
                <c:pt idx="510">
                  <c:v>-0.30354599999999998</c:v>
                </c:pt>
                <c:pt idx="511">
                  <c:v>-0.306342</c:v>
                </c:pt>
                <c:pt idx="512">
                  <c:v>-0.30911</c:v>
                </c:pt>
                <c:pt idx="513">
                  <c:v>-0.31184899999999999</c:v>
                </c:pt>
                <c:pt idx="514">
                  <c:v>-0.31455899999999998</c:v>
                </c:pt>
                <c:pt idx="515">
                  <c:v>-0.31723899999999999</c:v>
                </c:pt>
                <c:pt idx="516">
                  <c:v>-0.31988899999999998</c:v>
                </c:pt>
                <c:pt idx="517">
                  <c:v>-0.32251000000000002</c:v>
                </c:pt>
                <c:pt idx="518">
                  <c:v>-0.32509900000000003</c:v>
                </c:pt>
                <c:pt idx="519">
                  <c:v>-0.32765899999999998</c:v>
                </c:pt>
                <c:pt idx="520">
                  <c:v>-0.33018700000000001</c:v>
                </c:pt>
                <c:pt idx="521">
                  <c:v>-0.33268399999999998</c:v>
                </c:pt>
                <c:pt idx="522">
                  <c:v>-0.33515</c:v>
                </c:pt>
                <c:pt idx="523">
                  <c:v>-0.337584</c:v>
                </c:pt>
                <c:pt idx="524">
                  <c:v>-0.33998699999999998</c:v>
                </c:pt>
                <c:pt idx="525">
                  <c:v>-0.34235700000000002</c:v>
                </c:pt>
                <c:pt idx="526">
                  <c:v>-0.34469499999999997</c:v>
                </c:pt>
                <c:pt idx="527">
                  <c:v>-0.34699999999999998</c:v>
                </c:pt>
                <c:pt idx="528">
                  <c:v>-0.349273</c:v>
                </c:pt>
                <c:pt idx="529">
                  <c:v>-0.35151199999999999</c:v>
                </c:pt>
                <c:pt idx="530">
                  <c:v>-0.35371900000000001</c:v>
                </c:pt>
                <c:pt idx="531">
                  <c:v>-0.35589199999999999</c:v>
                </c:pt>
                <c:pt idx="532">
                  <c:v>-0.35803099999999999</c:v>
                </c:pt>
                <c:pt idx="533">
                  <c:v>-0.36013600000000001</c:v>
                </c:pt>
                <c:pt idx="534">
                  <c:v>-0.362207</c:v>
                </c:pt>
                <c:pt idx="535">
                  <c:v>-0.36424400000000001</c:v>
                </c:pt>
                <c:pt idx="536">
                  <c:v>-0.36624600000000002</c:v>
                </c:pt>
                <c:pt idx="537">
                  <c:v>-0.36821300000000001</c:v>
                </c:pt>
                <c:pt idx="538">
                  <c:v>-0.37014599999999998</c:v>
                </c:pt>
                <c:pt idx="539">
                  <c:v>-0.37204399999999999</c:v>
                </c:pt>
                <c:pt idx="540">
                  <c:v>-0.37390600000000002</c:v>
                </c:pt>
                <c:pt idx="541">
                  <c:v>-0.37573200000000001</c:v>
                </c:pt>
                <c:pt idx="542">
                  <c:v>-0.377523</c:v>
                </c:pt>
                <c:pt idx="543">
                  <c:v>-0.37927899999999998</c:v>
                </c:pt>
                <c:pt idx="544">
                  <c:v>-0.380998</c:v>
                </c:pt>
                <c:pt idx="545">
                  <c:v>-0.38268099999999999</c:v>
                </c:pt>
                <c:pt idx="546">
                  <c:v>-0.38432699999999997</c:v>
                </c:pt>
                <c:pt idx="547">
                  <c:v>-0.38593699999999997</c:v>
                </c:pt>
                <c:pt idx="548">
                  <c:v>-0.38751000000000002</c:v>
                </c:pt>
                <c:pt idx="549">
                  <c:v>-0.38904699999999998</c:v>
                </c:pt>
                <c:pt idx="550">
                  <c:v>-0.390546</c:v>
                </c:pt>
                <c:pt idx="551">
                  <c:v>-0.392009</c:v>
                </c:pt>
                <c:pt idx="552">
                  <c:v>-0.39343400000000001</c:v>
                </c:pt>
                <c:pt idx="553">
                  <c:v>-0.39482099999999998</c:v>
                </c:pt>
                <c:pt idx="554">
                  <c:v>-0.396171</c:v>
                </c:pt>
                <c:pt idx="555">
                  <c:v>-0.39748299999999998</c:v>
                </c:pt>
                <c:pt idx="556">
                  <c:v>-0.398758</c:v>
                </c:pt>
                <c:pt idx="557">
                  <c:v>-0.39999400000000002</c:v>
                </c:pt>
                <c:pt idx="558">
                  <c:v>-0.40119199999999999</c:v>
                </c:pt>
                <c:pt idx="559">
                  <c:v>-0.40235199999999999</c:v>
                </c:pt>
                <c:pt idx="560">
                  <c:v>-0.403474</c:v>
                </c:pt>
                <c:pt idx="561">
                  <c:v>-0.40455799999999997</c:v>
                </c:pt>
                <c:pt idx="562">
                  <c:v>-0.40560200000000002</c:v>
                </c:pt>
                <c:pt idx="563">
                  <c:v>-0.40660800000000002</c:v>
                </c:pt>
                <c:pt idx="564">
                  <c:v>-0.40757599999999999</c:v>
                </c:pt>
                <c:pt idx="565">
                  <c:v>-0.40850399999999998</c:v>
                </c:pt>
                <c:pt idx="566">
                  <c:v>-0.40939399999999998</c:v>
                </c:pt>
                <c:pt idx="567">
                  <c:v>-0.410244</c:v>
                </c:pt>
                <c:pt idx="568">
                  <c:v>-0.411055</c:v>
                </c:pt>
                <c:pt idx="569">
                  <c:v>-0.411827</c:v>
                </c:pt>
                <c:pt idx="570">
                  <c:v>-0.41255999999999998</c:v>
                </c:pt>
                <c:pt idx="571">
                  <c:v>-0.41325400000000001</c:v>
                </c:pt>
                <c:pt idx="572">
                  <c:v>-0.413908</c:v>
                </c:pt>
                <c:pt idx="573">
                  <c:v>-0.414522</c:v>
                </c:pt>
                <c:pt idx="574">
                  <c:v>-0.41509699999999999</c:v>
                </c:pt>
                <c:pt idx="575">
                  <c:v>-0.41563299999999997</c:v>
                </c:pt>
                <c:pt idx="576">
                  <c:v>-0.416128</c:v>
                </c:pt>
                <c:pt idx="577">
                  <c:v>-0.41658400000000001</c:v>
                </c:pt>
                <c:pt idx="578">
                  <c:v>-0.41700100000000001</c:v>
                </c:pt>
                <c:pt idx="579">
                  <c:v>-0.417377</c:v>
                </c:pt>
                <c:pt idx="580">
                  <c:v>-0.41771399999999997</c:v>
                </c:pt>
                <c:pt idx="581">
                  <c:v>-0.41800999999999999</c:v>
                </c:pt>
                <c:pt idx="582">
                  <c:v>-0.418267</c:v>
                </c:pt>
                <c:pt idx="583">
                  <c:v>-0.41848400000000002</c:v>
                </c:pt>
                <c:pt idx="584">
                  <c:v>-0.41866100000000001</c:v>
                </c:pt>
                <c:pt idx="585">
                  <c:v>-0.418798</c:v>
                </c:pt>
                <c:pt idx="586">
                  <c:v>-0.41889500000000002</c:v>
                </c:pt>
                <c:pt idx="587">
                  <c:v>-0.41895199999999999</c:v>
                </c:pt>
                <c:pt idx="588">
                  <c:v>-0.41896899999999998</c:v>
                </c:pt>
                <c:pt idx="589">
                  <c:v>-0.41894599999999999</c:v>
                </c:pt>
                <c:pt idx="590">
                  <c:v>-0.41888300000000001</c:v>
                </c:pt>
                <c:pt idx="591">
                  <c:v>-0.41877999999999999</c:v>
                </c:pt>
                <c:pt idx="592">
                  <c:v>-0.41863699999999998</c:v>
                </c:pt>
                <c:pt idx="593">
                  <c:v>-0.41845399999999999</c:v>
                </c:pt>
                <c:pt idx="594">
                  <c:v>-0.41823100000000002</c:v>
                </c:pt>
                <c:pt idx="595">
                  <c:v>-0.41796800000000001</c:v>
                </c:pt>
                <c:pt idx="596">
                  <c:v>-0.41766599999999998</c:v>
                </c:pt>
                <c:pt idx="597">
                  <c:v>-0.417323</c:v>
                </c:pt>
                <c:pt idx="598">
                  <c:v>-0.41694100000000001</c:v>
                </c:pt>
                <c:pt idx="599">
                  <c:v>-0.416518</c:v>
                </c:pt>
                <c:pt idx="600">
                  <c:v>-0.41605599999999998</c:v>
                </c:pt>
                <c:pt idx="601">
                  <c:v>-0.41555500000000001</c:v>
                </c:pt>
                <c:pt idx="602">
                  <c:v>-0.41501300000000002</c:v>
                </c:pt>
                <c:pt idx="603">
                  <c:v>-0.414433</c:v>
                </c:pt>
                <c:pt idx="604">
                  <c:v>-0.41381200000000001</c:v>
                </c:pt>
                <c:pt idx="605">
                  <c:v>-0.41315200000000002</c:v>
                </c:pt>
                <c:pt idx="606">
                  <c:v>-0.41245300000000001</c:v>
                </c:pt>
                <c:pt idx="607">
                  <c:v>-0.41171400000000002</c:v>
                </c:pt>
                <c:pt idx="608">
                  <c:v>-0.41093600000000002</c:v>
                </c:pt>
                <c:pt idx="609">
                  <c:v>-0.41011900000000001</c:v>
                </c:pt>
                <c:pt idx="610">
                  <c:v>-0.40926200000000001</c:v>
                </c:pt>
                <c:pt idx="611">
                  <c:v>-0.40836699999999998</c:v>
                </c:pt>
                <c:pt idx="612">
                  <c:v>-0.40743299999999999</c:v>
                </c:pt>
                <c:pt idx="613">
                  <c:v>-0.40645999999999999</c:v>
                </c:pt>
                <c:pt idx="614">
                  <c:v>-0.40544799999999998</c:v>
                </c:pt>
                <c:pt idx="615">
                  <c:v>-0.40439700000000001</c:v>
                </c:pt>
                <c:pt idx="616">
                  <c:v>-0.403308</c:v>
                </c:pt>
                <c:pt idx="617">
                  <c:v>-0.40218100000000001</c:v>
                </c:pt>
                <c:pt idx="618">
                  <c:v>-0.40101500000000001</c:v>
                </c:pt>
                <c:pt idx="619">
                  <c:v>-0.39981100000000003</c:v>
                </c:pt>
                <c:pt idx="620">
                  <c:v>-0.39856900000000001</c:v>
                </c:pt>
                <c:pt idx="621">
                  <c:v>-0.397289</c:v>
                </c:pt>
                <c:pt idx="622">
                  <c:v>-0.39597100000000002</c:v>
                </c:pt>
                <c:pt idx="623">
                  <c:v>-0.39461499999999999</c:v>
                </c:pt>
                <c:pt idx="624">
                  <c:v>-0.39322200000000002</c:v>
                </c:pt>
                <c:pt idx="625">
                  <c:v>-0.391791</c:v>
                </c:pt>
                <c:pt idx="626">
                  <c:v>-0.39032299999999998</c:v>
                </c:pt>
                <c:pt idx="627">
                  <c:v>-0.388818</c:v>
                </c:pt>
                <c:pt idx="628">
                  <c:v>-0.38727600000000001</c:v>
                </c:pt>
                <c:pt idx="629">
                  <c:v>-0.38569799999999999</c:v>
                </c:pt>
                <c:pt idx="630">
                  <c:v>-0.38408199999999998</c:v>
                </c:pt>
                <c:pt idx="631">
                  <c:v>-0.38242999999999999</c:v>
                </c:pt>
                <c:pt idx="632">
                  <c:v>-0.38074200000000002</c:v>
                </c:pt>
                <c:pt idx="633">
                  <c:v>-0.37901699999999999</c:v>
                </c:pt>
                <c:pt idx="634">
                  <c:v>-0.37725700000000001</c:v>
                </c:pt>
                <c:pt idx="635">
                  <c:v>-0.37546000000000002</c:v>
                </c:pt>
                <c:pt idx="636">
                  <c:v>-0.37362800000000002</c:v>
                </c:pt>
                <c:pt idx="637">
                  <c:v>-0.37176100000000001</c:v>
                </c:pt>
                <c:pt idx="638">
                  <c:v>-0.36985800000000002</c:v>
                </c:pt>
                <c:pt idx="639">
                  <c:v>-0.36792000000000002</c:v>
                </c:pt>
                <c:pt idx="640">
                  <c:v>-0.36594700000000002</c:v>
                </c:pt>
                <c:pt idx="641">
                  <c:v>-0.36393999999999999</c:v>
                </c:pt>
                <c:pt idx="642">
                  <c:v>-0.361898</c:v>
                </c:pt>
                <c:pt idx="643">
                  <c:v>-0.35982199999999998</c:v>
                </c:pt>
                <c:pt idx="644">
                  <c:v>-0.357711</c:v>
                </c:pt>
                <c:pt idx="645">
                  <c:v>-0.35556700000000002</c:v>
                </c:pt>
                <c:pt idx="646">
                  <c:v>-0.35338900000000001</c:v>
                </c:pt>
                <c:pt idx="647">
                  <c:v>-0.35117799999999999</c:v>
                </c:pt>
                <c:pt idx="648">
                  <c:v>-0.34893400000000002</c:v>
                </c:pt>
                <c:pt idx="649">
                  <c:v>-0.34665600000000002</c:v>
                </c:pt>
                <c:pt idx="650">
                  <c:v>-0.34434599999999999</c:v>
                </c:pt>
                <c:pt idx="651">
                  <c:v>-0.342003</c:v>
                </c:pt>
                <c:pt idx="652">
                  <c:v>-0.33962799999999999</c:v>
                </c:pt>
                <c:pt idx="653">
                  <c:v>-0.33722099999999999</c:v>
                </c:pt>
                <c:pt idx="654">
                  <c:v>-0.33478200000000002</c:v>
                </c:pt>
                <c:pt idx="655">
                  <c:v>-0.33231100000000002</c:v>
                </c:pt>
                <c:pt idx="656">
                  <c:v>-0.32980900000000002</c:v>
                </c:pt>
                <c:pt idx="657">
                  <c:v>-0.32727600000000001</c:v>
                </c:pt>
                <c:pt idx="658">
                  <c:v>-0.324712</c:v>
                </c:pt>
                <c:pt idx="659">
                  <c:v>-0.32211800000000002</c:v>
                </c:pt>
                <c:pt idx="660">
                  <c:v>-0.31949300000000003</c:v>
                </c:pt>
                <c:pt idx="661">
                  <c:v>-0.31683800000000001</c:v>
                </c:pt>
                <c:pt idx="662">
                  <c:v>-0.31415399999999999</c:v>
                </c:pt>
                <c:pt idx="663">
                  <c:v>-0.31143999999999999</c:v>
                </c:pt>
                <c:pt idx="664">
                  <c:v>-0.30869600000000003</c:v>
                </c:pt>
                <c:pt idx="665">
                  <c:v>-0.30592399999999997</c:v>
                </c:pt>
                <c:pt idx="666">
                  <c:v>-0.30312299999999998</c:v>
                </c:pt>
                <c:pt idx="667">
                  <c:v>-0.30029400000000001</c:v>
                </c:pt>
                <c:pt idx="668">
                  <c:v>-0.29743599999999998</c:v>
                </c:pt>
                <c:pt idx="669">
                  <c:v>-0.29455100000000001</c:v>
                </c:pt>
                <c:pt idx="670">
                  <c:v>-0.29163800000000001</c:v>
                </c:pt>
                <c:pt idx="671">
                  <c:v>-0.28869800000000001</c:v>
                </c:pt>
                <c:pt idx="672">
                  <c:v>-0.28572999999999998</c:v>
                </c:pt>
                <c:pt idx="673">
                  <c:v>-0.28273700000000002</c:v>
                </c:pt>
                <c:pt idx="674">
                  <c:v>-0.27971600000000002</c:v>
                </c:pt>
                <c:pt idx="675">
                  <c:v>-0.27667000000000003</c:v>
                </c:pt>
                <c:pt idx="676">
                  <c:v>-0.27359800000000001</c:v>
                </c:pt>
                <c:pt idx="677">
                  <c:v>-0.27050000000000002</c:v>
                </c:pt>
                <c:pt idx="678">
                  <c:v>-0.267378</c:v>
                </c:pt>
                <c:pt idx="679">
                  <c:v>-0.26423000000000002</c:v>
                </c:pt>
                <c:pt idx="680">
                  <c:v>-0.26105800000000001</c:v>
                </c:pt>
                <c:pt idx="681">
                  <c:v>-0.25786199999999998</c:v>
                </c:pt>
                <c:pt idx="682">
                  <c:v>-0.25464199999999998</c:v>
                </c:pt>
                <c:pt idx="683">
                  <c:v>-0.25139800000000001</c:v>
                </c:pt>
                <c:pt idx="684">
                  <c:v>-0.24813099999999999</c:v>
                </c:pt>
                <c:pt idx="685">
                  <c:v>-0.244841</c:v>
                </c:pt>
                <c:pt idx="686">
                  <c:v>-0.24152899999999999</c:v>
                </c:pt>
                <c:pt idx="687">
                  <c:v>-0.23819399999999999</c:v>
                </c:pt>
                <c:pt idx="688">
                  <c:v>-0.23483699999999999</c:v>
                </c:pt>
                <c:pt idx="689">
                  <c:v>-0.231459</c:v>
                </c:pt>
                <c:pt idx="690">
                  <c:v>-0.22805900000000001</c:v>
                </c:pt>
                <c:pt idx="691">
                  <c:v>-0.22463900000000001</c:v>
                </c:pt>
                <c:pt idx="692">
                  <c:v>-0.22119800000000001</c:v>
                </c:pt>
                <c:pt idx="693">
                  <c:v>-0.21773700000000001</c:v>
                </c:pt>
                <c:pt idx="694">
                  <c:v>-0.214256</c:v>
                </c:pt>
                <c:pt idx="695">
                  <c:v>-0.210755</c:v>
                </c:pt>
                <c:pt idx="696">
                  <c:v>-0.207235</c:v>
                </c:pt>
                <c:pt idx="697">
                  <c:v>-0.20369699999999999</c:v>
                </c:pt>
                <c:pt idx="698">
                  <c:v>-0.20014000000000001</c:v>
                </c:pt>
                <c:pt idx="699">
                  <c:v>-0.19656499999999999</c:v>
                </c:pt>
                <c:pt idx="700">
                  <c:v>-0.192972</c:v>
                </c:pt>
                <c:pt idx="701">
                  <c:v>-0.189361</c:v>
                </c:pt>
                <c:pt idx="702">
                  <c:v>-0.18573400000000001</c:v>
                </c:pt>
                <c:pt idx="703">
                  <c:v>-0.18209</c:v>
                </c:pt>
                <c:pt idx="704">
                  <c:v>-0.178429</c:v>
                </c:pt>
                <c:pt idx="705">
                  <c:v>-0.17475299999999999</c:v>
                </c:pt>
                <c:pt idx="706">
                  <c:v>-0.17106099999999999</c:v>
                </c:pt>
                <c:pt idx="707">
                  <c:v>-0.167354</c:v>
                </c:pt>
                <c:pt idx="708">
                  <c:v>-0.163632</c:v>
                </c:pt>
                <c:pt idx="709">
                  <c:v>-0.15989600000000001</c:v>
                </c:pt>
                <c:pt idx="710">
                  <c:v>-0.15614500000000001</c:v>
                </c:pt>
                <c:pt idx="711">
                  <c:v>-0.15238099999999999</c:v>
                </c:pt>
                <c:pt idx="712">
                  <c:v>-0.14860300000000001</c:v>
                </c:pt>
                <c:pt idx="713">
                  <c:v>-0.144813</c:v>
                </c:pt>
                <c:pt idx="714">
                  <c:v>-0.14101</c:v>
                </c:pt>
                <c:pt idx="715">
                  <c:v>-0.13719500000000001</c:v>
                </c:pt>
                <c:pt idx="716">
                  <c:v>-0.13336700000000001</c:v>
                </c:pt>
                <c:pt idx="717">
                  <c:v>-0.12952900000000001</c:v>
                </c:pt>
                <c:pt idx="718">
                  <c:v>-0.12567900000000001</c:v>
                </c:pt>
                <c:pt idx="719">
                  <c:v>-0.121819</c:v>
                </c:pt>
                <c:pt idx="720">
                  <c:v>-0.117948</c:v>
                </c:pt>
                <c:pt idx="721">
                  <c:v>-0.114068</c:v>
                </c:pt>
                <c:pt idx="722">
                  <c:v>-0.110178</c:v>
                </c:pt>
                <c:pt idx="723">
                  <c:v>-0.106279</c:v>
                </c:pt>
                <c:pt idx="724">
                  <c:v>-0.102371</c:v>
                </c:pt>
                <c:pt idx="725">
                  <c:v>-9.8455000000000001E-2</c:v>
                </c:pt>
                <c:pt idx="726">
                  <c:v>-9.4530000000000003E-2</c:v>
                </c:pt>
                <c:pt idx="727">
                  <c:v>-9.0598999999999999E-2</c:v>
                </c:pt>
                <c:pt idx="728">
                  <c:v>-8.6660000000000001E-2</c:v>
                </c:pt>
                <c:pt idx="729">
                  <c:v>-8.2713999999999996E-2</c:v>
                </c:pt>
                <c:pt idx="730">
                  <c:v>-7.8761999999999999E-2</c:v>
                </c:pt>
                <c:pt idx="731">
                  <c:v>-7.4803999999999995E-2</c:v>
                </c:pt>
                <c:pt idx="732">
                  <c:v>-7.0841000000000001E-2</c:v>
                </c:pt>
                <c:pt idx="733">
                  <c:v>-6.6872000000000001E-2</c:v>
                </c:pt>
                <c:pt idx="734">
                  <c:v>-6.2897999999999996E-2</c:v>
                </c:pt>
                <c:pt idx="735">
                  <c:v>-5.8921000000000001E-2</c:v>
                </c:pt>
                <c:pt idx="736">
                  <c:v>-5.4939000000000002E-2</c:v>
                </c:pt>
                <c:pt idx="737">
                  <c:v>-5.0952999999999998E-2</c:v>
                </c:pt>
                <c:pt idx="738">
                  <c:v>-4.6963999999999999E-2</c:v>
                </c:pt>
                <c:pt idx="739">
                  <c:v>-4.2972999999999997E-2</c:v>
                </c:pt>
                <c:pt idx="740">
                  <c:v>-3.8979E-2</c:v>
                </c:pt>
                <c:pt idx="741">
                  <c:v>-3.4983E-2</c:v>
                </c:pt>
                <c:pt idx="742">
                  <c:v>-3.0984999999999999E-2</c:v>
                </c:pt>
                <c:pt idx="743">
                  <c:v>-2.6987000000000001E-2</c:v>
                </c:pt>
                <c:pt idx="744">
                  <c:v>-2.2987E-2</c:v>
                </c:pt>
                <c:pt idx="745">
                  <c:v>-1.8987E-2</c:v>
                </c:pt>
                <c:pt idx="746">
                  <c:v>-1.4987E-2</c:v>
                </c:pt>
                <c:pt idx="747">
                  <c:v>-1.0988E-2</c:v>
                </c:pt>
                <c:pt idx="748">
                  <c:v>-6.9890000000000004E-3</c:v>
                </c:pt>
                <c:pt idx="749">
                  <c:v>-2.9910000000000002E-3</c:v>
                </c:pt>
                <c:pt idx="750">
                  <c:v>1.0039999999999999E-3</c:v>
                </c:pt>
                <c:pt idx="751">
                  <c:v>4.9979999999999998E-3</c:v>
                </c:pt>
                <c:pt idx="752">
                  <c:v>8.9899999999999997E-3</c:v>
                </c:pt>
                <c:pt idx="753">
                  <c:v>1.2978999999999999E-2</c:v>
                </c:pt>
                <c:pt idx="754">
                  <c:v>1.6964E-2</c:v>
                </c:pt>
                <c:pt idx="755">
                  <c:v>2.0945999999999999E-2</c:v>
                </c:pt>
                <c:pt idx="756">
                  <c:v>2.1350000000000001E-2</c:v>
                </c:pt>
                <c:pt idx="757">
                  <c:v>2.1350000000000001E-2</c:v>
                </c:pt>
                <c:pt idx="758">
                  <c:v>2.1350000000000001E-2</c:v>
                </c:pt>
                <c:pt idx="759">
                  <c:v>2.1350000000000001E-2</c:v>
                </c:pt>
                <c:pt idx="760">
                  <c:v>2.1350000000000001E-2</c:v>
                </c:pt>
                <c:pt idx="761">
                  <c:v>2.1350000000000001E-2</c:v>
                </c:pt>
                <c:pt idx="762">
                  <c:v>2.1350000000000001E-2</c:v>
                </c:pt>
                <c:pt idx="763">
                  <c:v>2.1350000000000001E-2</c:v>
                </c:pt>
                <c:pt idx="764">
                  <c:v>2.1350000000000001E-2</c:v>
                </c:pt>
                <c:pt idx="765">
                  <c:v>2.1350000000000001E-2</c:v>
                </c:pt>
                <c:pt idx="766">
                  <c:v>2.1350000000000001E-2</c:v>
                </c:pt>
                <c:pt idx="767">
                  <c:v>2.1350000000000001E-2</c:v>
                </c:pt>
                <c:pt idx="768">
                  <c:v>2.1350000000000001E-2</c:v>
                </c:pt>
                <c:pt idx="769">
                  <c:v>2.1350000000000001E-2</c:v>
                </c:pt>
                <c:pt idx="770">
                  <c:v>2.1350000000000001E-2</c:v>
                </c:pt>
                <c:pt idx="771">
                  <c:v>2.1350000000000001E-2</c:v>
                </c:pt>
                <c:pt idx="772">
                  <c:v>2.1350000000000001E-2</c:v>
                </c:pt>
                <c:pt idx="773">
                  <c:v>2.1350000000000001E-2</c:v>
                </c:pt>
                <c:pt idx="774">
                  <c:v>2.1350000000000001E-2</c:v>
                </c:pt>
                <c:pt idx="775">
                  <c:v>2.1350000000000001E-2</c:v>
                </c:pt>
                <c:pt idx="776">
                  <c:v>2.1350000000000001E-2</c:v>
                </c:pt>
                <c:pt idx="777">
                  <c:v>2.1350000000000001E-2</c:v>
                </c:pt>
                <c:pt idx="778">
                  <c:v>2.1350000000000001E-2</c:v>
                </c:pt>
                <c:pt idx="779">
                  <c:v>2.1350000000000001E-2</c:v>
                </c:pt>
                <c:pt idx="780">
                  <c:v>2.1350000000000001E-2</c:v>
                </c:pt>
                <c:pt idx="781">
                  <c:v>2.1350000000000001E-2</c:v>
                </c:pt>
                <c:pt idx="782">
                  <c:v>2.1350000000000001E-2</c:v>
                </c:pt>
                <c:pt idx="783">
                  <c:v>2.1350000000000001E-2</c:v>
                </c:pt>
                <c:pt idx="784">
                  <c:v>2.1350000000000001E-2</c:v>
                </c:pt>
                <c:pt idx="785">
                  <c:v>2.1350000000000001E-2</c:v>
                </c:pt>
                <c:pt idx="786">
                  <c:v>2.1350000000000001E-2</c:v>
                </c:pt>
                <c:pt idx="787">
                  <c:v>2.1350000000000001E-2</c:v>
                </c:pt>
                <c:pt idx="788">
                  <c:v>2.1350000000000001E-2</c:v>
                </c:pt>
                <c:pt idx="789">
                  <c:v>2.1350000000000001E-2</c:v>
                </c:pt>
                <c:pt idx="790">
                  <c:v>2.1350000000000001E-2</c:v>
                </c:pt>
                <c:pt idx="791">
                  <c:v>2.1350000000000001E-2</c:v>
                </c:pt>
                <c:pt idx="792">
                  <c:v>2.1350000000000001E-2</c:v>
                </c:pt>
                <c:pt idx="793">
                  <c:v>2.1350000000000001E-2</c:v>
                </c:pt>
                <c:pt idx="794">
                  <c:v>2.1350000000000001E-2</c:v>
                </c:pt>
                <c:pt idx="795">
                  <c:v>2.1350000000000001E-2</c:v>
                </c:pt>
                <c:pt idx="796">
                  <c:v>2.1350000000000001E-2</c:v>
                </c:pt>
                <c:pt idx="797">
                  <c:v>2.1350000000000001E-2</c:v>
                </c:pt>
                <c:pt idx="798">
                  <c:v>2.1350000000000001E-2</c:v>
                </c:pt>
                <c:pt idx="799">
                  <c:v>2.1350000000000001E-2</c:v>
                </c:pt>
                <c:pt idx="800">
                  <c:v>2.1350000000000001E-2</c:v>
                </c:pt>
                <c:pt idx="801">
                  <c:v>2.1350000000000001E-2</c:v>
                </c:pt>
                <c:pt idx="802">
                  <c:v>2.1350000000000001E-2</c:v>
                </c:pt>
                <c:pt idx="803">
                  <c:v>2.1350000000000001E-2</c:v>
                </c:pt>
                <c:pt idx="804">
                  <c:v>2.1350000000000001E-2</c:v>
                </c:pt>
                <c:pt idx="805">
                  <c:v>2.1350000000000001E-2</c:v>
                </c:pt>
                <c:pt idx="806">
                  <c:v>2.1350000000000001E-2</c:v>
                </c:pt>
                <c:pt idx="807">
                  <c:v>2.1350000000000001E-2</c:v>
                </c:pt>
                <c:pt idx="808">
                  <c:v>2.1350000000000001E-2</c:v>
                </c:pt>
                <c:pt idx="809">
                  <c:v>2.1350000000000001E-2</c:v>
                </c:pt>
                <c:pt idx="810">
                  <c:v>2.1350000000000001E-2</c:v>
                </c:pt>
                <c:pt idx="811">
                  <c:v>2.1350000000000001E-2</c:v>
                </c:pt>
                <c:pt idx="812">
                  <c:v>2.1350000000000001E-2</c:v>
                </c:pt>
                <c:pt idx="813">
                  <c:v>2.1350000000000001E-2</c:v>
                </c:pt>
                <c:pt idx="814">
                  <c:v>2.1350000000000001E-2</c:v>
                </c:pt>
                <c:pt idx="815">
                  <c:v>2.1350000000000001E-2</c:v>
                </c:pt>
                <c:pt idx="816">
                  <c:v>2.1350000000000001E-2</c:v>
                </c:pt>
                <c:pt idx="817">
                  <c:v>2.1350000000000001E-2</c:v>
                </c:pt>
                <c:pt idx="818">
                  <c:v>2.1350000000000001E-2</c:v>
                </c:pt>
                <c:pt idx="819">
                  <c:v>2.1350000000000001E-2</c:v>
                </c:pt>
                <c:pt idx="820">
                  <c:v>2.1350000000000001E-2</c:v>
                </c:pt>
                <c:pt idx="821">
                  <c:v>2.1350000000000001E-2</c:v>
                </c:pt>
                <c:pt idx="822">
                  <c:v>2.1350000000000001E-2</c:v>
                </c:pt>
                <c:pt idx="823">
                  <c:v>2.1350000000000001E-2</c:v>
                </c:pt>
                <c:pt idx="824">
                  <c:v>2.1350000000000001E-2</c:v>
                </c:pt>
                <c:pt idx="825">
                  <c:v>2.1350000000000001E-2</c:v>
                </c:pt>
                <c:pt idx="826">
                  <c:v>2.1350000000000001E-2</c:v>
                </c:pt>
                <c:pt idx="827">
                  <c:v>2.1350000000000001E-2</c:v>
                </c:pt>
                <c:pt idx="828">
                  <c:v>2.1350000000000001E-2</c:v>
                </c:pt>
                <c:pt idx="829">
                  <c:v>2.1350000000000001E-2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4-45C1-8202-94C868C0DC66}"/>
            </c:ext>
          </c:extLst>
        </c:ser>
        <c:ser>
          <c:idx val="1"/>
          <c:order val="1"/>
          <c:tx>
            <c:strRef>
              <c:f>comparison_circle!$D$1</c:f>
              <c:strCache>
                <c:ptCount val="1"/>
                <c:pt idx="0">
                  <c:v>kf_x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comparison_circle!$A$2:$A$831</c:f>
              <c:numCache>
                <c:formatCode>General</c:formatCode>
                <c:ptCount val="83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</c:numCache>
            </c:numRef>
          </c:xVal>
          <c:yVal>
            <c:numRef>
              <c:f>comparison_circle!$D$2:$D$831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1.7899999999999999E-4</c:v>
                </c:pt>
                <c:pt idx="118">
                  <c:v>2.9500000000000001E-4</c:v>
                </c:pt>
                <c:pt idx="119">
                  <c:v>5.7499999999999999E-4</c:v>
                </c:pt>
                <c:pt idx="120">
                  <c:v>7.2599999999999997E-4</c:v>
                </c:pt>
                <c:pt idx="121">
                  <c:v>1.322E-3</c:v>
                </c:pt>
                <c:pt idx="122">
                  <c:v>1.859E-3</c:v>
                </c:pt>
                <c:pt idx="123">
                  <c:v>2.0899999999999998E-3</c:v>
                </c:pt>
                <c:pt idx="124">
                  <c:v>3.8149999999999998E-3</c:v>
                </c:pt>
                <c:pt idx="125">
                  <c:v>4.5170000000000002E-3</c:v>
                </c:pt>
                <c:pt idx="126">
                  <c:v>5.6350000000000003E-3</c:v>
                </c:pt>
                <c:pt idx="127">
                  <c:v>7.267E-3</c:v>
                </c:pt>
                <c:pt idx="128">
                  <c:v>8.8109999999999994E-3</c:v>
                </c:pt>
                <c:pt idx="129">
                  <c:v>1.0447E-2</c:v>
                </c:pt>
                <c:pt idx="130">
                  <c:v>1.1379E-2</c:v>
                </c:pt>
                <c:pt idx="131">
                  <c:v>1.3249E-2</c:v>
                </c:pt>
                <c:pt idx="132">
                  <c:v>1.779E-2</c:v>
                </c:pt>
                <c:pt idx="133">
                  <c:v>2.0258000000000002E-2</c:v>
                </c:pt>
                <c:pt idx="134">
                  <c:v>2.2699E-2</c:v>
                </c:pt>
                <c:pt idx="135">
                  <c:v>2.7133000000000001E-2</c:v>
                </c:pt>
                <c:pt idx="136">
                  <c:v>3.1230000000000001E-2</c:v>
                </c:pt>
                <c:pt idx="137">
                  <c:v>3.4222000000000002E-2</c:v>
                </c:pt>
                <c:pt idx="138">
                  <c:v>4.1346000000000001E-2</c:v>
                </c:pt>
                <c:pt idx="139">
                  <c:v>4.7385999999999998E-2</c:v>
                </c:pt>
                <c:pt idx="140">
                  <c:v>4.9811000000000001E-2</c:v>
                </c:pt>
                <c:pt idx="141">
                  <c:v>5.4436999999999999E-2</c:v>
                </c:pt>
                <c:pt idx="142">
                  <c:v>6.3344999999999999E-2</c:v>
                </c:pt>
                <c:pt idx="143">
                  <c:v>6.5761E-2</c:v>
                </c:pt>
                <c:pt idx="144">
                  <c:v>6.9284999999999999E-2</c:v>
                </c:pt>
                <c:pt idx="145">
                  <c:v>7.4249999999999997E-2</c:v>
                </c:pt>
                <c:pt idx="146">
                  <c:v>7.9752000000000003E-2</c:v>
                </c:pt>
                <c:pt idx="147">
                  <c:v>8.6650000000000005E-2</c:v>
                </c:pt>
                <c:pt idx="148">
                  <c:v>0.101026</c:v>
                </c:pt>
                <c:pt idx="149">
                  <c:v>0.113915</c:v>
                </c:pt>
                <c:pt idx="150">
                  <c:v>0.12257</c:v>
                </c:pt>
                <c:pt idx="151">
                  <c:v>0.13106100000000001</c:v>
                </c:pt>
                <c:pt idx="152">
                  <c:v>0.141124</c:v>
                </c:pt>
                <c:pt idx="153">
                  <c:v>0.14515</c:v>
                </c:pt>
                <c:pt idx="154">
                  <c:v>0.141621</c:v>
                </c:pt>
                <c:pt idx="155">
                  <c:v>0.13809099999999999</c:v>
                </c:pt>
                <c:pt idx="156">
                  <c:v>0.13549800000000001</c:v>
                </c:pt>
                <c:pt idx="157">
                  <c:v>0.13347200000000001</c:v>
                </c:pt>
                <c:pt idx="158">
                  <c:v>0.13204399999999999</c:v>
                </c:pt>
                <c:pt idx="159">
                  <c:v>0.13167300000000001</c:v>
                </c:pt>
                <c:pt idx="160">
                  <c:v>0.13212699999999999</c:v>
                </c:pt>
                <c:pt idx="161">
                  <c:v>0.13273299999999999</c:v>
                </c:pt>
                <c:pt idx="162">
                  <c:v>0.13938600000000001</c:v>
                </c:pt>
                <c:pt idx="163">
                  <c:v>0.14516799999999999</c:v>
                </c:pt>
                <c:pt idx="164">
                  <c:v>0.14650099999999999</c:v>
                </c:pt>
                <c:pt idx="165">
                  <c:v>0.148946</c:v>
                </c:pt>
                <c:pt idx="166">
                  <c:v>0.15248100000000001</c:v>
                </c:pt>
                <c:pt idx="167">
                  <c:v>0.15310499999999999</c:v>
                </c:pt>
                <c:pt idx="168">
                  <c:v>0.15590599999999999</c:v>
                </c:pt>
                <c:pt idx="169">
                  <c:v>0.15865299999999999</c:v>
                </c:pt>
                <c:pt idx="170">
                  <c:v>0.16333300000000001</c:v>
                </c:pt>
                <c:pt idx="171">
                  <c:v>0.16672699999999999</c:v>
                </c:pt>
                <c:pt idx="172">
                  <c:v>0.16927200000000001</c:v>
                </c:pt>
                <c:pt idx="173">
                  <c:v>0.174452</c:v>
                </c:pt>
                <c:pt idx="174">
                  <c:v>0.177617</c:v>
                </c:pt>
                <c:pt idx="175">
                  <c:v>0.18079700000000001</c:v>
                </c:pt>
                <c:pt idx="176">
                  <c:v>0.185224</c:v>
                </c:pt>
                <c:pt idx="177">
                  <c:v>0.18863199999999999</c:v>
                </c:pt>
                <c:pt idx="178">
                  <c:v>0.192223</c:v>
                </c:pt>
                <c:pt idx="179">
                  <c:v>0.19819300000000001</c:v>
                </c:pt>
                <c:pt idx="180">
                  <c:v>0.20230899999999999</c:v>
                </c:pt>
                <c:pt idx="181">
                  <c:v>0.205452</c:v>
                </c:pt>
                <c:pt idx="182">
                  <c:v>0.210567</c:v>
                </c:pt>
                <c:pt idx="183">
                  <c:v>0.21410000000000001</c:v>
                </c:pt>
                <c:pt idx="184">
                  <c:v>0.217727</c:v>
                </c:pt>
                <c:pt idx="185">
                  <c:v>0.22173399999999999</c:v>
                </c:pt>
                <c:pt idx="186">
                  <c:v>0.22559999999999999</c:v>
                </c:pt>
                <c:pt idx="187">
                  <c:v>0.229327</c:v>
                </c:pt>
                <c:pt idx="188">
                  <c:v>0.23399400000000001</c:v>
                </c:pt>
                <c:pt idx="189">
                  <c:v>0.23841999999999999</c:v>
                </c:pt>
                <c:pt idx="190">
                  <c:v>0.24249299999999999</c:v>
                </c:pt>
                <c:pt idx="191">
                  <c:v>0.24690300000000001</c:v>
                </c:pt>
                <c:pt idx="192">
                  <c:v>0.25005100000000002</c:v>
                </c:pt>
                <c:pt idx="193">
                  <c:v>0.255801</c:v>
                </c:pt>
                <c:pt idx="194">
                  <c:v>0.26023099999999999</c:v>
                </c:pt>
                <c:pt idx="195">
                  <c:v>0.26439600000000002</c:v>
                </c:pt>
                <c:pt idx="196">
                  <c:v>0.26804800000000001</c:v>
                </c:pt>
                <c:pt idx="197">
                  <c:v>0.272922</c:v>
                </c:pt>
                <c:pt idx="198">
                  <c:v>0.27753299999999997</c:v>
                </c:pt>
                <c:pt idx="199">
                  <c:v>0.28347600000000001</c:v>
                </c:pt>
                <c:pt idx="200">
                  <c:v>0.287159</c:v>
                </c:pt>
                <c:pt idx="201">
                  <c:v>0.29256599999999999</c:v>
                </c:pt>
                <c:pt idx="202">
                  <c:v>0.29730000000000001</c:v>
                </c:pt>
                <c:pt idx="203">
                  <c:v>0.30123</c:v>
                </c:pt>
                <c:pt idx="204">
                  <c:v>0.30516799999999999</c:v>
                </c:pt>
                <c:pt idx="205">
                  <c:v>0.30990800000000002</c:v>
                </c:pt>
                <c:pt idx="206">
                  <c:v>0.31317800000000001</c:v>
                </c:pt>
                <c:pt idx="207">
                  <c:v>0.31786799999999998</c:v>
                </c:pt>
                <c:pt idx="208">
                  <c:v>0.32075900000000002</c:v>
                </c:pt>
                <c:pt idx="209">
                  <c:v>0.32692500000000002</c:v>
                </c:pt>
                <c:pt idx="210">
                  <c:v>0.334401</c:v>
                </c:pt>
                <c:pt idx="211">
                  <c:v>0.34139000000000003</c:v>
                </c:pt>
                <c:pt idx="212">
                  <c:v>0.34950999999999999</c:v>
                </c:pt>
                <c:pt idx="213">
                  <c:v>0.36140699999999998</c:v>
                </c:pt>
                <c:pt idx="214">
                  <c:v>0.37258999999999998</c:v>
                </c:pt>
                <c:pt idx="215">
                  <c:v>0.37978699999999999</c:v>
                </c:pt>
                <c:pt idx="216">
                  <c:v>0.38167299999999998</c:v>
                </c:pt>
                <c:pt idx="217">
                  <c:v>0.38325599999999999</c:v>
                </c:pt>
                <c:pt idx="218">
                  <c:v>0.38551200000000002</c:v>
                </c:pt>
                <c:pt idx="219">
                  <c:v>0.38695000000000002</c:v>
                </c:pt>
                <c:pt idx="220">
                  <c:v>0.39317299999999999</c:v>
                </c:pt>
                <c:pt idx="221">
                  <c:v>0.39457900000000001</c:v>
                </c:pt>
                <c:pt idx="222">
                  <c:v>0.39782499999999998</c:v>
                </c:pt>
                <c:pt idx="223">
                  <c:v>0.398455</c:v>
                </c:pt>
                <c:pt idx="224">
                  <c:v>0.40210800000000002</c:v>
                </c:pt>
                <c:pt idx="225">
                  <c:v>0.40456900000000001</c:v>
                </c:pt>
                <c:pt idx="226">
                  <c:v>0.41002300000000003</c:v>
                </c:pt>
                <c:pt idx="227">
                  <c:v>0.41354400000000002</c:v>
                </c:pt>
                <c:pt idx="228">
                  <c:v>0.416825</c:v>
                </c:pt>
                <c:pt idx="229">
                  <c:v>0.42251100000000003</c:v>
                </c:pt>
                <c:pt idx="230">
                  <c:v>0.42585600000000001</c:v>
                </c:pt>
                <c:pt idx="231">
                  <c:v>0.43018899999999999</c:v>
                </c:pt>
                <c:pt idx="232">
                  <c:v>0.43304799999999999</c:v>
                </c:pt>
                <c:pt idx="233">
                  <c:v>0.43753399999999998</c:v>
                </c:pt>
                <c:pt idx="234">
                  <c:v>0.44272800000000001</c:v>
                </c:pt>
                <c:pt idx="235">
                  <c:v>0.44664399999999999</c:v>
                </c:pt>
                <c:pt idx="236">
                  <c:v>0.45035900000000001</c:v>
                </c:pt>
                <c:pt idx="237">
                  <c:v>0.45432899999999998</c:v>
                </c:pt>
                <c:pt idx="238">
                  <c:v>0.45877499999999999</c:v>
                </c:pt>
                <c:pt idx="239">
                  <c:v>0.46262900000000001</c:v>
                </c:pt>
                <c:pt idx="240">
                  <c:v>0.46642</c:v>
                </c:pt>
                <c:pt idx="241">
                  <c:v>0.47053499999999998</c:v>
                </c:pt>
                <c:pt idx="242">
                  <c:v>0.47449799999999998</c:v>
                </c:pt>
                <c:pt idx="243">
                  <c:v>0.47776800000000003</c:v>
                </c:pt>
                <c:pt idx="244">
                  <c:v>0.48238799999999998</c:v>
                </c:pt>
                <c:pt idx="245">
                  <c:v>0.48733399999999999</c:v>
                </c:pt>
                <c:pt idx="246">
                  <c:v>0.49126399999999998</c:v>
                </c:pt>
                <c:pt idx="247">
                  <c:v>0.49469299999999999</c:v>
                </c:pt>
                <c:pt idx="248">
                  <c:v>0.49951099999999998</c:v>
                </c:pt>
                <c:pt idx="249">
                  <c:v>0.50329900000000005</c:v>
                </c:pt>
                <c:pt idx="250">
                  <c:v>0.50720100000000001</c:v>
                </c:pt>
                <c:pt idx="251">
                  <c:v>0.51231300000000002</c:v>
                </c:pt>
                <c:pt idx="252">
                  <c:v>0.51579900000000001</c:v>
                </c:pt>
                <c:pt idx="253">
                  <c:v>0.51986399999999999</c:v>
                </c:pt>
                <c:pt idx="254">
                  <c:v>0.52308100000000002</c:v>
                </c:pt>
                <c:pt idx="255">
                  <c:v>0.52714700000000003</c:v>
                </c:pt>
                <c:pt idx="256">
                  <c:v>0.53378000000000003</c:v>
                </c:pt>
                <c:pt idx="257">
                  <c:v>0.53957500000000003</c:v>
                </c:pt>
                <c:pt idx="258">
                  <c:v>0.542269</c:v>
                </c:pt>
                <c:pt idx="259">
                  <c:v>0.54612799999999995</c:v>
                </c:pt>
                <c:pt idx="260">
                  <c:v>0.55208699999999999</c:v>
                </c:pt>
                <c:pt idx="261">
                  <c:v>0.55618800000000002</c:v>
                </c:pt>
                <c:pt idx="262">
                  <c:v>0.559755</c:v>
                </c:pt>
                <c:pt idx="263">
                  <c:v>0.56376999999999999</c:v>
                </c:pt>
                <c:pt idx="264">
                  <c:v>0.56853500000000001</c:v>
                </c:pt>
                <c:pt idx="265">
                  <c:v>0.57302399999999998</c:v>
                </c:pt>
                <c:pt idx="266">
                  <c:v>0.57772500000000004</c:v>
                </c:pt>
                <c:pt idx="267">
                  <c:v>0.581484</c:v>
                </c:pt>
                <c:pt idx="268">
                  <c:v>0.585866</c:v>
                </c:pt>
                <c:pt idx="269">
                  <c:v>0.58910700000000005</c:v>
                </c:pt>
                <c:pt idx="270">
                  <c:v>0.59532099999999999</c:v>
                </c:pt>
                <c:pt idx="271">
                  <c:v>0.60087999999999997</c:v>
                </c:pt>
                <c:pt idx="272">
                  <c:v>0.60764399999999996</c:v>
                </c:pt>
                <c:pt idx="273">
                  <c:v>0.61095900000000003</c:v>
                </c:pt>
                <c:pt idx="274">
                  <c:v>0.61720399999999997</c:v>
                </c:pt>
                <c:pt idx="275">
                  <c:v>0.62356599999999995</c:v>
                </c:pt>
                <c:pt idx="276">
                  <c:v>0.62900299999999998</c:v>
                </c:pt>
                <c:pt idx="277">
                  <c:v>0.63291500000000001</c:v>
                </c:pt>
                <c:pt idx="278">
                  <c:v>0.63586600000000004</c:v>
                </c:pt>
                <c:pt idx="279">
                  <c:v>0.64080499999999996</c:v>
                </c:pt>
                <c:pt idx="280">
                  <c:v>0.64364200000000005</c:v>
                </c:pt>
                <c:pt idx="281">
                  <c:v>0.64733499999999999</c:v>
                </c:pt>
                <c:pt idx="282">
                  <c:v>0.65162500000000001</c:v>
                </c:pt>
                <c:pt idx="283">
                  <c:v>0.65500499999999995</c:v>
                </c:pt>
                <c:pt idx="284">
                  <c:v>0.66001500000000002</c:v>
                </c:pt>
                <c:pt idx="285">
                  <c:v>0.66473499999999996</c:v>
                </c:pt>
                <c:pt idx="286">
                  <c:v>0.66937599999999997</c:v>
                </c:pt>
                <c:pt idx="287">
                  <c:v>0.67314799999999997</c:v>
                </c:pt>
                <c:pt idx="288">
                  <c:v>0.67734300000000003</c:v>
                </c:pt>
                <c:pt idx="289">
                  <c:v>0.682863</c:v>
                </c:pt>
                <c:pt idx="290">
                  <c:v>0.68652100000000005</c:v>
                </c:pt>
                <c:pt idx="291">
                  <c:v>0.690639</c:v>
                </c:pt>
                <c:pt idx="292">
                  <c:v>0.69392799999999999</c:v>
                </c:pt>
                <c:pt idx="293">
                  <c:v>0.69881700000000002</c:v>
                </c:pt>
                <c:pt idx="294">
                  <c:v>0.702565</c:v>
                </c:pt>
                <c:pt idx="295">
                  <c:v>0.70488799999999996</c:v>
                </c:pt>
                <c:pt idx="296">
                  <c:v>0.70899500000000004</c:v>
                </c:pt>
                <c:pt idx="297">
                  <c:v>0.71411400000000003</c:v>
                </c:pt>
                <c:pt idx="298">
                  <c:v>0.719329</c:v>
                </c:pt>
                <c:pt idx="299">
                  <c:v>0.72280500000000003</c:v>
                </c:pt>
                <c:pt idx="300">
                  <c:v>0.72755000000000003</c:v>
                </c:pt>
                <c:pt idx="301">
                  <c:v>0.73167899999999997</c:v>
                </c:pt>
                <c:pt idx="302">
                  <c:v>0.735904</c:v>
                </c:pt>
                <c:pt idx="303">
                  <c:v>0.74022900000000003</c:v>
                </c:pt>
                <c:pt idx="304">
                  <c:v>0.74413200000000002</c:v>
                </c:pt>
                <c:pt idx="305">
                  <c:v>0.74812500000000004</c:v>
                </c:pt>
                <c:pt idx="306">
                  <c:v>0.75224199999999997</c:v>
                </c:pt>
                <c:pt idx="307">
                  <c:v>0.75660099999999997</c:v>
                </c:pt>
                <c:pt idx="308">
                  <c:v>0.76008500000000001</c:v>
                </c:pt>
                <c:pt idx="309">
                  <c:v>0.76355399999999995</c:v>
                </c:pt>
                <c:pt idx="310">
                  <c:v>0.76832100000000003</c:v>
                </c:pt>
                <c:pt idx="311">
                  <c:v>0.77410400000000001</c:v>
                </c:pt>
                <c:pt idx="312">
                  <c:v>0.77980000000000005</c:v>
                </c:pt>
                <c:pt idx="313">
                  <c:v>0.78403400000000001</c:v>
                </c:pt>
                <c:pt idx="314">
                  <c:v>0.78848399999999996</c:v>
                </c:pt>
                <c:pt idx="315">
                  <c:v>0.79202499999999998</c:v>
                </c:pt>
                <c:pt idx="316">
                  <c:v>0.79669800000000002</c:v>
                </c:pt>
                <c:pt idx="317">
                  <c:v>0.80111200000000005</c:v>
                </c:pt>
                <c:pt idx="318">
                  <c:v>0.805446</c:v>
                </c:pt>
                <c:pt idx="319">
                  <c:v>0.81011299999999997</c:v>
                </c:pt>
                <c:pt idx="320">
                  <c:v>0.81532700000000002</c:v>
                </c:pt>
                <c:pt idx="321">
                  <c:v>0.81821100000000002</c:v>
                </c:pt>
                <c:pt idx="322">
                  <c:v>0.82261399999999996</c:v>
                </c:pt>
                <c:pt idx="323">
                  <c:v>0.827237</c:v>
                </c:pt>
                <c:pt idx="324">
                  <c:v>0.83100799999999997</c:v>
                </c:pt>
                <c:pt idx="325">
                  <c:v>0.83372800000000002</c:v>
                </c:pt>
                <c:pt idx="326">
                  <c:v>0.83709599999999995</c:v>
                </c:pt>
                <c:pt idx="327">
                  <c:v>0.84100799999999998</c:v>
                </c:pt>
                <c:pt idx="328">
                  <c:v>0.84545300000000001</c:v>
                </c:pt>
                <c:pt idx="329">
                  <c:v>0.84928999999999999</c:v>
                </c:pt>
                <c:pt idx="330">
                  <c:v>0.85330399999999995</c:v>
                </c:pt>
                <c:pt idx="331">
                  <c:v>0.85788799999999998</c:v>
                </c:pt>
                <c:pt idx="332">
                  <c:v>0.86162700000000003</c:v>
                </c:pt>
                <c:pt idx="333">
                  <c:v>0.86592800000000003</c:v>
                </c:pt>
                <c:pt idx="334">
                  <c:v>0.87091200000000002</c:v>
                </c:pt>
                <c:pt idx="335">
                  <c:v>0.87505500000000003</c:v>
                </c:pt>
                <c:pt idx="336">
                  <c:v>0.87973400000000002</c:v>
                </c:pt>
                <c:pt idx="337">
                  <c:v>0.88394399999999995</c:v>
                </c:pt>
                <c:pt idx="338">
                  <c:v>0.888687</c:v>
                </c:pt>
                <c:pt idx="339">
                  <c:v>0.89546400000000004</c:v>
                </c:pt>
                <c:pt idx="340">
                  <c:v>0.90020999999999995</c:v>
                </c:pt>
                <c:pt idx="341">
                  <c:v>0.90881199999999995</c:v>
                </c:pt>
                <c:pt idx="342">
                  <c:v>0.91434499999999996</c:v>
                </c:pt>
                <c:pt idx="343">
                  <c:v>0.91964900000000005</c:v>
                </c:pt>
                <c:pt idx="344">
                  <c:v>0.92543600000000004</c:v>
                </c:pt>
                <c:pt idx="345">
                  <c:v>0.93128699999999998</c:v>
                </c:pt>
                <c:pt idx="346">
                  <c:v>0.93342899999999995</c:v>
                </c:pt>
                <c:pt idx="347">
                  <c:v>0.93792500000000001</c:v>
                </c:pt>
                <c:pt idx="348">
                  <c:v>0.94314399999999998</c:v>
                </c:pt>
                <c:pt idx="349">
                  <c:v>0.948071</c:v>
                </c:pt>
                <c:pt idx="350">
                  <c:v>0.95150299999999999</c:v>
                </c:pt>
                <c:pt idx="351">
                  <c:v>0.95402600000000004</c:v>
                </c:pt>
                <c:pt idx="352">
                  <c:v>0.95741600000000004</c:v>
                </c:pt>
                <c:pt idx="353">
                  <c:v>0.96033400000000002</c:v>
                </c:pt>
                <c:pt idx="354">
                  <c:v>0.96634799999999998</c:v>
                </c:pt>
                <c:pt idx="355">
                  <c:v>0.968167</c:v>
                </c:pt>
                <c:pt idx="356">
                  <c:v>0.97269700000000003</c:v>
                </c:pt>
                <c:pt idx="357">
                  <c:v>0.97533499999999995</c:v>
                </c:pt>
                <c:pt idx="358">
                  <c:v>0.98038899999999995</c:v>
                </c:pt>
                <c:pt idx="359">
                  <c:v>0.98461500000000002</c:v>
                </c:pt>
                <c:pt idx="360">
                  <c:v>0.98822699999999997</c:v>
                </c:pt>
                <c:pt idx="361">
                  <c:v>0.99210900000000002</c:v>
                </c:pt>
                <c:pt idx="362">
                  <c:v>0.995305</c:v>
                </c:pt>
                <c:pt idx="363">
                  <c:v>1.0002249999999999</c:v>
                </c:pt>
                <c:pt idx="364">
                  <c:v>1.0041960000000001</c:v>
                </c:pt>
                <c:pt idx="365">
                  <c:v>1.0090509999999999</c:v>
                </c:pt>
                <c:pt idx="366">
                  <c:v>1.0140169999999999</c:v>
                </c:pt>
                <c:pt idx="367">
                  <c:v>1.0178640000000001</c:v>
                </c:pt>
                <c:pt idx="368">
                  <c:v>1.0218320000000001</c:v>
                </c:pt>
                <c:pt idx="369">
                  <c:v>1.027434</c:v>
                </c:pt>
                <c:pt idx="370">
                  <c:v>1.031353</c:v>
                </c:pt>
                <c:pt idx="371">
                  <c:v>1.0363979999999999</c:v>
                </c:pt>
                <c:pt idx="372">
                  <c:v>1.040046</c:v>
                </c:pt>
                <c:pt idx="373">
                  <c:v>1.0430680000000001</c:v>
                </c:pt>
                <c:pt idx="374">
                  <c:v>1.047363</c:v>
                </c:pt>
                <c:pt idx="375">
                  <c:v>1.051058</c:v>
                </c:pt>
                <c:pt idx="376">
                  <c:v>1.0545850000000001</c:v>
                </c:pt>
                <c:pt idx="377">
                  <c:v>1.058664</c:v>
                </c:pt>
                <c:pt idx="378">
                  <c:v>1.0636810000000001</c:v>
                </c:pt>
                <c:pt idx="379">
                  <c:v>1.069534</c:v>
                </c:pt>
                <c:pt idx="380">
                  <c:v>1.073569</c:v>
                </c:pt>
                <c:pt idx="381">
                  <c:v>1.0785960000000001</c:v>
                </c:pt>
                <c:pt idx="382">
                  <c:v>1.0823560000000001</c:v>
                </c:pt>
                <c:pt idx="383">
                  <c:v>1.0869180000000001</c:v>
                </c:pt>
                <c:pt idx="384">
                  <c:v>1.091869</c:v>
                </c:pt>
                <c:pt idx="385">
                  <c:v>1.0953679999999999</c:v>
                </c:pt>
                <c:pt idx="386">
                  <c:v>1.1002130000000001</c:v>
                </c:pt>
                <c:pt idx="387">
                  <c:v>1.103572</c:v>
                </c:pt>
                <c:pt idx="388">
                  <c:v>1.1085039999999999</c:v>
                </c:pt>
                <c:pt idx="389">
                  <c:v>1.1139250000000001</c:v>
                </c:pt>
                <c:pt idx="390">
                  <c:v>1.118277</c:v>
                </c:pt>
                <c:pt idx="391">
                  <c:v>1.122449</c:v>
                </c:pt>
                <c:pt idx="392">
                  <c:v>1.126922</c:v>
                </c:pt>
                <c:pt idx="393">
                  <c:v>1.1308279999999999</c:v>
                </c:pt>
                <c:pt idx="394">
                  <c:v>1.1360079999999999</c:v>
                </c:pt>
                <c:pt idx="395">
                  <c:v>1.1407069999999999</c:v>
                </c:pt>
                <c:pt idx="396">
                  <c:v>1.1456059999999999</c:v>
                </c:pt>
                <c:pt idx="397">
                  <c:v>1.1487529999999999</c:v>
                </c:pt>
                <c:pt idx="398">
                  <c:v>1.1527799999999999</c:v>
                </c:pt>
                <c:pt idx="399">
                  <c:v>1.156839</c:v>
                </c:pt>
                <c:pt idx="400">
                  <c:v>1.1608560000000001</c:v>
                </c:pt>
                <c:pt idx="401">
                  <c:v>1.1648609999999999</c:v>
                </c:pt>
                <c:pt idx="402">
                  <c:v>1.1694910000000001</c:v>
                </c:pt>
                <c:pt idx="403">
                  <c:v>1.1723399999999999</c:v>
                </c:pt>
                <c:pt idx="404">
                  <c:v>1.1769419999999999</c:v>
                </c:pt>
                <c:pt idx="405">
                  <c:v>1.1807970000000001</c:v>
                </c:pt>
                <c:pt idx="406">
                  <c:v>1.185567</c:v>
                </c:pt>
                <c:pt idx="407">
                  <c:v>1.1904490000000001</c:v>
                </c:pt>
                <c:pt idx="408">
                  <c:v>1.1949069999999999</c:v>
                </c:pt>
                <c:pt idx="409">
                  <c:v>1.200585</c:v>
                </c:pt>
                <c:pt idx="410">
                  <c:v>1.204421</c:v>
                </c:pt>
                <c:pt idx="411">
                  <c:v>1.2096469999999999</c:v>
                </c:pt>
                <c:pt idx="412">
                  <c:v>1.214186</c:v>
                </c:pt>
                <c:pt idx="413">
                  <c:v>1.218078</c:v>
                </c:pt>
                <c:pt idx="414">
                  <c:v>1.2230730000000001</c:v>
                </c:pt>
                <c:pt idx="415">
                  <c:v>1.226521</c:v>
                </c:pt>
                <c:pt idx="416">
                  <c:v>1.2303850000000001</c:v>
                </c:pt>
                <c:pt idx="417">
                  <c:v>1.2348539999999999</c:v>
                </c:pt>
                <c:pt idx="418">
                  <c:v>1.2405280000000001</c:v>
                </c:pt>
                <c:pt idx="419">
                  <c:v>1.244788</c:v>
                </c:pt>
                <c:pt idx="420">
                  <c:v>1.2488250000000001</c:v>
                </c:pt>
                <c:pt idx="421">
                  <c:v>1.2524299999999999</c:v>
                </c:pt>
                <c:pt idx="422">
                  <c:v>1.2570600000000001</c:v>
                </c:pt>
                <c:pt idx="423">
                  <c:v>1.2617160000000001</c:v>
                </c:pt>
                <c:pt idx="424">
                  <c:v>1.265223</c:v>
                </c:pt>
                <c:pt idx="425">
                  <c:v>1.2688140000000001</c:v>
                </c:pt>
                <c:pt idx="426">
                  <c:v>1.273531</c:v>
                </c:pt>
                <c:pt idx="427">
                  <c:v>1.276972</c:v>
                </c:pt>
                <c:pt idx="428">
                  <c:v>1.284076</c:v>
                </c:pt>
                <c:pt idx="429">
                  <c:v>1.2876369999999999</c:v>
                </c:pt>
                <c:pt idx="430">
                  <c:v>1.292794</c:v>
                </c:pt>
                <c:pt idx="431">
                  <c:v>1.296975</c:v>
                </c:pt>
                <c:pt idx="432">
                  <c:v>1.299803</c:v>
                </c:pt>
                <c:pt idx="433">
                  <c:v>1.302756</c:v>
                </c:pt>
                <c:pt idx="434">
                  <c:v>1.3068390000000001</c:v>
                </c:pt>
                <c:pt idx="435">
                  <c:v>1.311547</c:v>
                </c:pt>
                <c:pt idx="436">
                  <c:v>1.316317</c:v>
                </c:pt>
                <c:pt idx="437">
                  <c:v>1.320786</c:v>
                </c:pt>
                <c:pt idx="438">
                  <c:v>1.3241419999999999</c:v>
                </c:pt>
                <c:pt idx="439">
                  <c:v>1.3284400000000001</c:v>
                </c:pt>
                <c:pt idx="440">
                  <c:v>1.3327910000000001</c:v>
                </c:pt>
                <c:pt idx="441">
                  <c:v>1.3372360000000001</c:v>
                </c:pt>
                <c:pt idx="442">
                  <c:v>1.3412440000000001</c:v>
                </c:pt>
                <c:pt idx="443">
                  <c:v>1.3452809999999999</c:v>
                </c:pt>
                <c:pt idx="444">
                  <c:v>1.3505290000000001</c:v>
                </c:pt>
                <c:pt idx="445">
                  <c:v>1.3552930000000001</c:v>
                </c:pt>
                <c:pt idx="446">
                  <c:v>1.359076</c:v>
                </c:pt>
                <c:pt idx="447">
                  <c:v>1.363896</c:v>
                </c:pt>
                <c:pt idx="448">
                  <c:v>1.3681209999999999</c:v>
                </c:pt>
                <c:pt idx="449">
                  <c:v>1.3734249999999999</c:v>
                </c:pt>
                <c:pt idx="450">
                  <c:v>1.3785160000000001</c:v>
                </c:pt>
                <c:pt idx="451">
                  <c:v>1.383238</c:v>
                </c:pt>
                <c:pt idx="452">
                  <c:v>1.3874500000000001</c:v>
                </c:pt>
                <c:pt idx="453">
                  <c:v>1.3912979999999999</c:v>
                </c:pt>
                <c:pt idx="454">
                  <c:v>1.394496</c:v>
                </c:pt>
                <c:pt idx="455">
                  <c:v>1.398549</c:v>
                </c:pt>
                <c:pt idx="456">
                  <c:v>1.403095</c:v>
                </c:pt>
                <c:pt idx="457">
                  <c:v>1.4073009999999999</c:v>
                </c:pt>
                <c:pt idx="458">
                  <c:v>1.411205</c:v>
                </c:pt>
                <c:pt idx="459">
                  <c:v>1.4167540000000001</c:v>
                </c:pt>
                <c:pt idx="460">
                  <c:v>1.420587</c:v>
                </c:pt>
                <c:pt idx="461">
                  <c:v>1.425359</c:v>
                </c:pt>
                <c:pt idx="462">
                  <c:v>1.4287240000000001</c:v>
                </c:pt>
                <c:pt idx="463">
                  <c:v>1.4330700000000001</c:v>
                </c:pt>
                <c:pt idx="464">
                  <c:v>1.435907</c:v>
                </c:pt>
                <c:pt idx="465">
                  <c:v>1.440213</c:v>
                </c:pt>
                <c:pt idx="466">
                  <c:v>1.444796</c:v>
                </c:pt>
                <c:pt idx="467">
                  <c:v>1.448747</c:v>
                </c:pt>
                <c:pt idx="468">
                  <c:v>1.4526380000000001</c:v>
                </c:pt>
                <c:pt idx="469">
                  <c:v>1.4572400000000001</c:v>
                </c:pt>
                <c:pt idx="470">
                  <c:v>1.4612449999999999</c:v>
                </c:pt>
                <c:pt idx="471">
                  <c:v>1.4669140000000001</c:v>
                </c:pt>
                <c:pt idx="472">
                  <c:v>1.471285</c:v>
                </c:pt>
                <c:pt idx="473">
                  <c:v>1.4753080000000001</c:v>
                </c:pt>
                <c:pt idx="474">
                  <c:v>1.480594</c:v>
                </c:pt>
                <c:pt idx="475">
                  <c:v>1.4854419999999999</c:v>
                </c:pt>
                <c:pt idx="476">
                  <c:v>1.4894559999999999</c:v>
                </c:pt>
                <c:pt idx="477">
                  <c:v>1.4936229999999999</c:v>
                </c:pt>
                <c:pt idx="478">
                  <c:v>1.498583</c:v>
                </c:pt>
                <c:pt idx="479">
                  <c:v>1.5050790000000001</c:v>
                </c:pt>
                <c:pt idx="480">
                  <c:v>1.509131</c:v>
                </c:pt>
                <c:pt idx="481">
                  <c:v>1.511374</c:v>
                </c:pt>
                <c:pt idx="482">
                  <c:v>1.516016</c:v>
                </c:pt>
                <c:pt idx="483">
                  <c:v>1.5196829999999999</c:v>
                </c:pt>
                <c:pt idx="484">
                  <c:v>1.523668</c:v>
                </c:pt>
                <c:pt idx="485">
                  <c:v>1.5273479999999999</c:v>
                </c:pt>
                <c:pt idx="486">
                  <c:v>1.5313490000000001</c:v>
                </c:pt>
                <c:pt idx="487">
                  <c:v>1.535196</c:v>
                </c:pt>
                <c:pt idx="488">
                  <c:v>1.5408440000000001</c:v>
                </c:pt>
                <c:pt idx="489">
                  <c:v>1.546411</c:v>
                </c:pt>
                <c:pt idx="490">
                  <c:v>1.549652</c:v>
                </c:pt>
                <c:pt idx="491">
                  <c:v>1.5540879999999999</c:v>
                </c:pt>
                <c:pt idx="492">
                  <c:v>1.558872</c:v>
                </c:pt>
                <c:pt idx="493">
                  <c:v>1.5621179999999999</c:v>
                </c:pt>
                <c:pt idx="494">
                  <c:v>1.5647660000000001</c:v>
                </c:pt>
                <c:pt idx="495">
                  <c:v>1.5705119999999999</c:v>
                </c:pt>
                <c:pt idx="496">
                  <c:v>1.575955</c:v>
                </c:pt>
                <c:pt idx="497">
                  <c:v>1.580362</c:v>
                </c:pt>
                <c:pt idx="498">
                  <c:v>1.584203</c:v>
                </c:pt>
                <c:pt idx="499">
                  <c:v>1.5898159999999999</c:v>
                </c:pt>
                <c:pt idx="500">
                  <c:v>1.594009</c:v>
                </c:pt>
                <c:pt idx="501">
                  <c:v>1.598956</c:v>
                </c:pt>
                <c:pt idx="502">
                  <c:v>1.603674</c:v>
                </c:pt>
                <c:pt idx="503">
                  <c:v>1.609626</c:v>
                </c:pt>
                <c:pt idx="504">
                  <c:v>1.6122920000000001</c:v>
                </c:pt>
                <c:pt idx="505">
                  <c:v>1.6162810000000001</c:v>
                </c:pt>
                <c:pt idx="506">
                  <c:v>1.6202639999999999</c:v>
                </c:pt>
                <c:pt idx="507">
                  <c:v>1.625343</c:v>
                </c:pt>
                <c:pt idx="508">
                  <c:v>1.629996</c:v>
                </c:pt>
                <c:pt idx="509">
                  <c:v>1.6343430000000001</c:v>
                </c:pt>
                <c:pt idx="510">
                  <c:v>1.6384270000000001</c:v>
                </c:pt>
                <c:pt idx="511">
                  <c:v>1.641249</c:v>
                </c:pt>
                <c:pt idx="512">
                  <c:v>1.6447000000000001</c:v>
                </c:pt>
                <c:pt idx="513">
                  <c:v>1.6485970000000001</c:v>
                </c:pt>
                <c:pt idx="514">
                  <c:v>1.6530199999999999</c:v>
                </c:pt>
                <c:pt idx="515">
                  <c:v>1.6569510000000001</c:v>
                </c:pt>
                <c:pt idx="516">
                  <c:v>1.6608940000000001</c:v>
                </c:pt>
                <c:pt idx="517">
                  <c:v>1.665028</c:v>
                </c:pt>
                <c:pt idx="518">
                  <c:v>1.6694180000000001</c:v>
                </c:pt>
                <c:pt idx="519">
                  <c:v>1.6757420000000001</c:v>
                </c:pt>
                <c:pt idx="520">
                  <c:v>1.6803939999999999</c:v>
                </c:pt>
                <c:pt idx="521">
                  <c:v>1.684731</c:v>
                </c:pt>
                <c:pt idx="522">
                  <c:v>1.687616</c:v>
                </c:pt>
                <c:pt idx="523">
                  <c:v>1.69224</c:v>
                </c:pt>
                <c:pt idx="524">
                  <c:v>1.6958850000000001</c:v>
                </c:pt>
                <c:pt idx="525">
                  <c:v>1.6983060000000001</c:v>
                </c:pt>
                <c:pt idx="526">
                  <c:v>1.7025669999999999</c:v>
                </c:pt>
                <c:pt idx="527">
                  <c:v>1.707041</c:v>
                </c:pt>
                <c:pt idx="528">
                  <c:v>1.712545</c:v>
                </c:pt>
                <c:pt idx="529">
                  <c:v>1.7168239999999999</c:v>
                </c:pt>
                <c:pt idx="530">
                  <c:v>1.7207969999999999</c:v>
                </c:pt>
                <c:pt idx="531">
                  <c:v>1.7252670000000001</c:v>
                </c:pt>
                <c:pt idx="532">
                  <c:v>1.729582</c:v>
                </c:pt>
                <c:pt idx="533">
                  <c:v>1.7357320000000001</c:v>
                </c:pt>
                <c:pt idx="534">
                  <c:v>1.739776</c:v>
                </c:pt>
                <c:pt idx="535">
                  <c:v>1.7434750000000001</c:v>
                </c:pt>
                <c:pt idx="536">
                  <c:v>1.7473890000000001</c:v>
                </c:pt>
                <c:pt idx="537">
                  <c:v>1.751449</c:v>
                </c:pt>
                <c:pt idx="538">
                  <c:v>1.7563089999999999</c:v>
                </c:pt>
                <c:pt idx="539">
                  <c:v>1.760613</c:v>
                </c:pt>
                <c:pt idx="540">
                  <c:v>1.765053</c:v>
                </c:pt>
                <c:pt idx="541">
                  <c:v>1.7682530000000001</c:v>
                </c:pt>
                <c:pt idx="542">
                  <c:v>1.7729919999999999</c:v>
                </c:pt>
                <c:pt idx="543">
                  <c:v>1.777439</c:v>
                </c:pt>
                <c:pt idx="544">
                  <c:v>1.7816339999999999</c:v>
                </c:pt>
                <c:pt idx="545">
                  <c:v>1.785318</c:v>
                </c:pt>
                <c:pt idx="546">
                  <c:v>1.7899050000000001</c:v>
                </c:pt>
                <c:pt idx="547">
                  <c:v>1.7942370000000001</c:v>
                </c:pt>
                <c:pt idx="548">
                  <c:v>1.798144</c:v>
                </c:pt>
                <c:pt idx="549">
                  <c:v>1.802022</c:v>
                </c:pt>
                <c:pt idx="550">
                  <c:v>1.8068059999999999</c:v>
                </c:pt>
                <c:pt idx="551">
                  <c:v>1.811488</c:v>
                </c:pt>
                <c:pt idx="552">
                  <c:v>1.8161430000000001</c:v>
                </c:pt>
                <c:pt idx="553">
                  <c:v>1.8188249999999999</c:v>
                </c:pt>
                <c:pt idx="554">
                  <c:v>1.823113</c:v>
                </c:pt>
                <c:pt idx="555">
                  <c:v>1.8275859999999999</c:v>
                </c:pt>
                <c:pt idx="556">
                  <c:v>1.831847</c:v>
                </c:pt>
                <c:pt idx="557">
                  <c:v>1.8366130000000001</c:v>
                </c:pt>
                <c:pt idx="558">
                  <c:v>1.841237</c:v>
                </c:pt>
                <c:pt idx="559">
                  <c:v>1.8457779999999999</c:v>
                </c:pt>
                <c:pt idx="560">
                  <c:v>1.849364</c:v>
                </c:pt>
                <c:pt idx="561">
                  <c:v>1.8531580000000001</c:v>
                </c:pt>
                <c:pt idx="562">
                  <c:v>1.8583149999999999</c:v>
                </c:pt>
                <c:pt idx="563">
                  <c:v>1.8623419999999999</c:v>
                </c:pt>
                <c:pt idx="564">
                  <c:v>1.8665700000000001</c:v>
                </c:pt>
                <c:pt idx="565">
                  <c:v>1.872212</c:v>
                </c:pt>
                <c:pt idx="566">
                  <c:v>1.8758300000000001</c:v>
                </c:pt>
                <c:pt idx="567">
                  <c:v>1.879856</c:v>
                </c:pt>
                <c:pt idx="568">
                  <c:v>1.8843840000000001</c:v>
                </c:pt>
                <c:pt idx="569">
                  <c:v>1.887839</c:v>
                </c:pt>
                <c:pt idx="570">
                  <c:v>1.8929800000000001</c:v>
                </c:pt>
                <c:pt idx="571">
                  <c:v>1.898183</c:v>
                </c:pt>
                <c:pt idx="572">
                  <c:v>1.9022889999999999</c:v>
                </c:pt>
                <c:pt idx="573">
                  <c:v>1.9069780000000001</c:v>
                </c:pt>
                <c:pt idx="574">
                  <c:v>1.911014</c:v>
                </c:pt>
                <c:pt idx="575">
                  <c:v>1.914156</c:v>
                </c:pt>
                <c:pt idx="576">
                  <c:v>1.918218</c:v>
                </c:pt>
                <c:pt idx="577">
                  <c:v>1.9229149999999999</c:v>
                </c:pt>
                <c:pt idx="578">
                  <c:v>1.926139</c:v>
                </c:pt>
                <c:pt idx="579">
                  <c:v>1.9329400000000001</c:v>
                </c:pt>
                <c:pt idx="580">
                  <c:v>1.935303</c:v>
                </c:pt>
                <c:pt idx="581">
                  <c:v>1.9393899999999999</c:v>
                </c:pt>
                <c:pt idx="582">
                  <c:v>1.9438869999999999</c:v>
                </c:pt>
                <c:pt idx="583">
                  <c:v>1.9486129999999999</c:v>
                </c:pt>
                <c:pt idx="584">
                  <c:v>1.9514450000000001</c:v>
                </c:pt>
                <c:pt idx="585">
                  <c:v>1.955832</c:v>
                </c:pt>
                <c:pt idx="586">
                  <c:v>1.9601820000000001</c:v>
                </c:pt>
                <c:pt idx="587">
                  <c:v>1.9639660000000001</c:v>
                </c:pt>
                <c:pt idx="588">
                  <c:v>1.9673290000000001</c:v>
                </c:pt>
                <c:pt idx="589">
                  <c:v>1.9720230000000001</c:v>
                </c:pt>
                <c:pt idx="590">
                  <c:v>1.9779679999999999</c:v>
                </c:pt>
                <c:pt idx="591">
                  <c:v>1.9821489999999999</c:v>
                </c:pt>
                <c:pt idx="592">
                  <c:v>1.986845</c:v>
                </c:pt>
                <c:pt idx="593">
                  <c:v>1.990434</c:v>
                </c:pt>
                <c:pt idx="594">
                  <c:v>1.9960150000000001</c:v>
                </c:pt>
                <c:pt idx="595">
                  <c:v>2.0013209999999999</c:v>
                </c:pt>
                <c:pt idx="596">
                  <c:v>2.0055290000000001</c:v>
                </c:pt>
                <c:pt idx="597">
                  <c:v>2.0088650000000001</c:v>
                </c:pt>
                <c:pt idx="598">
                  <c:v>2.0136099999999999</c:v>
                </c:pt>
                <c:pt idx="599">
                  <c:v>2.01668</c:v>
                </c:pt>
                <c:pt idx="600">
                  <c:v>2.0213770000000002</c:v>
                </c:pt>
                <c:pt idx="601">
                  <c:v>2.0247920000000001</c:v>
                </c:pt>
                <c:pt idx="602">
                  <c:v>2.0295700000000001</c:v>
                </c:pt>
                <c:pt idx="603">
                  <c:v>2.0340639999999999</c:v>
                </c:pt>
                <c:pt idx="604">
                  <c:v>2.0389270000000002</c:v>
                </c:pt>
                <c:pt idx="605">
                  <c:v>2.0437280000000002</c:v>
                </c:pt>
                <c:pt idx="606">
                  <c:v>2.0465</c:v>
                </c:pt>
                <c:pt idx="607">
                  <c:v>2.0513539999999999</c:v>
                </c:pt>
                <c:pt idx="608">
                  <c:v>2.056219</c:v>
                </c:pt>
                <c:pt idx="609">
                  <c:v>2.0610339999999998</c:v>
                </c:pt>
                <c:pt idx="610">
                  <c:v>2.065572</c:v>
                </c:pt>
                <c:pt idx="611">
                  <c:v>2.0691380000000001</c:v>
                </c:pt>
                <c:pt idx="612">
                  <c:v>2.0736349999999999</c:v>
                </c:pt>
                <c:pt idx="613">
                  <c:v>2.0789200000000001</c:v>
                </c:pt>
                <c:pt idx="614">
                  <c:v>2.0828929999999999</c:v>
                </c:pt>
                <c:pt idx="615">
                  <c:v>2.0868980000000001</c:v>
                </c:pt>
                <c:pt idx="616">
                  <c:v>2.0909949999999999</c:v>
                </c:pt>
                <c:pt idx="617">
                  <c:v>2.0949040000000001</c:v>
                </c:pt>
                <c:pt idx="618">
                  <c:v>2.0975190000000001</c:v>
                </c:pt>
                <c:pt idx="619">
                  <c:v>2.1011609999999998</c:v>
                </c:pt>
                <c:pt idx="620">
                  <c:v>2.1050239999999998</c:v>
                </c:pt>
                <c:pt idx="621">
                  <c:v>2.1097480000000002</c:v>
                </c:pt>
                <c:pt idx="622">
                  <c:v>2.113785</c:v>
                </c:pt>
                <c:pt idx="623">
                  <c:v>2.1182539999999999</c:v>
                </c:pt>
                <c:pt idx="624">
                  <c:v>2.1231800000000001</c:v>
                </c:pt>
                <c:pt idx="625">
                  <c:v>2.129362</c:v>
                </c:pt>
                <c:pt idx="626">
                  <c:v>2.1328870000000002</c:v>
                </c:pt>
                <c:pt idx="627">
                  <c:v>2.1373630000000001</c:v>
                </c:pt>
                <c:pt idx="628">
                  <c:v>2.1410089999999999</c:v>
                </c:pt>
                <c:pt idx="629">
                  <c:v>2.1475</c:v>
                </c:pt>
                <c:pt idx="630">
                  <c:v>2.1517339999999998</c:v>
                </c:pt>
                <c:pt idx="631">
                  <c:v>2.1560959999999998</c:v>
                </c:pt>
                <c:pt idx="632">
                  <c:v>2.1613169999999999</c:v>
                </c:pt>
                <c:pt idx="633">
                  <c:v>2.164507</c:v>
                </c:pt>
                <c:pt idx="634">
                  <c:v>2.1679430000000002</c:v>
                </c:pt>
                <c:pt idx="635">
                  <c:v>2.1735690000000001</c:v>
                </c:pt>
                <c:pt idx="636">
                  <c:v>2.1779449999999998</c:v>
                </c:pt>
                <c:pt idx="637">
                  <c:v>2.1820590000000002</c:v>
                </c:pt>
                <c:pt idx="638">
                  <c:v>2.1857549999999999</c:v>
                </c:pt>
                <c:pt idx="639">
                  <c:v>2.1911010000000002</c:v>
                </c:pt>
                <c:pt idx="640">
                  <c:v>2.1952219999999998</c:v>
                </c:pt>
                <c:pt idx="641">
                  <c:v>2.199586</c:v>
                </c:pt>
                <c:pt idx="642">
                  <c:v>2.204777</c:v>
                </c:pt>
                <c:pt idx="643">
                  <c:v>2.2091959999999999</c:v>
                </c:pt>
                <c:pt idx="644">
                  <c:v>2.212647</c:v>
                </c:pt>
                <c:pt idx="645">
                  <c:v>2.2165879999999998</c:v>
                </c:pt>
                <c:pt idx="646">
                  <c:v>2.221813</c:v>
                </c:pt>
                <c:pt idx="647">
                  <c:v>2.2279100000000001</c:v>
                </c:pt>
                <c:pt idx="648">
                  <c:v>2.232977</c:v>
                </c:pt>
                <c:pt idx="649">
                  <c:v>2.2351559999999999</c:v>
                </c:pt>
                <c:pt idx="650">
                  <c:v>2.2397429999999998</c:v>
                </c:pt>
                <c:pt idx="651">
                  <c:v>2.2429559999999999</c:v>
                </c:pt>
                <c:pt idx="652">
                  <c:v>2.2477149999999999</c:v>
                </c:pt>
                <c:pt idx="653">
                  <c:v>2.2516660000000002</c:v>
                </c:pt>
                <c:pt idx="654">
                  <c:v>2.255239</c:v>
                </c:pt>
                <c:pt idx="655">
                  <c:v>2.2589670000000002</c:v>
                </c:pt>
                <c:pt idx="656">
                  <c:v>2.2644579999999999</c:v>
                </c:pt>
                <c:pt idx="657">
                  <c:v>2.2681640000000001</c:v>
                </c:pt>
                <c:pt idx="658">
                  <c:v>2.2716229999999999</c:v>
                </c:pt>
                <c:pt idx="659">
                  <c:v>2.276694</c:v>
                </c:pt>
                <c:pt idx="660">
                  <c:v>2.2802959999999999</c:v>
                </c:pt>
                <c:pt idx="661">
                  <c:v>2.2837990000000001</c:v>
                </c:pt>
                <c:pt idx="662">
                  <c:v>2.2902999999999998</c:v>
                </c:pt>
                <c:pt idx="663">
                  <c:v>2.2943899999999999</c:v>
                </c:pt>
                <c:pt idx="664">
                  <c:v>2.2996569999999998</c:v>
                </c:pt>
                <c:pt idx="665">
                  <c:v>2.301755</c:v>
                </c:pt>
                <c:pt idx="666">
                  <c:v>2.3056540000000001</c:v>
                </c:pt>
                <c:pt idx="667">
                  <c:v>2.309895</c:v>
                </c:pt>
                <c:pt idx="668">
                  <c:v>2.3151419999999998</c:v>
                </c:pt>
                <c:pt idx="669">
                  <c:v>2.321418</c:v>
                </c:pt>
                <c:pt idx="670">
                  <c:v>2.325561</c:v>
                </c:pt>
                <c:pt idx="671">
                  <c:v>2.3296709999999998</c:v>
                </c:pt>
                <c:pt idx="672">
                  <c:v>2.3344309999999999</c:v>
                </c:pt>
                <c:pt idx="673">
                  <c:v>2.3376160000000001</c:v>
                </c:pt>
                <c:pt idx="674">
                  <c:v>2.3427250000000002</c:v>
                </c:pt>
                <c:pt idx="675">
                  <c:v>2.3465600000000002</c:v>
                </c:pt>
                <c:pt idx="676">
                  <c:v>2.3502179999999999</c:v>
                </c:pt>
                <c:pt idx="677">
                  <c:v>2.3545560000000001</c:v>
                </c:pt>
                <c:pt idx="678">
                  <c:v>2.3597169999999998</c:v>
                </c:pt>
                <c:pt idx="679">
                  <c:v>2.365275</c:v>
                </c:pt>
                <c:pt idx="680">
                  <c:v>2.368611</c:v>
                </c:pt>
                <c:pt idx="681">
                  <c:v>2.3731529999999998</c:v>
                </c:pt>
                <c:pt idx="682">
                  <c:v>2.3772289999999998</c:v>
                </c:pt>
                <c:pt idx="683">
                  <c:v>2.381068</c:v>
                </c:pt>
                <c:pt idx="684">
                  <c:v>2.385113</c:v>
                </c:pt>
                <c:pt idx="685">
                  <c:v>2.3889499999999999</c:v>
                </c:pt>
                <c:pt idx="686">
                  <c:v>2.3928699999999998</c:v>
                </c:pt>
                <c:pt idx="687">
                  <c:v>2.397659</c:v>
                </c:pt>
                <c:pt idx="688">
                  <c:v>2.4016060000000001</c:v>
                </c:pt>
                <c:pt idx="689">
                  <c:v>2.406784</c:v>
                </c:pt>
                <c:pt idx="690">
                  <c:v>2.4112809999999998</c:v>
                </c:pt>
                <c:pt idx="691">
                  <c:v>2.4160379999999999</c:v>
                </c:pt>
                <c:pt idx="692">
                  <c:v>2.419845</c:v>
                </c:pt>
                <c:pt idx="693">
                  <c:v>2.425049</c:v>
                </c:pt>
                <c:pt idx="694">
                  <c:v>2.4283380000000001</c:v>
                </c:pt>
                <c:pt idx="695">
                  <c:v>2.4320900000000001</c:v>
                </c:pt>
                <c:pt idx="696">
                  <c:v>2.4359820000000001</c:v>
                </c:pt>
                <c:pt idx="697">
                  <c:v>2.440817</c:v>
                </c:pt>
                <c:pt idx="698">
                  <c:v>2.4458500000000001</c:v>
                </c:pt>
                <c:pt idx="699">
                  <c:v>2.4516429999999998</c:v>
                </c:pt>
                <c:pt idx="700">
                  <c:v>2.4570129999999999</c:v>
                </c:pt>
                <c:pt idx="701">
                  <c:v>2.4605899999999998</c:v>
                </c:pt>
                <c:pt idx="702">
                  <c:v>2.4649230000000002</c:v>
                </c:pt>
                <c:pt idx="703">
                  <c:v>2.4682409999999999</c:v>
                </c:pt>
                <c:pt idx="704">
                  <c:v>2.4722629999999999</c:v>
                </c:pt>
                <c:pt idx="705">
                  <c:v>2.4779279999999999</c:v>
                </c:pt>
                <c:pt idx="706">
                  <c:v>2.4825089999999999</c:v>
                </c:pt>
                <c:pt idx="707">
                  <c:v>2.4868739999999998</c:v>
                </c:pt>
                <c:pt idx="708">
                  <c:v>2.491981</c:v>
                </c:pt>
                <c:pt idx="709">
                  <c:v>2.495587</c:v>
                </c:pt>
                <c:pt idx="710">
                  <c:v>2.4993319999999999</c:v>
                </c:pt>
                <c:pt idx="711">
                  <c:v>2.5030899999999998</c:v>
                </c:pt>
                <c:pt idx="712">
                  <c:v>2.5075120000000002</c:v>
                </c:pt>
                <c:pt idx="713">
                  <c:v>2.5124309999999999</c:v>
                </c:pt>
                <c:pt idx="714">
                  <c:v>2.5165660000000001</c:v>
                </c:pt>
                <c:pt idx="715">
                  <c:v>2.5208499999999998</c:v>
                </c:pt>
                <c:pt idx="716">
                  <c:v>2.525728</c:v>
                </c:pt>
                <c:pt idx="717">
                  <c:v>2.529712</c:v>
                </c:pt>
                <c:pt idx="718">
                  <c:v>2.5341909999999999</c:v>
                </c:pt>
                <c:pt idx="719">
                  <c:v>2.5401560000000001</c:v>
                </c:pt>
                <c:pt idx="720">
                  <c:v>2.5420120000000002</c:v>
                </c:pt>
                <c:pt idx="721">
                  <c:v>2.5469409999999999</c:v>
                </c:pt>
                <c:pt idx="722">
                  <c:v>2.5511590000000002</c:v>
                </c:pt>
                <c:pt idx="723">
                  <c:v>2.5554709999999998</c:v>
                </c:pt>
                <c:pt idx="724">
                  <c:v>2.5590639999999998</c:v>
                </c:pt>
                <c:pt idx="725">
                  <c:v>2.563895</c:v>
                </c:pt>
                <c:pt idx="726">
                  <c:v>2.5663070000000001</c:v>
                </c:pt>
                <c:pt idx="727">
                  <c:v>2.5705529999999999</c:v>
                </c:pt>
                <c:pt idx="728">
                  <c:v>2.5744609999999999</c:v>
                </c:pt>
                <c:pt idx="729">
                  <c:v>2.5813350000000002</c:v>
                </c:pt>
                <c:pt idx="730">
                  <c:v>2.5881970000000001</c:v>
                </c:pt>
                <c:pt idx="731">
                  <c:v>2.59327</c:v>
                </c:pt>
                <c:pt idx="732">
                  <c:v>2.5952169999999999</c:v>
                </c:pt>
                <c:pt idx="733">
                  <c:v>2.599507</c:v>
                </c:pt>
                <c:pt idx="734">
                  <c:v>2.6034079999999999</c:v>
                </c:pt>
                <c:pt idx="735">
                  <c:v>2.6074470000000001</c:v>
                </c:pt>
                <c:pt idx="736">
                  <c:v>2.6112069999999998</c:v>
                </c:pt>
                <c:pt idx="737">
                  <c:v>2.61659</c:v>
                </c:pt>
                <c:pt idx="738">
                  <c:v>2.6213380000000002</c:v>
                </c:pt>
                <c:pt idx="739">
                  <c:v>2.6265939999999999</c:v>
                </c:pt>
                <c:pt idx="740">
                  <c:v>2.6301160000000001</c:v>
                </c:pt>
                <c:pt idx="741">
                  <c:v>2.6333859999999998</c:v>
                </c:pt>
                <c:pt idx="742">
                  <c:v>2.6366849999999999</c:v>
                </c:pt>
                <c:pt idx="743">
                  <c:v>2.6400640000000002</c:v>
                </c:pt>
                <c:pt idx="744">
                  <c:v>2.645327</c:v>
                </c:pt>
                <c:pt idx="745">
                  <c:v>2.649035</c:v>
                </c:pt>
                <c:pt idx="746">
                  <c:v>2.6531850000000001</c:v>
                </c:pt>
                <c:pt idx="747">
                  <c:v>2.6571980000000002</c:v>
                </c:pt>
                <c:pt idx="748">
                  <c:v>2.6658729999999999</c:v>
                </c:pt>
                <c:pt idx="749">
                  <c:v>2.6752669999999998</c:v>
                </c:pt>
                <c:pt idx="750">
                  <c:v>2.6780879999999998</c:v>
                </c:pt>
                <c:pt idx="751">
                  <c:v>2.681575</c:v>
                </c:pt>
                <c:pt idx="752">
                  <c:v>2.6870270000000001</c:v>
                </c:pt>
                <c:pt idx="753">
                  <c:v>2.6929820000000002</c:v>
                </c:pt>
                <c:pt idx="754">
                  <c:v>2.6980300000000002</c:v>
                </c:pt>
                <c:pt idx="755">
                  <c:v>2.7045659999999998</c:v>
                </c:pt>
                <c:pt idx="756">
                  <c:v>2.710766</c:v>
                </c:pt>
                <c:pt idx="757">
                  <c:v>2.716186</c:v>
                </c:pt>
                <c:pt idx="758">
                  <c:v>2.7187960000000002</c:v>
                </c:pt>
                <c:pt idx="759">
                  <c:v>2.7246959999999998</c:v>
                </c:pt>
                <c:pt idx="760">
                  <c:v>2.7286060000000001</c:v>
                </c:pt>
                <c:pt idx="761">
                  <c:v>2.7313459999999998</c:v>
                </c:pt>
                <c:pt idx="762">
                  <c:v>2.7357290000000001</c:v>
                </c:pt>
                <c:pt idx="763">
                  <c:v>2.7375159999999998</c:v>
                </c:pt>
                <c:pt idx="764">
                  <c:v>2.7382599999999999</c:v>
                </c:pt>
                <c:pt idx="765">
                  <c:v>2.7395390000000002</c:v>
                </c:pt>
                <c:pt idx="766">
                  <c:v>2.7405089999999999</c:v>
                </c:pt>
                <c:pt idx="767">
                  <c:v>2.7414640000000001</c:v>
                </c:pt>
                <c:pt idx="768">
                  <c:v>2.741892</c:v>
                </c:pt>
                <c:pt idx="769">
                  <c:v>2.7431000000000001</c:v>
                </c:pt>
                <c:pt idx="770">
                  <c:v>2.7436509999999998</c:v>
                </c:pt>
                <c:pt idx="771">
                  <c:v>2.7441520000000001</c:v>
                </c:pt>
                <c:pt idx="772">
                  <c:v>2.7444380000000002</c:v>
                </c:pt>
                <c:pt idx="773">
                  <c:v>2.744936</c:v>
                </c:pt>
                <c:pt idx="774">
                  <c:v>2.7453400000000001</c:v>
                </c:pt>
                <c:pt idx="775">
                  <c:v>2.7456049999999999</c:v>
                </c:pt>
                <c:pt idx="776">
                  <c:v>2.7457159999999998</c:v>
                </c:pt>
                <c:pt idx="777">
                  <c:v>2.7459280000000001</c:v>
                </c:pt>
                <c:pt idx="778">
                  <c:v>2.7461319999999998</c:v>
                </c:pt>
                <c:pt idx="779">
                  <c:v>2.746442</c:v>
                </c:pt>
                <c:pt idx="780">
                  <c:v>2.7465410000000001</c:v>
                </c:pt>
                <c:pt idx="781">
                  <c:v>2.7467809999999999</c:v>
                </c:pt>
                <c:pt idx="782">
                  <c:v>2.7469070000000002</c:v>
                </c:pt>
                <c:pt idx="783">
                  <c:v>2.7470219999999999</c:v>
                </c:pt>
                <c:pt idx="784">
                  <c:v>2.7471730000000001</c:v>
                </c:pt>
                <c:pt idx="785">
                  <c:v>2.7473000000000001</c:v>
                </c:pt>
                <c:pt idx="786">
                  <c:v>2.7474769999999999</c:v>
                </c:pt>
                <c:pt idx="787">
                  <c:v>2.7475770000000002</c:v>
                </c:pt>
                <c:pt idx="788">
                  <c:v>2.7477010000000002</c:v>
                </c:pt>
                <c:pt idx="789">
                  <c:v>2.7478560000000001</c:v>
                </c:pt>
                <c:pt idx="790">
                  <c:v>2.7479040000000001</c:v>
                </c:pt>
                <c:pt idx="791">
                  <c:v>2.7479909999999999</c:v>
                </c:pt>
                <c:pt idx="792">
                  <c:v>2.7480060000000002</c:v>
                </c:pt>
                <c:pt idx="793">
                  <c:v>2.7480190000000002</c:v>
                </c:pt>
                <c:pt idx="794">
                  <c:v>2.7480220000000002</c:v>
                </c:pt>
                <c:pt idx="795">
                  <c:v>2.7480310000000001</c:v>
                </c:pt>
                <c:pt idx="796">
                  <c:v>2.7480370000000001</c:v>
                </c:pt>
                <c:pt idx="797">
                  <c:v>2.7480669999999998</c:v>
                </c:pt>
                <c:pt idx="798">
                  <c:v>2.748081</c:v>
                </c:pt>
                <c:pt idx="799">
                  <c:v>2.7480829999999998</c:v>
                </c:pt>
                <c:pt idx="800">
                  <c:v>2.7480869999999999</c:v>
                </c:pt>
                <c:pt idx="801">
                  <c:v>2.7480899999999999</c:v>
                </c:pt>
                <c:pt idx="802">
                  <c:v>2.7480929999999999</c:v>
                </c:pt>
                <c:pt idx="803">
                  <c:v>2.7480980000000002</c:v>
                </c:pt>
                <c:pt idx="804">
                  <c:v>2.7481</c:v>
                </c:pt>
                <c:pt idx="805">
                  <c:v>2.7481049999999998</c:v>
                </c:pt>
                <c:pt idx="806">
                  <c:v>2.7481100000000001</c:v>
                </c:pt>
                <c:pt idx="807">
                  <c:v>2.7481119999999999</c:v>
                </c:pt>
                <c:pt idx="808">
                  <c:v>2.7481149999999999</c:v>
                </c:pt>
                <c:pt idx="809">
                  <c:v>2.7481170000000001</c:v>
                </c:pt>
                <c:pt idx="810">
                  <c:v>2.7481170000000001</c:v>
                </c:pt>
                <c:pt idx="811">
                  <c:v>2.7481200000000001</c:v>
                </c:pt>
                <c:pt idx="812">
                  <c:v>2.7481200000000001</c:v>
                </c:pt>
                <c:pt idx="813">
                  <c:v>2.7481209999999998</c:v>
                </c:pt>
                <c:pt idx="814">
                  <c:v>2.7481239999999998</c:v>
                </c:pt>
                <c:pt idx="815">
                  <c:v>2.7481249999999999</c:v>
                </c:pt>
                <c:pt idx="816">
                  <c:v>2.7481260000000001</c:v>
                </c:pt>
                <c:pt idx="817">
                  <c:v>2.7481270000000002</c:v>
                </c:pt>
                <c:pt idx="818">
                  <c:v>2.7481270000000002</c:v>
                </c:pt>
                <c:pt idx="819">
                  <c:v>2.7481270000000002</c:v>
                </c:pt>
                <c:pt idx="820">
                  <c:v>2.7481279999999999</c:v>
                </c:pt>
                <c:pt idx="821">
                  <c:v>2.7481279999999999</c:v>
                </c:pt>
                <c:pt idx="822">
                  <c:v>2.7481279999999999</c:v>
                </c:pt>
                <c:pt idx="823">
                  <c:v>2.7481279999999999</c:v>
                </c:pt>
                <c:pt idx="824">
                  <c:v>2.748129</c:v>
                </c:pt>
                <c:pt idx="825">
                  <c:v>2.748129</c:v>
                </c:pt>
                <c:pt idx="826">
                  <c:v>2.748129</c:v>
                </c:pt>
                <c:pt idx="827">
                  <c:v>2.748129</c:v>
                </c:pt>
                <c:pt idx="828">
                  <c:v>2.748129</c:v>
                </c:pt>
                <c:pt idx="829">
                  <c:v>2.7481300000000002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4-45C1-8202-94C868C0DC66}"/>
            </c:ext>
          </c:extLst>
        </c:ser>
        <c:ser>
          <c:idx val="2"/>
          <c:order val="2"/>
          <c:tx>
            <c:strRef>
              <c:f>comparison_circle!$I$1</c:f>
              <c:strCache>
                <c:ptCount val="1"/>
                <c:pt idx="0">
                  <c:v>ekf_x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comparison_circle!$A$2:$A$831</c:f>
              <c:numCache>
                <c:formatCode>General</c:formatCode>
                <c:ptCount val="83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</c:numCache>
            </c:numRef>
          </c:xVal>
          <c:yVal>
            <c:numRef>
              <c:f>comparison_circle!$I$2:$I$831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1.4899999999999999E-4</c:v>
                </c:pt>
                <c:pt idx="118">
                  <c:v>8.5599999999999999E-4</c:v>
                </c:pt>
                <c:pt idx="119">
                  <c:v>2.2769999999999999E-3</c:v>
                </c:pt>
                <c:pt idx="120">
                  <c:v>3.9680000000000002E-3</c:v>
                </c:pt>
                <c:pt idx="121">
                  <c:v>6.3819999999999997E-3</c:v>
                </c:pt>
                <c:pt idx="122">
                  <c:v>9.1909999999999995E-3</c:v>
                </c:pt>
                <c:pt idx="123">
                  <c:v>1.2307999999999999E-2</c:v>
                </c:pt>
                <c:pt idx="124">
                  <c:v>1.6407000000000001E-2</c:v>
                </c:pt>
                <c:pt idx="125">
                  <c:v>2.053E-2</c:v>
                </c:pt>
                <c:pt idx="126">
                  <c:v>2.5141E-2</c:v>
                </c:pt>
                <c:pt idx="127">
                  <c:v>3.0301000000000002E-2</c:v>
                </c:pt>
                <c:pt idx="128">
                  <c:v>3.5126999999999999E-2</c:v>
                </c:pt>
                <c:pt idx="129">
                  <c:v>3.9960000000000002E-2</c:v>
                </c:pt>
                <c:pt idx="130">
                  <c:v>4.4527999999999998E-2</c:v>
                </c:pt>
                <c:pt idx="131">
                  <c:v>4.9320999999999997E-2</c:v>
                </c:pt>
                <c:pt idx="132">
                  <c:v>5.4427999999999997E-2</c:v>
                </c:pt>
                <c:pt idx="133">
                  <c:v>5.9167999999999998E-2</c:v>
                </c:pt>
                <c:pt idx="134">
                  <c:v>6.3711000000000004E-2</c:v>
                </c:pt>
                <c:pt idx="135">
                  <c:v>6.8637000000000004E-2</c:v>
                </c:pt>
                <c:pt idx="136">
                  <c:v>7.3611999999999997E-2</c:v>
                </c:pt>
                <c:pt idx="137">
                  <c:v>7.8442999999999999E-2</c:v>
                </c:pt>
                <c:pt idx="138">
                  <c:v>8.3394999999999997E-2</c:v>
                </c:pt>
                <c:pt idx="139">
                  <c:v>8.8801000000000005E-2</c:v>
                </c:pt>
                <c:pt idx="140">
                  <c:v>9.3143000000000004E-2</c:v>
                </c:pt>
                <c:pt idx="141">
                  <c:v>9.7968E-2</c:v>
                </c:pt>
                <c:pt idx="142">
                  <c:v>0.10328900000000001</c:v>
                </c:pt>
                <c:pt idx="143">
                  <c:v>0.107865</c:v>
                </c:pt>
                <c:pt idx="144">
                  <c:v>0.11242000000000001</c:v>
                </c:pt>
                <c:pt idx="145">
                  <c:v>0.117261</c:v>
                </c:pt>
                <c:pt idx="146">
                  <c:v>0.122082</c:v>
                </c:pt>
                <c:pt idx="147">
                  <c:v>0.126943</c:v>
                </c:pt>
                <c:pt idx="148">
                  <c:v>0.13300000000000001</c:v>
                </c:pt>
                <c:pt idx="149">
                  <c:v>0.13888800000000001</c:v>
                </c:pt>
                <c:pt idx="150">
                  <c:v>0.144397</c:v>
                </c:pt>
                <c:pt idx="151">
                  <c:v>0.149953</c:v>
                </c:pt>
                <c:pt idx="152">
                  <c:v>0.15547900000000001</c:v>
                </c:pt>
                <c:pt idx="153">
                  <c:v>0.16030900000000001</c:v>
                </c:pt>
                <c:pt idx="154">
                  <c:v>0.164081</c:v>
                </c:pt>
                <c:pt idx="155">
                  <c:v>0.16770199999999999</c:v>
                </c:pt>
                <c:pt idx="156">
                  <c:v>0.171296</c:v>
                </c:pt>
                <c:pt idx="157">
                  <c:v>0.17482600000000001</c:v>
                </c:pt>
                <c:pt idx="158">
                  <c:v>0.17831</c:v>
                </c:pt>
                <c:pt idx="159">
                  <c:v>0.181897</c:v>
                </c:pt>
                <c:pt idx="160">
                  <c:v>0.185335</c:v>
                </c:pt>
                <c:pt idx="161">
                  <c:v>0.188802</c:v>
                </c:pt>
                <c:pt idx="162">
                  <c:v>0.192908</c:v>
                </c:pt>
                <c:pt idx="163">
                  <c:v>0.19698099999999999</c:v>
                </c:pt>
                <c:pt idx="164">
                  <c:v>0.20041400000000001</c:v>
                </c:pt>
                <c:pt idx="165">
                  <c:v>0.20395099999999999</c:v>
                </c:pt>
                <c:pt idx="166">
                  <c:v>0.20738599999999999</c:v>
                </c:pt>
                <c:pt idx="167">
                  <c:v>0.210729</c:v>
                </c:pt>
                <c:pt idx="168">
                  <c:v>0.214118</c:v>
                </c:pt>
                <c:pt idx="169">
                  <c:v>0.217442</c:v>
                </c:pt>
                <c:pt idx="170">
                  <c:v>0.220973</c:v>
                </c:pt>
                <c:pt idx="171">
                  <c:v>0.22422</c:v>
                </c:pt>
                <c:pt idx="172">
                  <c:v>0.227517</c:v>
                </c:pt>
                <c:pt idx="173">
                  <c:v>0.23096800000000001</c:v>
                </c:pt>
                <c:pt idx="174">
                  <c:v>0.23416400000000001</c:v>
                </c:pt>
                <c:pt idx="175">
                  <c:v>0.23730899999999999</c:v>
                </c:pt>
                <c:pt idx="176">
                  <c:v>0.24054800000000001</c:v>
                </c:pt>
                <c:pt idx="177">
                  <c:v>0.24365200000000001</c:v>
                </c:pt>
                <c:pt idx="178">
                  <c:v>0.246756</c:v>
                </c:pt>
                <c:pt idx="179">
                  <c:v>0.25007299999999999</c:v>
                </c:pt>
                <c:pt idx="180">
                  <c:v>0.25321900000000003</c:v>
                </c:pt>
                <c:pt idx="181">
                  <c:v>0.25613200000000003</c:v>
                </c:pt>
                <c:pt idx="182">
                  <c:v>0.25918099999999999</c:v>
                </c:pt>
                <c:pt idx="183">
                  <c:v>0.26219100000000001</c:v>
                </c:pt>
                <c:pt idx="184">
                  <c:v>0.26512999999999998</c:v>
                </c:pt>
                <c:pt idx="185">
                  <c:v>0.267982</c:v>
                </c:pt>
                <c:pt idx="186">
                  <c:v>0.27085700000000001</c:v>
                </c:pt>
                <c:pt idx="187">
                  <c:v>0.27365</c:v>
                </c:pt>
                <c:pt idx="188">
                  <c:v>0.27649099999999999</c:v>
                </c:pt>
                <c:pt idx="189">
                  <c:v>0.27930500000000003</c:v>
                </c:pt>
                <c:pt idx="190">
                  <c:v>0.28203400000000001</c:v>
                </c:pt>
                <c:pt idx="191">
                  <c:v>0.28475400000000001</c:v>
                </c:pt>
                <c:pt idx="192">
                  <c:v>0.28731000000000001</c:v>
                </c:pt>
                <c:pt idx="193">
                  <c:v>0.29016599999999998</c:v>
                </c:pt>
                <c:pt idx="194">
                  <c:v>0.29275800000000002</c:v>
                </c:pt>
                <c:pt idx="195">
                  <c:v>0.29528900000000002</c:v>
                </c:pt>
                <c:pt idx="196">
                  <c:v>0.297871</c:v>
                </c:pt>
                <c:pt idx="197">
                  <c:v>0.30033900000000002</c:v>
                </c:pt>
                <c:pt idx="198">
                  <c:v>0.30291299999999999</c:v>
                </c:pt>
                <c:pt idx="199">
                  <c:v>0.30540800000000001</c:v>
                </c:pt>
                <c:pt idx="200">
                  <c:v>0.30777199999999999</c:v>
                </c:pt>
                <c:pt idx="201">
                  <c:v>0.31015999999999999</c:v>
                </c:pt>
                <c:pt idx="202">
                  <c:v>0.31266100000000002</c:v>
                </c:pt>
                <c:pt idx="203">
                  <c:v>0.31484899999999999</c:v>
                </c:pt>
                <c:pt idx="204">
                  <c:v>0.31707999999999997</c:v>
                </c:pt>
                <c:pt idx="205">
                  <c:v>0.319247</c:v>
                </c:pt>
                <c:pt idx="206">
                  <c:v>0.321438</c:v>
                </c:pt>
                <c:pt idx="207">
                  <c:v>0.323573</c:v>
                </c:pt>
                <c:pt idx="208">
                  <c:v>0.32557799999999998</c:v>
                </c:pt>
                <c:pt idx="209">
                  <c:v>0.32771</c:v>
                </c:pt>
                <c:pt idx="210">
                  <c:v>0.32990999999999998</c:v>
                </c:pt>
                <c:pt idx="211">
                  <c:v>0.332175</c:v>
                </c:pt>
                <c:pt idx="212">
                  <c:v>0.33434399999999997</c:v>
                </c:pt>
                <c:pt idx="213">
                  <c:v>0.33678200000000003</c:v>
                </c:pt>
                <c:pt idx="214">
                  <c:v>0.33913300000000002</c:v>
                </c:pt>
                <c:pt idx="215">
                  <c:v>0.341248</c:v>
                </c:pt>
                <c:pt idx="216">
                  <c:v>0.34299099999999999</c:v>
                </c:pt>
                <c:pt idx="217">
                  <c:v>0.34464600000000001</c:v>
                </c:pt>
                <c:pt idx="218">
                  <c:v>0.346277</c:v>
                </c:pt>
                <c:pt idx="219">
                  <c:v>0.34781200000000001</c:v>
                </c:pt>
                <c:pt idx="220">
                  <c:v>0.34952100000000003</c:v>
                </c:pt>
                <c:pt idx="221">
                  <c:v>0.35097099999999998</c:v>
                </c:pt>
                <c:pt idx="222">
                  <c:v>0.352379</c:v>
                </c:pt>
                <c:pt idx="223">
                  <c:v>0.35372300000000001</c:v>
                </c:pt>
                <c:pt idx="224">
                  <c:v>0.35513499999999998</c:v>
                </c:pt>
                <c:pt idx="225">
                  <c:v>0.35636000000000001</c:v>
                </c:pt>
                <c:pt idx="226">
                  <c:v>0.357713</c:v>
                </c:pt>
                <c:pt idx="227">
                  <c:v>0.35892499999999999</c:v>
                </c:pt>
                <c:pt idx="228">
                  <c:v>0.36012</c:v>
                </c:pt>
                <c:pt idx="229">
                  <c:v>0.36130600000000002</c:v>
                </c:pt>
                <c:pt idx="230">
                  <c:v>0.36238500000000001</c:v>
                </c:pt>
                <c:pt idx="231">
                  <c:v>0.36344900000000002</c:v>
                </c:pt>
                <c:pt idx="232">
                  <c:v>0.36441699999999999</c:v>
                </c:pt>
                <c:pt idx="233">
                  <c:v>0.36539899999999997</c:v>
                </c:pt>
                <c:pt idx="234">
                  <c:v>0.36633399999999999</c:v>
                </c:pt>
                <c:pt idx="235">
                  <c:v>0.367201</c:v>
                </c:pt>
                <c:pt idx="236">
                  <c:v>0.36801</c:v>
                </c:pt>
                <c:pt idx="237">
                  <c:v>0.368782</c:v>
                </c:pt>
                <c:pt idx="238">
                  <c:v>0.36950499999999997</c:v>
                </c:pt>
                <c:pt idx="239">
                  <c:v>0.37019200000000002</c:v>
                </c:pt>
                <c:pt idx="240">
                  <c:v>0.37082399999999999</c:v>
                </c:pt>
                <c:pt idx="241">
                  <c:v>0.371421</c:v>
                </c:pt>
                <c:pt idx="242">
                  <c:v>0.37194500000000003</c:v>
                </c:pt>
                <c:pt idx="243">
                  <c:v>0.37243500000000002</c:v>
                </c:pt>
                <c:pt idx="244">
                  <c:v>0.37289099999999997</c:v>
                </c:pt>
                <c:pt idx="245">
                  <c:v>0.37330600000000003</c:v>
                </c:pt>
                <c:pt idx="246">
                  <c:v>0.37366300000000002</c:v>
                </c:pt>
                <c:pt idx="247">
                  <c:v>0.373971</c:v>
                </c:pt>
                <c:pt idx="248">
                  <c:v>0.37424400000000002</c:v>
                </c:pt>
                <c:pt idx="249">
                  <c:v>0.37445600000000001</c:v>
                </c:pt>
                <c:pt idx="250">
                  <c:v>0.37463400000000002</c:v>
                </c:pt>
                <c:pt idx="251">
                  <c:v>0.37476799999999999</c:v>
                </c:pt>
                <c:pt idx="252">
                  <c:v>0.37485000000000002</c:v>
                </c:pt>
                <c:pt idx="253">
                  <c:v>0.374888</c:v>
                </c:pt>
                <c:pt idx="254">
                  <c:v>0.37488199999999999</c:v>
                </c:pt>
                <c:pt idx="255">
                  <c:v>0.374832</c:v>
                </c:pt>
                <c:pt idx="256">
                  <c:v>0.37472499999999997</c:v>
                </c:pt>
                <c:pt idx="257">
                  <c:v>0.37457299999999999</c:v>
                </c:pt>
                <c:pt idx="258">
                  <c:v>0.37438700000000003</c:v>
                </c:pt>
                <c:pt idx="259">
                  <c:v>0.37415300000000001</c:v>
                </c:pt>
                <c:pt idx="260">
                  <c:v>0.37386200000000003</c:v>
                </c:pt>
                <c:pt idx="261">
                  <c:v>0.37352099999999999</c:v>
                </c:pt>
                <c:pt idx="262">
                  <c:v>0.37314999999999998</c:v>
                </c:pt>
                <c:pt idx="263">
                  <c:v>0.372728</c:v>
                </c:pt>
                <c:pt idx="264">
                  <c:v>0.372253</c:v>
                </c:pt>
                <c:pt idx="265">
                  <c:v>0.37173200000000001</c:v>
                </c:pt>
                <c:pt idx="266">
                  <c:v>0.37115999999999999</c:v>
                </c:pt>
                <c:pt idx="267">
                  <c:v>0.370558</c:v>
                </c:pt>
                <c:pt idx="268">
                  <c:v>0.369898</c:v>
                </c:pt>
                <c:pt idx="269">
                  <c:v>0.369226</c:v>
                </c:pt>
                <c:pt idx="270">
                  <c:v>0.36843399999999998</c:v>
                </c:pt>
                <c:pt idx="271">
                  <c:v>0.36760700000000002</c:v>
                </c:pt>
                <c:pt idx="272">
                  <c:v>0.36672100000000002</c:v>
                </c:pt>
                <c:pt idx="273">
                  <c:v>0.36581200000000003</c:v>
                </c:pt>
                <c:pt idx="274">
                  <c:v>0.36479200000000001</c:v>
                </c:pt>
                <c:pt idx="275">
                  <c:v>0.36372199999999999</c:v>
                </c:pt>
                <c:pt idx="276">
                  <c:v>0.362622</c:v>
                </c:pt>
                <c:pt idx="277">
                  <c:v>0.36151</c:v>
                </c:pt>
                <c:pt idx="278">
                  <c:v>0.36035400000000001</c:v>
                </c:pt>
                <c:pt idx="279">
                  <c:v>0.359149</c:v>
                </c:pt>
                <c:pt idx="280">
                  <c:v>0.35799199999999998</c:v>
                </c:pt>
                <c:pt idx="281">
                  <c:v>0.35671599999999998</c:v>
                </c:pt>
                <c:pt idx="282">
                  <c:v>0.35539199999999999</c:v>
                </c:pt>
                <c:pt idx="283">
                  <c:v>0.35406900000000002</c:v>
                </c:pt>
                <c:pt idx="284">
                  <c:v>0.35262199999999999</c:v>
                </c:pt>
                <c:pt idx="285">
                  <c:v>0.35115200000000002</c:v>
                </c:pt>
                <c:pt idx="286">
                  <c:v>0.34962100000000002</c:v>
                </c:pt>
                <c:pt idx="287">
                  <c:v>0.34809200000000001</c:v>
                </c:pt>
                <c:pt idx="288">
                  <c:v>0.346501</c:v>
                </c:pt>
                <c:pt idx="289">
                  <c:v>0.34478900000000001</c:v>
                </c:pt>
                <c:pt idx="290">
                  <c:v>0.34312999999999999</c:v>
                </c:pt>
                <c:pt idx="291">
                  <c:v>0.341422</c:v>
                </c:pt>
                <c:pt idx="292">
                  <c:v>0.33970299999999998</c:v>
                </c:pt>
                <c:pt idx="293">
                  <c:v>0.33785900000000002</c:v>
                </c:pt>
                <c:pt idx="294">
                  <c:v>0.33610200000000001</c:v>
                </c:pt>
                <c:pt idx="295">
                  <c:v>0.33424300000000001</c:v>
                </c:pt>
                <c:pt idx="296">
                  <c:v>0.33237299999999997</c:v>
                </c:pt>
                <c:pt idx="297">
                  <c:v>0.33037100000000003</c:v>
                </c:pt>
                <c:pt idx="298">
                  <c:v>0.32833899999999999</c:v>
                </c:pt>
                <c:pt idx="299">
                  <c:v>0.32630500000000001</c:v>
                </c:pt>
                <c:pt idx="300">
                  <c:v>0.324185</c:v>
                </c:pt>
                <c:pt idx="301">
                  <c:v>0.32206200000000001</c:v>
                </c:pt>
                <c:pt idx="302">
                  <c:v>0.31988499999999997</c:v>
                </c:pt>
                <c:pt idx="303">
                  <c:v>0.317689</c:v>
                </c:pt>
                <c:pt idx="304">
                  <c:v>0.31545499999999999</c:v>
                </c:pt>
                <c:pt idx="305">
                  <c:v>0.313197</c:v>
                </c:pt>
                <c:pt idx="306">
                  <c:v>0.31088300000000002</c:v>
                </c:pt>
                <c:pt idx="307">
                  <c:v>0.30851699999999999</c:v>
                </c:pt>
                <c:pt idx="308">
                  <c:v>0.30619099999999999</c:v>
                </c:pt>
                <c:pt idx="309">
                  <c:v>0.30384299999999997</c:v>
                </c:pt>
                <c:pt idx="310">
                  <c:v>0.30136299999999999</c:v>
                </c:pt>
                <c:pt idx="311">
                  <c:v>0.29871300000000001</c:v>
                </c:pt>
                <c:pt idx="312">
                  <c:v>0.29604000000000003</c:v>
                </c:pt>
                <c:pt idx="313">
                  <c:v>0.29343599999999997</c:v>
                </c:pt>
                <c:pt idx="314">
                  <c:v>0.29077799999999998</c:v>
                </c:pt>
                <c:pt idx="315">
                  <c:v>0.28814200000000001</c:v>
                </c:pt>
                <c:pt idx="316">
                  <c:v>0.285412</c:v>
                </c:pt>
                <c:pt idx="317">
                  <c:v>0.28265000000000001</c:v>
                </c:pt>
                <c:pt idx="318">
                  <c:v>0.27988200000000002</c:v>
                </c:pt>
                <c:pt idx="319">
                  <c:v>0.27701900000000002</c:v>
                </c:pt>
                <c:pt idx="320">
                  <c:v>0.27415200000000001</c:v>
                </c:pt>
                <c:pt idx="321">
                  <c:v>0.27129399999999998</c:v>
                </c:pt>
                <c:pt idx="322">
                  <c:v>0.268316</c:v>
                </c:pt>
                <c:pt idx="323">
                  <c:v>0.26536799999999999</c:v>
                </c:pt>
                <c:pt idx="324">
                  <c:v>0.26243100000000003</c:v>
                </c:pt>
                <c:pt idx="325">
                  <c:v>0.259573</c:v>
                </c:pt>
                <c:pt idx="326">
                  <c:v>0.256575</c:v>
                </c:pt>
                <c:pt idx="327">
                  <c:v>0.25364599999999998</c:v>
                </c:pt>
                <c:pt idx="328">
                  <c:v>0.25048199999999998</c:v>
                </c:pt>
                <c:pt idx="329">
                  <c:v>0.247414</c:v>
                </c:pt>
                <c:pt idx="330">
                  <c:v>0.24432000000000001</c:v>
                </c:pt>
                <c:pt idx="331">
                  <c:v>0.24113499999999999</c:v>
                </c:pt>
                <c:pt idx="332">
                  <c:v>0.23798900000000001</c:v>
                </c:pt>
                <c:pt idx="333">
                  <c:v>0.234739</c:v>
                </c:pt>
                <c:pt idx="334">
                  <c:v>0.23141400000000001</c:v>
                </c:pt>
                <c:pt idx="335">
                  <c:v>0.228105</c:v>
                </c:pt>
                <c:pt idx="336">
                  <c:v>0.22478699999999999</c:v>
                </c:pt>
                <c:pt idx="337">
                  <c:v>0.221419</c:v>
                </c:pt>
                <c:pt idx="338">
                  <c:v>0.21799099999999999</c:v>
                </c:pt>
                <c:pt idx="339">
                  <c:v>0.21428</c:v>
                </c:pt>
                <c:pt idx="340">
                  <c:v>0.21065999999999999</c:v>
                </c:pt>
                <c:pt idx="341">
                  <c:v>0.206816</c:v>
                </c:pt>
                <c:pt idx="342">
                  <c:v>0.20291699999999999</c:v>
                </c:pt>
                <c:pt idx="343">
                  <c:v>0.19917599999999999</c:v>
                </c:pt>
                <c:pt idx="344">
                  <c:v>0.195324</c:v>
                </c:pt>
                <c:pt idx="345">
                  <c:v>0.19139600000000001</c:v>
                </c:pt>
                <c:pt idx="346">
                  <c:v>0.187752</c:v>
                </c:pt>
                <c:pt idx="347">
                  <c:v>0.184006</c:v>
                </c:pt>
                <c:pt idx="348">
                  <c:v>0.180119</c:v>
                </c:pt>
                <c:pt idx="349">
                  <c:v>0.17614199999999999</c:v>
                </c:pt>
                <c:pt idx="350">
                  <c:v>0.17243800000000001</c:v>
                </c:pt>
                <c:pt idx="351">
                  <c:v>0.16878699999999999</c:v>
                </c:pt>
                <c:pt idx="352">
                  <c:v>0.16506699999999999</c:v>
                </c:pt>
                <c:pt idx="353">
                  <c:v>0.161354</c:v>
                </c:pt>
                <c:pt idx="354">
                  <c:v>0.15723300000000001</c:v>
                </c:pt>
                <c:pt idx="355">
                  <c:v>0.15368299999999999</c:v>
                </c:pt>
                <c:pt idx="356">
                  <c:v>0.14971799999999999</c:v>
                </c:pt>
                <c:pt idx="357">
                  <c:v>0.14596899999999999</c:v>
                </c:pt>
                <c:pt idx="358">
                  <c:v>0.14197899999999999</c:v>
                </c:pt>
                <c:pt idx="359">
                  <c:v>0.13783500000000001</c:v>
                </c:pt>
                <c:pt idx="360">
                  <c:v>0.13403100000000001</c:v>
                </c:pt>
                <c:pt idx="361">
                  <c:v>0.13020999999999999</c:v>
                </c:pt>
                <c:pt idx="362">
                  <c:v>0.12635199999999999</c:v>
                </c:pt>
                <c:pt idx="363">
                  <c:v>0.122238</c:v>
                </c:pt>
                <c:pt idx="364">
                  <c:v>0.118231</c:v>
                </c:pt>
                <c:pt idx="365">
                  <c:v>0.11421000000000001</c:v>
                </c:pt>
                <c:pt idx="366">
                  <c:v>0.110068</c:v>
                </c:pt>
                <c:pt idx="367">
                  <c:v>0.10604</c:v>
                </c:pt>
                <c:pt idx="368">
                  <c:v>0.102008</c:v>
                </c:pt>
                <c:pt idx="369">
                  <c:v>9.7741999999999996E-2</c:v>
                </c:pt>
                <c:pt idx="370">
                  <c:v>9.3650999999999998E-2</c:v>
                </c:pt>
                <c:pt idx="371">
                  <c:v>8.9471999999999996E-2</c:v>
                </c:pt>
                <c:pt idx="372">
                  <c:v>8.5328000000000001E-2</c:v>
                </c:pt>
                <c:pt idx="373">
                  <c:v>8.1352999999999995E-2</c:v>
                </c:pt>
                <c:pt idx="374">
                  <c:v>7.7186000000000005E-2</c:v>
                </c:pt>
                <c:pt idx="375">
                  <c:v>7.3131000000000002E-2</c:v>
                </c:pt>
                <c:pt idx="376">
                  <c:v>6.9047999999999998E-2</c:v>
                </c:pt>
                <c:pt idx="377">
                  <c:v>6.4980999999999997E-2</c:v>
                </c:pt>
                <c:pt idx="378">
                  <c:v>6.0668E-2</c:v>
                </c:pt>
                <c:pt idx="379">
                  <c:v>5.6228E-2</c:v>
                </c:pt>
                <c:pt idx="380">
                  <c:v>5.2033999999999997E-2</c:v>
                </c:pt>
                <c:pt idx="381">
                  <c:v>4.7730000000000002E-2</c:v>
                </c:pt>
                <c:pt idx="382">
                  <c:v>4.3503E-2</c:v>
                </c:pt>
                <c:pt idx="383">
                  <c:v>3.9191999999999998E-2</c:v>
                </c:pt>
                <c:pt idx="384">
                  <c:v>3.4895000000000002E-2</c:v>
                </c:pt>
                <c:pt idx="385">
                  <c:v>3.0702E-2</c:v>
                </c:pt>
                <c:pt idx="386">
                  <c:v>2.6325999999999999E-2</c:v>
                </c:pt>
                <c:pt idx="387">
                  <c:v>2.2128999999999999E-2</c:v>
                </c:pt>
                <c:pt idx="388">
                  <c:v>1.7781000000000002E-2</c:v>
                </c:pt>
                <c:pt idx="389">
                  <c:v>1.3308E-2</c:v>
                </c:pt>
                <c:pt idx="390">
                  <c:v>8.9910000000000007E-3</c:v>
                </c:pt>
                <c:pt idx="391">
                  <c:v>4.7010000000000003E-3</c:v>
                </c:pt>
                <c:pt idx="392">
                  <c:v>3.8099999999999999E-4</c:v>
                </c:pt>
                <c:pt idx="393">
                  <c:v>-3.9300000000000003E-3</c:v>
                </c:pt>
                <c:pt idx="394">
                  <c:v>-8.4089999999999998E-3</c:v>
                </c:pt>
                <c:pt idx="395">
                  <c:v>-1.2792E-2</c:v>
                </c:pt>
                <c:pt idx="396">
                  <c:v>-1.72E-2</c:v>
                </c:pt>
                <c:pt idx="397">
                  <c:v>-2.1388999999999998E-2</c:v>
                </c:pt>
                <c:pt idx="398">
                  <c:v>-2.5694999999999999E-2</c:v>
                </c:pt>
                <c:pt idx="399">
                  <c:v>-2.9996999999999999E-2</c:v>
                </c:pt>
                <c:pt idx="400">
                  <c:v>-3.4276000000000001E-2</c:v>
                </c:pt>
                <c:pt idx="401">
                  <c:v>-3.8667E-2</c:v>
                </c:pt>
                <c:pt idx="402">
                  <c:v>-4.2893000000000001E-2</c:v>
                </c:pt>
                <c:pt idx="403">
                  <c:v>-4.7035E-2</c:v>
                </c:pt>
                <c:pt idx="404">
                  <c:v>-5.1345000000000002E-2</c:v>
                </c:pt>
                <c:pt idx="405">
                  <c:v>-5.5570000000000001E-2</c:v>
                </c:pt>
                <c:pt idx="406">
                  <c:v>-5.9951999999999998E-2</c:v>
                </c:pt>
                <c:pt idx="407">
                  <c:v>-6.4308000000000004E-2</c:v>
                </c:pt>
                <c:pt idx="408">
                  <c:v>-6.8655999999999995E-2</c:v>
                </c:pt>
                <c:pt idx="409">
                  <c:v>-7.3122999999999994E-2</c:v>
                </c:pt>
                <c:pt idx="410">
                  <c:v>-7.7351000000000003E-2</c:v>
                </c:pt>
                <c:pt idx="411">
                  <c:v>-8.1753999999999993E-2</c:v>
                </c:pt>
                <c:pt idx="412">
                  <c:v>-8.6106000000000002E-2</c:v>
                </c:pt>
                <c:pt idx="413">
                  <c:v>-9.0324000000000002E-2</c:v>
                </c:pt>
                <c:pt idx="414">
                  <c:v>-9.4749E-2</c:v>
                </c:pt>
                <c:pt idx="415">
                  <c:v>-9.8917000000000005E-2</c:v>
                </c:pt>
                <c:pt idx="416">
                  <c:v>-0.10306999999999999</c:v>
                </c:pt>
                <c:pt idx="417">
                  <c:v>-0.107322</c:v>
                </c:pt>
                <c:pt idx="418">
                  <c:v>-0.111678</c:v>
                </c:pt>
                <c:pt idx="419">
                  <c:v>-0.115982</c:v>
                </c:pt>
                <c:pt idx="420">
                  <c:v>-0.120201</c:v>
                </c:pt>
                <c:pt idx="421">
                  <c:v>-0.124318</c:v>
                </c:pt>
                <c:pt idx="422">
                  <c:v>-0.12853400000000001</c:v>
                </c:pt>
                <c:pt idx="423">
                  <c:v>-0.13277600000000001</c:v>
                </c:pt>
                <c:pt idx="424">
                  <c:v>-0.13684099999999999</c:v>
                </c:pt>
                <c:pt idx="425">
                  <c:v>-0.14086399999999999</c:v>
                </c:pt>
                <c:pt idx="426">
                  <c:v>-0.145096</c:v>
                </c:pt>
                <c:pt idx="427">
                  <c:v>-0.14908199999999999</c:v>
                </c:pt>
                <c:pt idx="428">
                  <c:v>-0.15343899999999999</c:v>
                </c:pt>
                <c:pt idx="429">
                  <c:v>-0.15756400000000001</c:v>
                </c:pt>
                <c:pt idx="430">
                  <c:v>-0.16177</c:v>
                </c:pt>
                <c:pt idx="431">
                  <c:v>-0.16584199999999999</c:v>
                </c:pt>
                <c:pt idx="432">
                  <c:v>-0.16973299999999999</c:v>
                </c:pt>
                <c:pt idx="433">
                  <c:v>-0.17355499999999999</c:v>
                </c:pt>
                <c:pt idx="434">
                  <c:v>-0.17752499999999999</c:v>
                </c:pt>
                <c:pt idx="435">
                  <c:v>-0.18151100000000001</c:v>
                </c:pt>
                <c:pt idx="436">
                  <c:v>-0.1855</c:v>
                </c:pt>
                <c:pt idx="437">
                  <c:v>-0.18950500000000001</c:v>
                </c:pt>
                <c:pt idx="438">
                  <c:v>-0.19330700000000001</c:v>
                </c:pt>
                <c:pt idx="439">
                  <c:v>-0.197213</c:v>
                </c:pt>
                <c:pt idx="440">
                  <c:v>-0.201073</c:v>
                </c:pt>
                <c:pt idx="441">
                  <c:v>-0.20496300000000001</c:v>
                </c:pt>
                <c:pt idx="442">
                  <c:v>-0.20882700000000001</c:v>
                </c:pt>
                <c:pt idx="443">
                  <c:v>-0.21249999999999999</c:v>
                </c:pt>
                <c:pt idx="444">
                  <c:v>-0.216415</c:v>
                </c:pt>
                <c:pt idx="445">
                  <c:v>-0.22026699999999999</c:v>
                </c:pt>
                <c:pt idx="446">
                  <c:v>-0.22395799999999999</c:v>
                </c:pt>
                <c:pt idx="447">
                  <c:v>-0.227767</c:v>
                </c:pt>
                <c:pt idx="448">
                  <c:v>-0.23145299999999999</c:v>
                </c:pt>
                <c:pt idx="449">
                  <c:v>-0.23525099999999999</c:v>
                </c:pt>
                <c:pt idx="450">
                  <c:v>-0.23908199999999999</c:v>
                </c:pt>
                <c:pt idx="451">
                  <c:v>-0.242753</c:v>
                </c:pt>
                <c:pt idx="452">
                  <c:v>-0.24634</c:v>
                </c:pt>
                <c:pt idx="453">
                  <c:v>-0.249917</c:v>
                </c:pt>
                <c:pt idx="454">
                  <c:v>-0.25336999999999998</c:v>
                </c:pt>
                <c:pt idx="455">
                  <c:v>-0.25691799999999998</c:v>
                </c:pt>
                <c:pt idx="456">
                  <c:v>-0.26041199999999998</c:v>
                </c:pt>
                <c:pt idx="457">
                  <c:v>-0.26387100000000002</c:v>
                </c:pt>
                <c:pt idx="458">
                  <c:v>-0.26726899999999998</c:v>
                </c:pt>
                <c:pt idx="459">
                  <c:v>-0.270903</c:v>
                </c:pt>
                <c:pt idx="460">
                  <c:v>-0.27424799999999999</c:v>
                </c:pt>
                <c:pt idx="461">
                  <c:v>-0.27760200000000002</c:v>
                </c:pt>
                <c:pt idx="462">
                  <c:v>-0.28084100000000001</c:v>
                </c:pt>
                <c:pt idx="463">
                  <c:v>-0.28420800000000002</c:v>
                </c:pt>
                <c:pt idx="464">
                  <c:v>-0.287273</c:v>
                </c:pt>
                <c:pt idx="465">
                  <c:v>-0.29048400000000002</c:v>
                </c:pt>
                <c:pt idx="466">
                  <c:v>-0.29364899999999999</c:v>
                </c:pt>
                <c:pt idx="467">
                  <c:v>-0.296848</c:v>
                </c:pt>
                <c:pt idx="468">
                  <c:v>-0.29998200000000003</c:v>
                </c:pt>
                <c:pt idx="469">
                  <c:v>-0.30304999999999999</c:v>
                </c:pt>
                <c:pt idx="470">
                  <c:v>-0.30616500000000002</c:v>
                </c:pt>
                <c:pt idx="471">
                  <c:v>-0.30926100000000001</c:v>
                </c:pt>
                <c:pt idx="472">
                  <c:v>-0.31226900000000002</c:v>
                </c:pt>
                <c:pt idx="473">
                  <c:v>-0.31524200000000002</c:v>
                </c:pt>
                <c:pt idx="474">
                  <c:v>-0.31828699999999999</c:v>
                </c:pt>
                <c:pt idx="475">
                  <c:v>-0.32126900000000003</c:v>
                </c:pt>
                <c:pt idx="476">
                  <c:v>-0.32412400000000002</c:v>
                </c:pt>
                <c:pt idx="477">
                  <c:v>-0.326963</c:v>
                </c:pt>
                <c:pt idx="478">
                  <c:v>-0.32984400000000003</c:v>
                </c:pt>
                <c:pt idx="479">
                  <c:v>-0.33280900000000002</c:v>
                </c:pt>
                <c:pt idx="480">
                  <c:v>-0.33559499999999998</c:v>
                </c:pt>
                <c:pt idx="481">
                  <c:v>-0.33813599999999999</c:v>
                </c:pt>
                <c:pt idx="482">
                  <c:v>-0.34078700000000001</c:v>
                </c:pt>
                <c:pt idx="483">
                  <c:v>-0.34342200000000001</c:v>
                </c:pt>
                <c:pt idx="484">
                  <c:v>-0.34599000000000002</c:v>
                </c:pt>
                <c:pt idx="485">
                  <c:v>-0.34849200000000002</c:v>
                </c:pt>
                <c:pt idx="486">
                  <c:v>-0.35099799999999998</c:v>
                </c:pt>
                <c:pt idx="487">
                  <c:v>-0.353435</c:v>
                </c:pt>
                <c:pt idx="488">
                  <c:v>-0.35598400000000002</c:v>
                </c:pt>
                <c:pt idx="489">
                  <c:v>-0.35846499999999998</c:v>
                </c:pt>
                <c:pt idx="490">
                  <c:v>-0.360761</c:v>
                </c:pt>
                <c:pt idx="491">
                  <c:v>-0.363097</c:v>
                </c:pt>
                <c:pt idx="492">
                  <c:v>-0.365427</c:v>
                </c:pt>
                <c:pt idx="493">
                  <c:v>-0.36761100000000002</c:v>
                </c:pt>
                <c:pt idx="494">
                  <c:v>-0.36970399999999998</c:v>
                </c:pt>
                <c:pt idx="495">
                  <c:v>-0.37193999999999999</c:v>
                </c:pt>
                <c:pt idx="496">
                  <c:v>-0.37415599999999999</c:v>
                </c:pt>
                <c:pt idx="497">
                  <c:v>-0.37625199999999998</c:v>
                </c:pt>
                <c:pt idx="498">
                  <c:v>-0.378299</c:v>
                </c:pt>
                <c:pt idx="499">
                  <c:v>-0.380361</c:v>
                </c:pt>
                <c:pt idx="500">
                  <c:v>-0.38232699999999997</c:v>
                </c:pt>
                <c:pt idx="501">
                  <c:v>-0.38430799999999998</c:v>
                </c:pt>
                <c:pt idx="502">
                  <c:v>-0.38622499999999998</c:v>
                </c:pt>
                <c:pt idx="503">
                  <c:v>-0.38810699999999998</c:v>
                </c:pt>
                <c:pt idx="504">
                  <c:v>-0.38988800000000001</c:v>
                </c:pt>
                <c:pt idx="505">
                  <c:v>-0.39163900000000001</c:v>
                </c:pt>
                <c:pt idx="506">
                  <c:v>-0.39332899999999998</c:v>
                </c:pt>
                <c:pt idx="507">
                  <c:v>-0.39505200000000001</c:v>
                </c:pt>
                <c:pt idx="508">
                  <c:v>-0.39669300000000002</c:v>
                </c:pt>
                <c:pt idx="509">
                  <c:v>-0.39829700000000001</c:v>
                </c:pt>
                <c:pt idx="510">
                  <c:v>-0.39979700000000001</c:v>
                </c:pt>
                <c:pt idx="511">
                  <c:v>-0.40124700000000002</c:v>
                </c:pt>
                <c:pt idx="512">
                  <c:v>-0.40265899999999999</c:v>
                </c:pt>
                <c:pt idx="513">
                  <c:v>-0.40404499999999999</c:v>
                </c:pt>
                <c:pt idx="514">
                  <c:v>-0.40539399999999998</c:v>
                </c:pt>
                <c:pt idx="515">
                  <c:v>-0.40669899999999998</c:v>
                </c:pt>
                <c:pt idx="516">
                  <c:v>-0.40794900000000001</c:v>
                </c:pt>
                <c:pt idx="517">
                  <c:v>-0.40915899999999999</c:v>
                </c:pt>
                <c:pt idx="518">
                  <c:v>-0.41034799999999999</c:v>
                </c:pt>
                <c:pt idx="519">
                  <c:v>-0.41155199999999997</c:v>
                </c:pt>
                <c:pt idx="520">
                  <c:v>-0.412661</c:v>
                </c:pt>
                <c:pt idx="521">
                  <c:v>-0.41373100000000002</c:v>
                </c:pt>
                <c:pt idx="522">
                  <c:v>-0.414663</c:v>
                </c:pt>
                <c:pt idx="523">
                  <c:v>-0.41563699999999998</c:v>
                </c:pt>
                <c:pt idx="524">
                  <c:v>-0.41653699999999999</c:v>
                </c:pt>
                <c:pt idx="525">
                  <c:v>-0.41733100000000001</c:v>
                </c:pt>
                <c:pt idx="526">
                  <c:v>-0.41819499999999998</c:v>
                </c:pt>
                <c:pt idx="527">
                  <c:v>-0.41891400000000001</c:v>
                </c:pt>
                <c:pt idx="528">
                  <c:v>-0.41965799999999998</c:v>
                </c:pt>
                <c:pt idx="529">
                  <c:v>-0.42035899999999998</c:v>
                </c:pt>
                <c:pt idx="530">
                  <c:v>-0.420983</c:v>
                </c:pt>
                <c:pt idx="531">
                  <c:v>-0.42157499999999998</c:v>
                </c:pt>
                <c:pt idx="532">
                  <c:v>-0.422122</c:v>
                </c:pt>
                <c:pt idx="533">
                  <c:v>-0.42264299999999999</c:v>
                </c:pt>
                <c:pt idx="534">
                  <c:v>-0.423099</c:v>
                </c:pt>
                <c:pt idx="535">
                  <c:v>-0.42349999999999999</c:v>
                </c:pt>
                <c:pt idx="536">
                  <c:v>-0.42385800000000001</c:v>
                </c:pt>
                <c:pt idx="537">
                  <c:v>-0.42417899999999997</c:v>
                </c:pt>
                <c:pt idx="538">
                  <c:v>-0.42444399999999999</c:v>
                </c:pt>
                <c:pt idx="539">
                  <c:v>-0.42466599999999999</c:v>
                </c:pt>
                <c:pt idx="540">
                  <c:v>-0.424844</c:v>
                </c:pt>
                <c:pt idx="541">
                  <c:v>-0.42496800000000001</c:v>
                </c:pt>
                <c:pt idx="542">
                  <c:v>-0.42505399999999999</c:v>
                </c:pt>
                <c:pt idx="543">
                  <c:v>-0.42509200000000003</c:v>
                </c:pt>
                <c:pt idx="544">
                  <c:v>-0.42508400000000002</c:v>
                </c:pt>
                <c:pt idx="545">
                  <c:v>-0.42503099999999999</c:v>
                </c:pt>
                <c:pt idx="546">
                  <c:v>-0.424931</c:v>
                </c:pt>
                <c:pt idx="547">
                  <c:v>-0.42478399999999999</c:v>
                </c:pt>
                <c:pt idx="548">
                  <c:v>-0.42460500000000001</c:v>
                </c:pt>
                <c:pt idx="549">
                  <c:v>-0.42436299999999999</c:v>
                </c:pt>
                <c:pt idx="550">
                  <c:v>-0.42407600000000001</c:v>
                </c:pt>
                <c:pt idx="551">
                  <c:v>-0.42374200000000001</c:v>
                </c:pt>
                <c:pt idx="552">
                  <c:v>-0.42336699999999999</c:v>
                </c:pt>
                <c:pt idx="553">
                  <c:v>-0.42296299999999998</c:v>
                </c:pt>
                <c:pt idx="554">
                  <c:v>-0.42249799999999998</c:v>
                </c:pt>
                <c:pt idx="555">
                  <c:v>-0.42198799999999997</c:v>
                </c:pt>
                <c:pt idx="556">
                  <c:v>-0.42142099999999999</c:v>
                </c:pt>
                <c:pt idx="557">
                  <c:v>-0.42082799999999998</c:v>
                </c:pt>
                <c:pt idx="558">
                  <c:v>-0.42016900000000001</c:v>
                </c:pt>
                <c:pt idx="559">
                  <c:v>-0.41946899999999998</c:v>
                </c:pt>
                <c:pt idx="560">
                  <c:v>-0.41876200000000002</c:v>
                </c:pt>
                <c:pt idx="561">
                  <c:v>-0.41797899999999999</c:v>
                </c:pt>
                <c:pt idx="562">
                  <c:v>-0.417128</c:v>
                </c:pt>
                <c:pt idx="563">
                  <c:v>-0.41625899999999999</c:v>
                </c:pt>
                <c:pt idx="564">
                  <c:v>-0.41534199999999999</c:v>
                </c:pt>
                <c:pt idx="565">
                  <c:v>-0.41436299999999998</c:v>
                </c:pt>
                <c:pt idx="566">
                  <c:v>-0.41334900000000002</c:v>
                </c:pt>
                <c:pt idx="567">
                  <c:v>-0.412298</c:v>
                </c:pt>
                <c:pt idx="568">
                  <c:v>-0.41122900000000001</c:v>
                </c:pt>
                <c:pt idx="569">
                  <c:v>-0.41008800000000001</c:v>
                </c:pt>
                <c:pt idx="570">
                  <c:v>-0.40886899999999998</c:v>
                </c:pt>
                <c:pt idx="571">
                  <c:v>-0.40759000000000001</c:v>
                </c:pt>
                <c:pt idx="572">
                  <c:v>-0.40632000000000001</c:v>
                </c:pt>
                <c:pt idx="573">
                  <c:v>-0.40495999999999999</c:v>
                </c:pt>
                <c:pt idx="574">
                  <c:v>-0.40361000000000002</c:v>
                </c:pt>
                <c:pt idx="575">
                  <c:v>-0.40223999999999999</c:v>
                </c:pt>
                <c:pt idx="576">
                  <c:v>-0.40080399999999999</c:v>
                </c:pt>
                <c:pt idx="577">
                  <c:v>-0.399343</c:v>
                </c:pt>
                <c:pt idx="578">
                  <c:v>-0.39781300000000003</c:v>
                </c:pt>
                <c:pt idx="579">
                  <c:v>-0.39616000000000001</c:v>
                </c:pt>
                <c:pt idx="580">
                  <c:v>-0.39458399999999999</c:v>
                </c:pt>
                <c:pt idx="581">
                  <c:v>-0.39293099999999997</c:v>
                </c:pt>
                <c:pt idx="582">
                  <c:v>-0.39120199999999999</c:v>
                </c:pt>
                <c:pt idx="583">
                  <c:v>-0.38949899999999998</c:v>
                </c:pt>
                <c:pt idx="584">
                  <c:v>-0.38773999999999997</c:v>
                </c:pt>
                <c:pt idx="585">
                  <c:v>-0.38590400000000002</c:v>
                </c:pt>
                <c:pt idx="586">
                  <c:v>-0.384052</c:v>
                </c:pt>
                <c:pt idx="587">
                  <c:v>-0.38217699999999999</c:v>
                </c:pt>
                <c:pt idx="588">
                  <c:v>-0.380303</c:v>
                </c:pt>
                <c:pt idx="589">
                  <c:v>-0.378299</c:v>
                </c:pt>
                <c:pt idx="590">
                  <c:v>-0.37617</c:v>
                </c:pt>
                <c:pt idx="591">
                  <c:v>-0.374083</c:v>
                </c:pt>
                <c:pt idx="592">
                  <c:v>-0.37195800000000001</c:v>
                </c:pt>
                <c:pt idx="593">
                  <c:v>-0.36987300000000001</c:v>
                </c:pt>
                <c:pt idx="594">
                  <c:v>-0.36757099999999998</c:v>
                </c:pt>
                <c:pt idx="595">
                  <c:v>-0.36518800000000001</c:v>
                </c:pt>
                <c:pt idx="596">
                  <c:v>-0.362958</c:v>
                </c:pt>
                <c:pt idx="597">
                  <c:v>-0.36070200000000002</c:v>
                </c:pt>
                <c:pt idx="598">
                  <c:v>-0.35833500000000001</c:v>
                </c:pt>
                <c:pt idx="599">
                  <c:v>-0.35600500000000002</c:v>
                </c:pt>
                <c:pt idx="600">
                  <c:v>-0.35355199999999998</c:v>
                </c:pt>
                <c:pt idx="601">
                  <c:v>-0.35116999999999998</c:v>
                </c:pt>
                <c:pt idx="602">
                  <c:v>-0.34862300000000002</c:v>
                </c:pt>
                <c:pt idx="603">
                  <c:v>-0.34608800000000001</c:v>
                </c:pt>
                <c:pt idx="604">
                  <c:v>-0.34345700000000001</c:v>
                </c:pt>
                <c:pt idx="605">
                  <c:v>-0.340783</c:v>
                </c:pt>
                <c:pt idx="606">
                  <c:v>-0.33824799999999999</c:v>
                </c:pt>
                <c:pt idx="607">
                  <c:v>-0.33551999999999998</c:v>
                </c:pt>
                <c:pt idx="608">
                  <c:v>-0.33273200000000003</c:v>
                </c:pt>
                <c:pt idx="609">
                  <c:v>-0.32990199999999997</c:v>
                </c:pt>
                <c:pt idx="610">
                  <c:v>-0.32709500000000002</c:v>
                </c:pt>
                <c:pt idx="611">
                  <c:v>-0.32431900000000002</c:v>
                </c:pt>
                <c:pt idx="612">
                  <c:v>-0.32141900000000001</c:v>
                </c:pt>
                <c:pt idx="613">
                  <c:v>-0.31839299999999998</c:v>
                </c:pt>
                <c:pt idx="614">
                  <c:v>-0.31551400000000002</c:v>
                </c:pt>
                <c:pt idx="615">
                  <c:v>-0.312556</c:v>
                </c:pt>
                <c:pt idx="616">
                  <c:v>-0.30955899999999997</c:v>
                </c:pt>
                <c:pt idx="617">
                  <c:v>-0.306564</c:v>
                </c:pt>
                <c:pt idx="618">
                  <c:v>-0.30364000000000002</c:v>
                </c:pt>
                <c:pt idx="619">
                  <c:v>-0.30065399999999998</c:v>
                </c:pt>
                <c:pt idx="620">
                  <c:v>-0.29756199999999999</c:v>
                </c:pt>
                <c:pt idx="621">
                  <c:v>-0.29443900000000001</c:v>
                </c:pt>
                <c:pt idx="622">
                  <c:v>-0.29128700000000002</c:v>
                </c:pt>
                <c:pt idx="623">
                  <c:v>-0.28806799999999999</c:v>
                </c:pt>
                <c:pt idx="624">
                  <c:v>-0.284771</c:v>
                </c:pt>
                <c:pt idx="625">
                  <c:v>-0.281308</c:v>
                </c:pt>
                <c:pt idx="626">
                  <c:v>-0.27804400000000001</c:v>
                </c:pt>
                <c:pt idx="627">
                  <c:v>-0.27470600000000001</c:v>
                </c:pt>
                <c:pt idx="628">
                  <c:v>-0.27139400000000002</c:v>
                </c:pt>
                <c:pt idx="629">
                  <c:v>-0.26773000000000002</c:v>
                </c:pt>
                <c:pt idx="630">
                  <c:v>-0.264324</c:v>
                </c:pt>
                <c:pt idx="631">
                  <c:v>-0.26083299999999998</c:v>
                </c:pt>
                <c:pt idx="632">
                  <c:v>-0.25721899999999998</c:v>
                </c:pt>
                <c:pt idx="633">
                  <c:v>-0.25380399999999997</c:v>
                </c:pt>
                <c:pt idx="634">
                  <c:v>-0.25037599999999999</c:v>
                </c:pt>
                <c:pt idx="635">
                  <c:v>-0.24665000000000001</c:v>
                </c:pt>
                <c:pt idx="636">
                  <c:v>-0.243007</c:v>
                </c:pt>
                <c:pt idx="637">
                  <c:v>-0.239371</c:v>
                </c:pt>
                <c:pt idx="638">
                  <c:v>-0.235794</c:v>
                </c:pt>
                <c:pt idx="639">
                  <c:v>-0.23197100000000001</c:v>
                </c:pt>
                <c:pt idx="640">
                  <c:v>-0.22836100000000001</c:v>
                </c:pt>
                <c:pt idx="641">
                  <c:v>-0.22453899999999999</c:v>
                </c:pt>
                <c:pt idx="642">
                  <c:v>-0.22067999999999999</c:v>
                </c:pt>
                <c:pt idx="643">
                  <c:v>-0.21687200000000001</c:v>
                </c:pt>
                <c:pt idx="644">
                  <c:v>-0.21315899999999999</c:v>
                </c:pt>
                <c:pt idx="645">
                  <c:v>-0.20937500000000001</c:v>
                </c:pt>
                <c:pt idx="646">
                  <c:v>-0.20541799999999999</c:v>
                </c:pt>
                <c:pt idx="647">
                  <c:v>-0.20125999999999999</c:v>
                </c:pt>
                <c:pt idx="648">
                  <c:v>-0.19739399999999999</c:v>
                </c:pt>
                <c:pt idx="649">
                  <c:v>-0.19359599999999999</c:v>
                </c:pt>
                <c:pt idx="650">
                  <c:v>-0.189635</c:v>
                </c:pt>
                <c:pt idx="651">
                  <c:v>-0.18579100000000001</c:v>
                </c:pt>
                <c:pt idx="652">
                  <c:v>-0.181753</c:v>
                </c:pt>
                <c:pt idx="653">
                  <c:v>-0.177816</c:v>
                </c:pt>
                <c:pt idx="654">
                  <c:v>-0.17392099999999999</c:v>
                </c:pt>
                <c:pt idx="655">
                  <c:v>-0.16998199999999999</c:v>
                </c:pt>
                <c:pt idx="656">
                  <c:v>-0.16579099999999999</c:v>
                </c:pt>
                <c:pt idx="657">
                  <c:v>-0.16181999999999999</c:v>
                </c:pt>
                <c:pt idx="658">
                  <c:v>-0.15787100000000001</c:v>
                </c:pt>
                <c:pt idx="659">
                  <c:v>-0.15368299999999999</c:v>
                </c:pt>
                <c:pt idx="660">
                  <c:v>-0.14967</c:v>
                </c:pt>
                <c:pt idx="661">
                  <c:v>-0.14577399999999999</c:v>
                </c:pt>
                <c:pt idx="662">
                  <c:v>-0.141319</c:v>
                </c:pt>
                <c:pt idx="663">
                  <c:v>-0.13723099999999999</c:v>
                </c:pt>
                <c:pt idx="664">
                  <c:v>-0.133021</c:v>
                </c:pt>
                <c:pt idx="665">
                  <c:v>-0.12907299999999999</c:v>
                </c:pt>
                <c:pt idx="666">
                  <c:v>-0.124969</c:v>
                </c:pt>
                <c:pt idx="667">
                  <c:v>-0.12081500000000001</c:v>
                </c:pt>
                <c:pt idx="668">
                  <c:v>-0.116521</c:v>
                </c:pt>
                <c:pt idx="669">
                  <c:v>-0.112095</c:v>
                </c:pt>
                <c:pt idx="670">
                  <c:v>-0.10778699999999999</c:v>
                </c:pt>
                <c:pt idx="671">
                  <c:v>-0.103602</c:v>
                </c:pt>
                <c:pt idx="672">
                  <c:v>-9.9293999999999993E-2</c:v>
                </c:pt>
                <c:pt idx="673">
                  <c:v>-9.5093999999999998E-2</c:v>
                </c:pt>
                <c:pt idx="674">
                  <c:v>-9.0815000000000007E-2</c:v>
                </c:pt>
                <c:pt idx="675">
                  <c:v>-8.6473999999999995E-2</c:v>
                </c:pt>
                <c:pt idx="676">
                  <c:v>-8.2414000000000001E-2</c:v>
                </c:pt>
                <c:pt idx="677">
                  <c:v>-7.8173999999999993E-2</c:v>
                </c:pt>
                <c:pt idx="678">
                  <c:v>-7.3741000000000001E-2</c:v>
                </c:pt>
                <c:pt idx="679">
                  <c:v>-6.9267999999999996E-2</c:v>
                </c:pt>
                <c:pt idx="680">
                  <c:v>-6.5075999999999995E-2</c:v>
                </c:pt>
                <c:pt idx="681">
                  <c:v>-6.0788000000000002E-2</c:v>
                </c:pt>
                <c:pt idx="682">
                  <c:v>-5.6459000000000002E-2</c:v>
                </c:pt>
                <c:pt idx="683">
                  <c:v>-5.2040000000000003E-2</c:v>
                </c:pt>
                <c:pt idx="684">
                  <c:v>-4.793E-2</c:v>
                </c:pt>
                <c:pt idx="685">
                  <c:v>-4.3678000000000002E-2</c:v>
                </c:pt>
                <c:pt idx="686">
                  <c:v>-3.9453000000000002E-2</c:v>
                </c:pt>
                <c:pt idx="687">
                  <c:v>-3.5047000000000002E-2</c:v>
                </c:pt>
                <c:pt idx="688">
                  <c:v>-3.0841E-2</c:v>
                </c:pt>
                <c:pt idx="689">
                  <c:v>-2.6355E-2</c:v>
                </c:pt>
                <c:pt idx="690">
                  <c:v>-2.2016000000000001E-2</c:v>
                </c:pt>
                <c:pt idx="691">
                  <c:v>-1.7794000000000001E-2</c:v>
                </c:pt>
                <c:pt idx="692">
                  <c:v>-1.3226999999999999E-2</c:v>
                </c:pt>
                <c:pt idx="693">
                  <c:v>-9.0310000000000008E-3</c:v>
                </c:pt>
                <c:pt idx="694">
                  <c:v>-4.7590000000000002E-3</c:v>
                </c:pt>
                <c:pt idx="695">
                  <c:v>-5.2499999999999997E-4</c:v>
                </c:pt>
                <c:pt idx="696">
                  <c:v>3.7130000000000002E-3</c:v>
                </c:pt>
                <c:pt idx="697">
                  <c:v>8.1040000000000001E-3</c:v>
                </c:pt>
                <c:pt idx="698">
                  <c:v>1.2486000000000001E-2</c:v>
                </c:pt>
                <c:pt idx="699">
                  <c:v>1.6985E-2</c:v>
                </c:pt>
                <c:pt idx="700">
                  <c:v>2.1382000000000002E-2</c:v>
                </c:pt>
                <c:pt idx="701">
                  <c:v>2.5692E-2</c:v>
                </c:pt>
                <c:pt idx="702">
                  <c:v>3.0037999999999999E-2</c:v>
                </c:pt>
                <c:pt idx="703">
                  <c:v>3.4152000000000002E-2</c:v>
                </c:pt>
                <c:pt idx="704">
                  <c:v>3.85E-2</c:v>
                </c:pt>
                <c:pt idx="705">
                  <c:v>4.2872E-2</c:v>
                </c:pt>
                <c:pt idx="706">
                  <c:v>4.7202000000000001E-2</c:v>
                </c:pt>
                <c:pt idx="707">
                  <c:v>5.1485999999999997E-2</c:v>
                </c:pt>
                <c:pt idx="708">
                  <c:v>5.5899999999999998E-2</c:v>
                </c:pt>
                <c:pt idx="709">
                  <c:v>6.0041999999999998E-2</c:v>
                </c:pt>
                <c:pt idx="710">
                  <c:v>6.4203999999999997E-2</c:v>
                </c:pt>
                <c:pt idx="711">
                  <c:v>6.8348999999999993E-2</c:v>
                </c:pt>
                <c:pt idx="712">
                  <c:v>7.2597999999999996E-2</c:v>
                </c:pt>
                <c:pt idx="713">
                  <c:v>7.6867000000000005E-2</c:v>
                </c:pt>
                <c:pt idx="714">
                  <c:v>8.1057000000000004E-2</c:v>
                </c:pt>
                <c:pt idx="715">
                  <c:v>8.5204000000000002E-2</c:v>
                </c:pt>
                <c:pt idx="716">
                  <c:v>8.9439000000000005E-2</c:v>
                </c:pt>
                <c:pt idx="717">
                  <c:v>9.3590000000000007E-2</c:v>
                </c:pt>
                <c:pt idx="718">
                  <c:v>9.7735000000000002E-2</c:v>
                </c:pt>
                <c:pt idx="719">
                  <c:v>0.102091</c:v>
                </c:pt>
                <c:pt idx="720">
                  <c:v>0.105891</c:v>
                </c:pt>
                <c:pt idx="721">
                  <c:v>0.11004700000000001</c:v>
                </c:pt>
                <c:pt idx="722">
                  <c:v>0.114134</c:v>
                </c:pt>
                <c:pt idx="723">
                  <c:v>0.11821</c:v>
                </c:pt>
                <c:pt idx="724">
                  <c:v>0.122085</c:v>
                </c:pt>
                <c:pt idx="725">
                  <c:v>0.12620300000000001</c:v>
                </c:pt>
                <c:pt idx="726">
                  <c:v>0.129936</c:v>
                </c:pt>
                <c:pt idx="727">
                  <c:v>0.13386300000000001</c:v>
                </c:pt>
                <c:pt idx="728">
                  <c:v>0.137769</c:v>
                </c:pt>
                <c:pt idx="729">
                  <c:v>0.142069</c:v>
                </c:pt>
                <c:pt idx="730">
                  <c:v>0.14638999999999999</c:v>
                </c:pt>
                <c:pt idx="731">
                  <c:v>0.15026400000000001</c:v>
                </c:pt>
                <c:pt idx="732">
                  <c:v>0.15398200000000001</c:v>
                </c:pt>
                <c:pt idx="733">
                  <c:v>0.15786900000000001</c:v>
                </c:pt>
                <c:pt idx="734">
                  <c:v>0.16161500000000001</c:v>
                </c:pt>
                <c:pt idx="735">
                  <c:v>0.165413</c:v>
                </c:pt>
                <c:pt idx="736">
                  <c:v>0.16916600000000001</c:v>
                </c:pt>
                <c:pt idx="737">
                  <c:v>0.17307400000000001</c:v>
                </c:pt>
                <c:pt idx="738">
                  <c:v>0.176926</c:v>
                </c:pt>
                <c:pt idx="739">
                  <c:v>0.180755</c:v>
                </c:pt>
                <c:pt idx="740">
                  <c:v>0.18435699999999999</c:v>
                </c:pt>
                <c:pt idx="741">
                  <c:v>0.18795999999999999</c:v>
                </c:pt>
                <c:pt idx="742">
                  <c:v>0.19147600000000001</c:v>
                </c:pt>
                <c:pt idx="743">
                  <c:v>0.19506399999999999</c:v>
                </c:pt>
                <c:pt idx="744">
                  <c:v>0.198657</c:v>
                </c:pt>
                <c:pt idx="745">
                  <c:v>0.20217299999999999</c:v>
                </c:pt>
                <c:pt idx="746">
                  <c:v>0.205681</c:v>
                </c:pt>
                <c:pt idx="747">
                  <c:v>0.20915400000000001</c:v>
                </c:pt>
                <c:pt idx="748">
                  <c:v>0.21315600000000001</c:v>
                </c:pt>
                <c:pt idx="749">
                  <c:v>0.21724299999999999</c:v>
                </c:pt>
                <c:pt idx="750">
                  <c:v>0.22059699999999999</c:v>
                </c:pt>
                <c:pt idx="751">
                  <c:v>0.22403799999999999</c:v>
                </c:pt>
                <c:pt idx="752">
                  <c:v>0.22758600000000001</c:v>
                </c:pt>
                <c:pt idx="753">
                  <c:v>0.23117099999999999</c:v>
                </c:pt>
                <c:pt idx="754">
                  <c:v>0.234676</c:v>
                </c:pt>
                <c:pt idx="755">
                  <c:v>0.238259</c:v>
                </c:pt>
                <c:pt idx="756">
                  <c:v>0.238264</c:v>
                </c:pt>
                <c:pt idx="757">
                  <c:v>0.238264</c:v>
                </c:pt>
                <c:pt idx="758">
                  <c:v>0.238264</c:v>
                </c:pt>
                <c:pt idx="759">
                  <c:v>0.238264</c:v>
                </c:pt>
                <c:pt idx="760">
                  <c:v>0.238264</c:v>
                </c:pt>
                <c:pt idx="761">
                  <c:v>0.238264</c:v>
                </c:pt>
                <c:pt idx="762">
                  <c:v>0.238264</c:v>
                </c:pt>
                <c:pt idx="763">
                  <c:v>0.238264</c:v>
                </c:pt>
                <c:pt idx="764">
                  <c:v>0.238264</c:v>
                </c:pt>
                <c:pt idx="765">
                  <c:v>0.238264</c:v>
                </c:pt>
                <c:pt idx="766">
                  <c:v>0.238264</c:v>
                </c:pt>
                <c:pt idx="767">
                  <c:v>0.238264</c:v>
                </c:pt>
                <c:pt idx="768">
                  <c:v>0.238264</c:v>
                </c:pt>
                <c:pt idx="769">
                  <c:v>0.238264</c:v>
                </c:pt>
                <c:pt idx="770">
                  <c:v>0.238264</c:v>
                </c:pt>
                <c:pt idx="771">
                  <c:v>0.238264</c:v>
                </c:pt>
                <c:pt idx="772">
                  <c:v>0.238264</c:v>
                </c:pt>
                <c:pt idx="773">
                  <c:v>0.238264</c:v>
                </c:pt>
                <c:pt idx="774">
                  <c:v>0.238264</c:v>
                </c:pt>
                <c:pt idx="775">
                  <c:v>0.238264</c:v>
                </c:pt>
                <c:pt idx="776">
                  <c:v>0.238264</c:v>
                </c:pt>
                <c:pt idx="777">
                  <c:v>0.238264</c:v>
                </c:pt>
                <c:pt idx="778">
                  <c:v>0.238264</c:v>
                </c:pt>
                <c:pt idx="779">
                  <c:v>0.238264</c:v>
                </c:pt>
                <c:pt idx="780">
                  <c:v>0.238264</c:v>
                </c:pt>
                <c:pt idx="781">
                  <c:v>0.238264</c:v>
                </c:pt>
                <c:pt idx="782">
                  <c:v>0.238264</c:v>
                </c:pt>
                <c:pt idx="783">
                  <c:v>0.238264</c:v>
                </c:pt>
                <c:pt idx="784">
                  <c:v>0.238264</c:v>
                </c:pt>
                <c:pt idx="785">
                  <c:v>0.238264</c:v>
                </c:pt>
                <c:pt idx="786">
                  <c:v>0.238264</c:v>
                </c:pt>
                <c:pt idx="787">
                  <c:v>0.238264</c:v>
                </c:pt>
                <c:pt idx="788">
                  <c:v>0.238264</c:v>
                </c:pt>
                <c:pt idx="789">
                  <c:v>0.238264</c:v>
                </c:pt>
                <c:pt idx="790">
                  <c:v>0.238264</c:v>
                </c:pt>
                <c:pt idx="791">
                  <c:v>0.238264</c:v>
                </c:pt>
                <c:pt idx="792">
                  <c:v>0.238264</c:v>
                </c:pt>
                <c:pt idx="793">
                  <c:v>0.238264</c:v>
                </c:pt>
                <c:pt idx="794">
                  <c:v>0.238264</c:v>
                </c:pt>
                <c:pt idx="795">
                  <c:v>0.238264</c:v>
                </c:pt>
                <c:pt idx="796">
                  <c:v>0.238264</c:v>
                </c:pt>
                <c:pt idx="797">
                  <c:v>0.238264</c:v>
                </c:pt>
                <c:pt idx="798">
                  <c:v>0.238264</c:v>
                </c:pt>
                <c:pt idx="799">
                  <c:v>0.238264</c:v>
                </c:pt>
                <c:pt idx="800">
                  <c:v>0.238264</c:v>
                </c:pt>
                <c:pt idx="801">
                  <c:v>0.238264</c:v>
                </c:pt>
                <c:pt idx="802">
                  <c:v>0.238264</c:v>
                </c:pt>
                <c:pt idx="803">
                  <c:v>0.238264</c:v>
                </c:pt>
                <c:pt idx="804">
                  <c:v>0.238264</c:v>
                </c:pt>
                <c:pt idx="805">
                  <c:v>0.238264</c:v>
                </c:pt>
                <c:pt idx="806">
                  <c:v>0.238264</c:v>
                </c:pt>
                <c:pt idx="807">
                  <c:v>0.238264</c:v>
                </c:pt>
                <c:pt idx="808">
                  <c:v>0.238264</c:v>
                </c:pt>
                <c:pt idx="809">
                  <c:v>0.238264</c:v>
                </c:pt>
                <c:pt idx="810">
                  <c:v>0.238264</c:v>
                </c:pt>
                <c:pt idx="811">
                  <c:v>0.238264</c:v>
                </c:pt>
                <c:pt idx="812">
                  <c:v>0.238264</c:v>
                </c:pt>
                <c:pt idx="813">
                  <c:v>0.238264</c:v>
                </c:pt>
                <c:pt idx="814">
                  <c:v>0.238264</c:v>
                </c:pt>
                <c:pt idx="815">
                  <c:v>0.238264</c:v>
                </c:pt>
                <c:pt idx="816">
                  <c:v>0.238264</c:v>
                </c:pt>
                <c:pt idx="817">
                  <c:v>0.238264</c:v>
                </c:pt>
                <c:pt idx="818">
                  <c:v>0.238264</c:v>
                </c:pt>
                <c:pt idx="819">
                  <c:v>0.238264</c:v>
                </c:pt>
                <c:pt idx="820">
                  <c:v>0.238264</c:v>
                </c:pt>
                <c:pt idx="821">
                  <c:v>0.238264</c:v>
                </c:pt>
                <c:pt idx="822">
                  <c:v>0.238264</c:v>
                </c:pt>
                <c:pt idx="823">
                  <c:v>0.238264</c:v>
                </c:pt>
                <c:pt idx="824">
                  <c:v>0.238264</c:v>
                </c:pt>
                <c:pt idx="825">
                  <c:v>0.238264</c:v>
                </c:pt>
                <c:pt idx="826">
                  <c:v>0.238264</c:v>
                </c:pt>
                <c:pt idx="827">
                  <c:v>0.238264</c:v>
                </c:pt>
                <c:pt idx="828">
                  <c:v>0.238264</c:v>
                </c:pt>
                <c:pt idx="829">
                  <c:v>0.238264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4-45C1-8202-94C868C0DC66}"/>
            </c:ext>
          </c:extLst>
        </c:ser>
        <c:ser>
          <c:idx val="3"/>
          <c:order val="3"/>
          <c:tx>
            <c:strRef>
              <c:f>comparison_circle!$N$1</c:f>
              <c:strCache>
                <c:ptCount val="1"/>
                <c:pt idx="0">
                  <c:v>pf_x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comparison_circle!$A$2:$A$831</c:f>
              <c:numCache>
                <c:formatCode>General</c:formatCode>
                <c:ptCount val="83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</c:numCache>
            </c:numRef>
          </c:xVal>
          <c:yVal>
            <c:numRef>
              <c:f>comparison_circle!$N$2:$N$831</c:f>
              <c:numCache>
                <c:formatCode>General</c:formatCode>
                <c:ptCount val="830"/>
                <c:pt idx="0">
                  <c:v>-9.6299999999999999E-4</c:v>
                </c:pt>
                <c:pt idx="1">
                  <c:v>-2.807E-3</c:v>
                </c:pt>
                <c:pt idx="2">
                  <c:v>-3.4619999999999998E-3</c:v>
                </c:pt>
                <c:pt idx="3">
                  <c:v>-3.9389999999999998E-3</c:v>
                </c:pt>
                <c:pt idx="4">
                  <c:v>-3.669E-3</c:v>
                </c:pt>
                <c:pt idx="5">
                  <c:v>-5.2129999999999998E-3</c:v>
                </c:pt>
                <c:pt idx="6">
                  <c:v>-1.2607999999999999E-2</c:v>
                </c:pt>
                <c:pt idx="7">
                  <c:v>-1.1592E-2</c:v>
                </c:pt>
                <c:pt idx="8">
                  <c:v>-1.3854999999999999E-2</c:v>
                </c:pt>
                <c:pt idx="9">
                  <c:v>-8.2990000000000008E-3</c:v>
                </c:pt>
                <c:pt idx="10">
                  <c:v>-8.4829999999999992E-3</c:v>
                </c:pt>
                <c:pt idx="11">
                  <c:v>-1.2041E-2</c:v>
                </c:pt>
                <c:pt idx="12">
                  <c:v>-1.0630000000000001E-2</c:v>
                </c:pt>
                <c:pt idx="13">
                  <c:v>-1.1403E-2</c:v>
                </c:pt>
                <c:pt idx="14">
                  <c:v>-1.3576E-2</c:v>
                </c:pt>
                <c:pt idx="15">
                  <c:v>-1.2859000000000001E-2</c:v>
                </c:pt>
                <c:pt idx="16">
                  <c:v>-1.8311999999999998E-2</c:v>
                </c:pt>
                <c:pt idx="17">
                  <c:v>-1.7343000000000001E-2</c:v>
                </c:pt>
                <c:pt idx="18">
                  <c:v>-1.7381000000000001E-2</c:v>
                </c:pt>
                <c:pt idx="19">
                  <c:v>-1.3705E-2</c:v>
                </c:pt>
                <c:pt idx="20">
                  <c:v>-8.371E-3</c:v>
                </c:pt>
                <c:pt idx="21">
                  <c:v>-1.3424999999999999E-2</c:v>
                </c:pt>
                <c:pt idx="22">
                  <c:v>-7.9419999999999994E-3</c:v>
                </c:pt>
                <c:pt idx="23">
                  <c:v>-1.3866E-2</c:v>
                </c:pt>
                <c:pt idx="24">
                  <c:v>-1.4211E-2</c:v>
                </c:pt>
                <c:pt idx="25">
                  <c:v>-1.3195E-2</c:v>
                </c:pt>
                <c:pt idx="26">
                  <c:v>-1.5767E-2</c:v>
                </c:pt>
                <c:pt idx="27">
                  <c:v>-1.7184000000000001E-2</c:v>
                </c:pt>
                <c:pt idx="28">
                  <c:v>-2.2676000000000002E-2</c:v>
                </c:pt>
                <c:pt idx="29">
                  <c:v>-1.8622E-2</c:v>
                </c:pt>
                <c:pt idx="30">
                  <c:v>-1.2482999999999999E-2</c:v>
                </c:pt>
                <c:pt idx="31">
                  <c:v>-2.0278000000000001E-2</c:v>
                </c:pt>
                <c:pt idx="32">
                  <c:v>-1.8807999999999998E-2</c:v>
                </c:pt>
                <c:pt idx="33">
                  <c:v>-2.3348000000000001E-2</c:v>
                </c:pt>
                <c:pt idx="34">
                  <c:v>-2.3753E-2</c:v>
                </c:pt>
                <c:pt idx="35">
                  <c:v>-2.0805000000000001E-2</c:v>
                </c:pt>
                <c:pt idx="36">
                  <c:v>-1.8717999999999999E-2</c:v>
                </c:pt>
                <c:pt idx="37">
                  <c:v>-1.5743E-2</c:v>
                </c:pt>
                <c:pt idx="38">
                  <c:v>-8.3119999999999999E-3</c:v>
                </c:pt>
                <c:pt idx="39">
                  <c:v>-4.1520000000000003E-3</c:v>
                </c:pt>
                <c:pt idx="40">
                  <c:v>-1.5529999999999999E-3</c:v>
                </c:pt>
                <c:pt idx="41">
                  <c:v>-8.0890000000000007E-3</c:v>
                </c:pt>
                <c:pt idx="42">
                  <c:v>-9.4289999999999999E-3</c:v>
                </c:pt>
                <c:pt idx="43">
                  <c:v>-1.0178E-2</c:v>
                </c:pt>
                <c:pt idx="44">
                  <c:v>-9.8740000000000008E-3</c:v>
                </c:pt>
                <c:pt idx="45">
                  <c:v>-1.0155000000000001E-2</c:v>
                </c:pt>
                <c:pt idx="46">
                  <c:v>-7.4440000000000001E-3</c:v>
                </c:pt>
                <c:pt idx="47">
                  <c:v>-8.5199999999999998E-3</c:v>
                </c:pt>
                <c:pt idx="48">
                  <c:v>-3.3890000000000001E-3</c:v>
                </c:pt>
                <c:pt idx="49">
                  <c:v>2.6879999999999999E-3</c:v>
                </c:pt>
                <c:pt idx="50">
                  <c:v>2.2590000000000002E-3</c:v>
                </c:pt>
                <c:pt idx="51">
                  <c:v>1.2210000000000001E-3</c:v>
                </c:pt>
                <c:pt idx="52">
                  <c:v>-4.457E-3</c:v>
                </c:pt>
                <c:pt idx="53">
                  <c:v>-4.065E-3</c:v>
                </c:pt>
                <c:pt idx="54">
                  <c:v>-7.8799999999999996E-4</c:v>
                </c:pt>
                <c:pt idx="55">
                  <c:v>-4.26E-4</c:v>
                </c:pt>
                <c:pt idx="56">
                  <c:v>2.2550000000000001E-3</c:v>
                </c:pt>
                <c:pt idx="57">
                  <c:v>2.7260000000000001E-3</c:v>
                </c:pt>
                <c:pt idx="58">
                  <c:v>-1.6160999999999998E-2</c:v>
                </c:pt>
                <c:pt idx="59">
                  <c:v>-2.1107999999999998E-2</c:v>
                </c:pt>
                <c:pt idx="60">
                  <c:v>-2.3165000000000002E-2</c:v>
                </c:pt>
                <c:pt idx="61">
                  <c:v>-1.3058E-2</c:v>
                </c:pt>
                <c:pt idx="62">
                  <c:v>-1.0066E-2</c:v>
                </c:pt>
                <c:pt idx="63">
                  <c:v>-1.6145E-2</c:v>
                </c:pt>
                <c:pt idx="64">
                  <c:v>-2.3269999999999999E-2</c:v>
                </c:pt>
                <c:pt idx="65">
                  <c:v>-2.2641999999999999E-2</c:v>
                </c:pt>
                <c:pt idx="66">
                  <c:v>-2.3802E-2</c:v>
                </c:pt>
                <c:pt idx="67">
                  <c:v>-2.3938999999999998E-2</c:v>
                </c:pt>
                <c:pt idx="68">
                  <c:v>-1.7402000000000001E-2</c:v>
                </c:pt>
                <c:pt idx="69">
                  <c:v>-1.9043999999999998E-2</c:v>
                </c:pt>
                <c:pt idx="70">
                  <c:v>-1.9345000000000001E-2</c:v>
                </c:pt>
                <c:pt idx="71">
                  <c:v>-2.3224999999999999E-2</c:v>
                </c:pt>
                <c:pt idx="72">
                  <c:v>-3.1171999999999998E-2</c:v>
                </c:pt>
                <c:pt idx="73">
                  <c:v>-2.9818000000000001E-2</c:v>
                </c:pt>
                <c:pt idx="74">
                  <c:v>-3.3552999999999999E-2</c:v>
                </c:pt>
                <c:pt idx="75">
                  <c:v>-3.1766999999999997E-2</c:v>
                </c:pt>
                <c:pt idx="76">
                  <c:v>-3.5295E-2</c:v>
                </c:pt>
                <c:pt idx="77">
                  <c:v>-3.7621000000000002E-2</c:v>
                </c:pt>
                <c:pt idx="78">
                  <c:v>-3.6269999999999997E-2</c:v>
                </c:pt>
                <c:pt idx="79">
                  <c:v>-3.3208000000000001E-2</c:v>
                </c:pt>
                <c:pt idx="80">
                  <c:v>-3.7657000000000003E-2</c:v>
                </c:pt>
                <c:pt idx="81">
                  <c:v>-4.0058999999999997E-2</c:v>
                </c:pt>
                <c:pt idx="82">
                  <c:v>-4.6455999999999997E-2</c:v>
                </c:pt>
                <c:pt idx="83">
                  <c:v>-5.3185999999999997E-2</c:v>
                </c:pt>
                <c:pt idx="84">
                  <c:v>-5.1873000000000002E-2</c:v>
                </c:pt>
                <c:pt idx="85">
                  <c:v>-6.0831000000000003E-2</c:v>
                </c:pt>
                <c:pt idx="86">
                  <c:v>-6.2932000000000002E-2</c:v>
                </c:pt>
                <c:pt idx="87">
                  <c:v>-5.9700999999999997E-2</c:v>
                </c:pt>
                <c:pt idx="88">
                  <c:v>-6.5572000000000005E-2</c:v>
                </c:pt>
                <c:pt idx="89">
                  <c:v>-6.6630999999999996E-2</c:v>
                </c:pt>
                <c:pt idx="90">
                  <c:v>-7.3177000000000006E-2</c:v>
                </c:pt>
                <c:pt idx="91">
                  <c:v>-7.4093000000000006E-2</c:v>
                </c:pt>
                <c:pt idx="92">
                  <c:v>-7.6277999999999999E-2</c:v>
                </c:pt>
                <c:pt idx="93">
                  <c:v>-7.2307999999999997E-2</c:v>
                </c:pt>
                <c:pt idx="94">
                  <c:v>-7.1353E-2</c:v>
                </c:pt>
                <c:pt idx="95">
                  <c:v>-7.8631000000000006E-2</c:v>
                </c:pt>
                <c:pt idx="96">
                  <c:v>-7.1484000000000006E-2</c:v>
                </c:pt>
                <c:pt idx="97">
                  <c:v>-6.9861000000000006E-2</c:v>
                </c:pt>
                <c:pt idx="98">
                  <c:v>-6.5686999999999995E-2</c:v>
                </c:pt>
                <c:pt idx="99">
                  <c:v>-6.1983999999999997E-2</c:v>
                </c:pt>
                <c:pt idx="100">
                  <c:v>-6.2570000000000001E-2</c:v>
                </c:pt>
                <c:pt idx="101">
                  <c:v>-5.8335999999999999E-2</c:v>
                </c:pt>
                <c:pt idx="102">
                  <c:v>-5.0818000000000002E-2</c:v>
                </c:pt>
                <c:pt idx="103">
                  <c:v>-4.7102999999999999E-2</c:v>
                </c:pt>
                <c:pt idx="104">
                  <c:v>-5.3290999999999998E-2</c:v>
                </c:pt>
                <c:pt idx="105">
                  <c:v>-4.7841000000000002E-2</c:v>
                </c:pt>
                <c:pt idx="106">
                  <c:v>-4.9612000000000003E-2</c:v>
                </c:pt>
                <c:pt idx="107">
                  <c:v>-5.7710999999999998E-2</c:v>
                </c:pt>
                <c:pt idx="108">
                  <c:v>-6.0111999999999999E-2</c:v>
                </c:pt>
                <c:pt idx="109">
                  <c:v>-6.9577E-2</c:v>
                </c:pt>
                <c:pt idx="110">
                  <c:v>-7.1885000000000004E-2</c:v>
                </c:pt>
                <c:pt idx="111">
                  <c:v>-7.6915999999999998E-2</c:v>
                </c:pt>
                <c:pt idx="112">
                  <c:v>-7.5281000000000001E-2</c:v>
                </c:pt>
                <c:pt idx="113">
                  <c:v>-8.8338E-2</c:v>
                </c:pt>
                <c:pt idx="114">
                  <c:v>-9.3161999999999995E-2</c:v>
                </c:pt>
                <c:pt idx="115">
                  <c:v>-0.10083</c:v>
                </c:pt>
                <c:pt idx="116">
                  <c:v>-9.9676000000000001E-2</c:v>
                </c:pt>
                <c:pt idx="117">
                  <c:v>-9.5766000000000004E-2</c:v>
                </c:pt>
                <c:pt idx="118">
                  <c:v>-0.10316400000000001</c:v>
                </c:pt>
                <c:pt idx="119">
                  <c:v>-0.101687</c:v>
                </c:pt>
                <c:pt idx="120">
                  <c:v>-9.8738999999999993E-2</c:v>
                </c:pt>
                <c:pt idx="121">
                  <c:v>-9.1763999999999998E-2</c:v>
                </c:pt>
                <c:pt idx="122">
                  <c:v>-9.9069000000000004E-2</c:v>
                </c:pt>
                <c:pt idx="123">
                  <c:v>-9.4982999999999998E-2</c:v>
                </c:pt>
                <c:pt idx="124">
                  <c:v>-9.3584000000000001E-2</c:v>
                </c:pt>
                <c:pt idx="125">
                  <c:v>-9.3769000000000005E-2</c:v>
                </c:pt>
                <c:pt idx="126">
                  <c:v>-8.5202E-2</c:v>
                </c:pt>
                <c:pt idx="127">
                  <c:v>-8.2210000000000005E-2</c:v>
                </c:pt>
                <c:pt idx="128">
                  <c:v>-8.5883000000000001E-2</c:v>
                </c:pt>
                <c:pt idx="129">
                  <c:v>-7.6955999999999997E-2</c:v>
                </c:pt>
                <c:pt idx="130">
                  <c:v>-7.4640999999999999E-2</c:v>
                </c:pt>
                <c:pt idx="131">
                  <c:v>-6.5896999999999997E-2</c:v>
                </c:pt>
                <c:pt idx="132">
                  <c:v>-5.3422999999999998E-2</c:v>
                </c:pt>
                <c:pt idx="133">
                  <c:v>-3.6930999999999999E-2</c:v>
                </c:pt>
                <c:pt idx="134">
                  <c:v>-3.6939E-2</c:v>
                </c:pt>
                <c:pt idx="135">
                  <c:v>-2.7668000000000002E-2</c:v>
                </c:pt>
                <c:pt idx="136">
                  <c:v>-2.0005999999999999E-2</c:v>
                </c:pt>
                <c:pt idx="137">
                  <c:v>-1.3192000000000001E-2</c:v>
                </c:pt>
                <c:pt idx="138">
                  <c:v>-9.4380000000000002E-3</c:v>
                </c:pt>
                <c:pt idx="139">
                  <c:v>-7.3790000000000001E-3</c:v>
                </c:pt>
                <c:pt idx="140">
                  <c:v>-9.3800000000000003E-4</c:v>
                </c:pt>
                <c:pt idx="141">
                  <c:v>4.3940000000000003E-3</c:v>
                </c:pt>
                <c:pt idx="142">
                  <c:v>2.0393000000000001E-2</c:v>
                </c:pt>
                <c:pt idx="143">
                  <c:v>1.444E-2</c:v>
                </c:pt>
                <c:pt idx="144">
                  <c:v>1.6070999999999998E-2</c:v>
                </c:pt>
                <c:pt idx="145">
                  <c:v>2.8629000000000002E-2</c:v>
                </c:pt>
                <c:pt idx="146">
                  <c:v>3.0453000000000001E-2</c:v>
                </c:pt>
                <c:pt idx="147">
                  <c:v>3.8120000000000001E-2</c:v>
                </c:pt>
                <c:pt idx="148">
                  <c:v>3.7758E-2</c:v>
                </c:pt>
                <c:pt idx="149">
                  <c:v>4.6665999999999999E-2</c:v>
                </c:pt>
                <c:pt idx="150">
                  <c:v>5.2927000000000002E-2</c:v>
                </c:pt>
                <c:pt idx="151">
                  <c:v>3.7624999999999999E-2</c:v>
                </c:pt>
                <c:pt idx="152">
                  <c:v>3.2237000000000002E-2</c:v>
                </c:pt>
                <c:pt idx="153">
                  <c:v>4.2886000000000001E-2</c:v>
                </c:pt>
                <c:pt idx="154">
                  <c:v>4.8183999999999998E-2</c:v>
                </c:pt>
                <c:pt idx="155">
                  <c:v>5.3268999999999997E-2</c:v>
                </c:pt>
                <c:pt idx="156">
                  <c:v>4.2764999999999997E-2</c:v>
                </c:pt>
                <c:pt idx="157">
                  <c:v>5.1357E-2</c:v>
                </c:pt>
                <c:pt idx="158">
                  <c:v>7.1346000000000007E-2</c:v>
                </c:pt>
                <c:pt idx="159">
                  <c:v>8.8784000000000002E-2</c:v>
                </c:pt>
                <c:pt idx="160">
                  <c:v>9.4263E-2</c:v>
                </c:pt>
                <c:pt idx="161">
                  <c:v>0.113638</c:v>
                </c:pt>
                <c:pt idx="162">
                  <c:v>0.130583</c:v>
                </c:pt>
                <c:pt idx="163">
                  <c:v>0.144789</c:v>
                </c:pt>
                <c:pt idx="164">
                  <c:v>0.151284</c:v>
                </c:pt>
                <c:pt idx="165">
                  <c:v>0.166577</c:v>
                </c:pt>
                <c:pt idx="166">
                  <c:v>0.169292</c:v>
                </c:pt>
                <c:pt idx="167">
                  <c:v>0.17638999999999999</c:v>
                </c:pt>
                <c:pt idx="168">
                  <c:v>0.17629900000000001</c:v>
                </c:pt>
                <c:pt idx="169">
                  <c:v>0.166461</c:v>
                </c:pt>
                <c:pt idx="170">
                  <c:v>0.16605400000000001</c:v>
                </c:pt>
                <c:pt idx="171">
                  <c:v>0.172877</c:v>
                </c:pt>
                <c:pt idx="172">
                  <c:v>0.17785100000000001</c:v>
                </c:pt>
                <c:pt idx="173">
                  <c:v>0.18154300000000001</c:v>
                </c:pt>
                <c:pt idx="174">
                  <c:v>0.172124</c:v>
                </c:pt>
                <c:pt idx="175">
                  <c:v>0.16328799999999999</c:v>
                </c:pt>
                <c:pt idx="176">
                  <c:v>0.16236400000000001</c:v>
                </c:pt>
                <c:pt idx="177">
                  <c:v>0.16539100000000001</c:v>
                </c:pt>
                <c:pt idx="178">
                  <c:v>0.178231</c:v>
                </c:pt>
                <c:pt idx="179">
                  <c:v>0.175118</c:v>
                </c:pt>
                <c:pt idx="180">
                  <c:v>0.17117099999999999</c:v>
                </c:pt>
                <c:pt idx="181">
                  <c:v>0.174843</c:v>
                </c:pt>
                <c:pt idx="182">
                  <c:v>0.18626899999999999</c:v>
                </c:pt>
                <c:pt idx="183">
                  <c:v>0.20006599999999999</c:v>
                </c:pt>
                <c:pt idx="184">
                  <c:v>0.204374</c:v>
                </c:pt>
                <c:pt idx="185">
                  <c:v>0.21601699999999999</c:v>
                </c:pt>
                <c:pt idx="186">
                  <c:v>0.21332000000000001</c:v>
                </c:pt>
                <c:pt idx="187">
                  <c:v>0.21024599999999999</c:v>
                </c:pt>
                <c:pt idx="188">
                  <c:v>0.21344099999999999</c:v>
                </c:pt>
                <c:pt idx="189">
                  <c:v>0.21976699999999999</c:v>
                </c:pt>
                <c:pt idx="190">
                  <c:v>0.216837</c:v>
                </c:pt>
                <c:pt idx="191">
                  <c:v>0.226109</c:v>
                </c:pt>
                <c:pt idx="192">
                  <c:v>0.22129399999999999</c:v>
                </c:pt>
                <c:pt idx="193">
                  <c:v>0.221195</c:v>
                </c:pt>
                <c:pt idx="194">
                  <c:v>0.22562099999999999</c:v>
                </c:pt>
                <c:pt idx="195">
                  <c:v>0.22426099999999999</c:v>
                </c:pt>
                <c:pt idx="196">
                  <c:v>0.233097</c:v>
                </c:pt>
                <c:pt idx="197">
                  <c:v>0.235988</c:v>
                </c:pt>
                <c:pt idx="198">
                  <c:v>0.236952</c:v>
                </c:pt>
                <c:pt idx="199">
                  <c:v>0.24423400000000001</c:v>
                </c:pt>
                <c:pt idx="200">
                  <c:v>0.25018600000000002</c:v>
                </c:pt>
                <c:pt idx="201">
                  <c:v>0.25694</c:v>
                </c:pt>
                <c:pt idx="202">
                  <c:v>0.27562700000000001</c:v>
                </c:pt>
                <c:pt idx="203">
                  <c:v>0.27244000000000002</c:v>
                </c:pt>
                <c:pt idx="204">
                  <c:v>0.27196999999999999</c:v>
                </c:pt>
                <c:pt idx="205">
                  <c:v>0.26806600000000003</c:v>
                </c:pt>
                <c:pt idx="206">
                  <c:v>0.28512700000000002</c:v>
                </c:pt>
                <c:pt idx="207">
                  <c:v>0.29115000000000002</c:v>
                </c:pt>
                <c:pt idx="208">
                  <c:v>0.28953099999999998</c:v>
                </c:pt>
                <c:pt idx="209">
                  <c:v>0.28848299999999999</c:v>
                </c:pt>
                <c:pt idx="210">
                  <c:v>0.28689500000000001</c:v>
                </c:pt>
                <c:pt idx="211">
                  <c:v>0.29167500000000002</c:v>
                </c:pt>
                <c:pt idx="212">
                  <c:v>0.29231699999999999</c:v>
                </c:pt>
                <c:pt idx="213">
                  <c:v>0.29378300000000002</c:v>
                </c:pt>
                <c:pt idx="214">
                  <c:v>0.29144700000000001</c:v>
                </c:pt>
                <c:pt idx="215">
                  <c:v>0.29948000000000002</c:v>
                </c:pt>
                <c:pt idx="216">
                  <c:v>0.30119099999999999</c:v>
                </c:pt>
                <c:pt idx="217">
                  <c:v>0.29576200000000002</c:v>
                </c:pt>
                <c:pt idx="218">
                  <c:v>0.29725000000000001</c:v>
                </c:pt>
                <c:pt idx="219">
                  <c:v>0.29594999999999999</c:v>
                </c:pt>
                <c:pt idx="220">
                  <c:v>0.29634700000000003</c:v>
                </c:pt>
                <c:pt idx="221">
                  <c:v>0.29564000000000001</c:v>
                </c:pt>
                <c:pt idx="222">
                  <c:v>0.299925</c:v>
                </c:pt>
                <c:pt idx="223">
                  <c:v>0.30440699999999998</c:v>
                </c:pt>
                <c:pt idx="224">
                  <c:v>0.30543300000000001</c:v>
                </c:pt>
                <c:pt idx="225">
                  <c:v>0.30024899999999999</c:v>
                </c:pt>
                <c:pt idx="226">
                  <c:v>0.302782</c:v>
                </c:pt>
                <c:pt idx="227">
                  <c:v>0.29756100000000002</c:v>
                </c:pt>
                <c:pt idx="228">
                  <c:v>0.299429</c:v>
                </c:pt>
                <c:pt idx="229">
                  <c:v>0.29930800000000002</c:v>
                </c:pt>
                <c:pt idx="230">
                  <c:v>0.30201699999999998</c:v>
                </c:pt>
                <c:pt idx="231">
                  <c:v>0.29407699999999998</c:v>
                </c:pt>
                <c:pt idx="232">
                  <c:v>0.291433</c:v>
                </c:pt>
                <c:pt idx="233">
                  <c:v>0.28919400000000001</c:v>
                </c:pt>
                <c:pt idx="234">
                  <c:v>0.28965000000000002</c:v>
                </c:pt>
                <c:pt idx="235">
                  <c:v>0.28147800000000001</c:v>
                </c:pt>
                <c:pt idx="236">
                  <c:v>0.280005</c:v>
                </c:pt>
                <c:pt idx="237">
                  <c:v>0.27844099999999999</c:v>
                </c:pt>
                <c:pt idx="238">
                  <c:v>0.27648299999999998</c:v>
                </c:pt>
                <c:pt idx="239">
                  <c:v>0.27309</c:v>
                </c:pt>
                <c:pt idx="240">
                  <c:v>0.28642699999999999</c:v>
                </c:pt>
                <c:pt idx="241">
                  <c:v>0.28164099999999997</c:v>
                </c:pt>
                <c:pt idx="242">
                  <c:v>0.289352</c:v>
                </c:pt>
                <c:pt idx="243">
                  <c:v>0.28720200000000001</c:v>
                </c:pt>
                <c:pt idx="244">
                  <c:v>0.29746600000000001</c:v>
                </c:pt>
                <c:pt idx="245">
                  <c:v>0.29502299999999998</c:v>
                </c:pt>
                <c:pt idx="246">
                  <c:v>0.29630600000000001</c:v>
                </c:pt>
                <c:pt idx="247">
                  <c:v>0.29365799999999997</c:v>
                </c:pt>
                <c:pt idx="248">
                  <c:v>0.28680299999999997</c:v>
                </c:pt>
                <c:pt idx="249">
                  <c:v>0.27939000000000003</c:v>
                </c:pt>
                <c:pt idx="250">
                  <c:v>0.267677</c:v>
                </c:pt>
                <c:pt idx="251">
                  <c:v>0.27057999999999999</c:v>
                </c:pt>
                <c:pt idx="252">
                  <c:v>0.27464899999999998</c:v>
                </c:pt>
                <c:pt idx="253">
                  <c:v>0.275976</c:v>
                </c:pt>
                <c:pt idx="254">
                  <c:v>0.27196300000000001</c:v>
                </c:pt>
                <c:pt idx="255">
                  <c:v>0.26829999999999998</c:v>
                </c:pt>
                <c:pt idx="256">
                  <c:v>0.25980799999999998</c:v>
                </c:pt>
                <c:pt idx="257">
                  <c:v>0.26991599999999999</c:v>
                </c:pt>
                <c:pt idx="258">
                  <c:v>0.27405099999999999</c:v>
                </c:pt>
                <c:pt idx="259">
                  <c:v>0.27101399999999998</c:v>
                </c:pt>
                <c:pt idx="260">
                  <c:v>0.27250200000000002</c:v>
                </c:pt>
                <c:pt idx="261">
                  <c:v>0.27479500000000001</c:v>
                </c:pt>
                <c:pt idx="262">
                  <c:v>0.27717900000000001</c:v>
                </c:pt>
                <c:pt idx="263">
                  <c:v>0.27572200000000002</c:v>
                </c:pt>
                <c:pt idx="264">
                  <c:v>0.27913700000000002</c:v>
                </c:pt>
                <c:pt idx="265">
                  <c:v>0.28096300000000002</c:v>
                </c:pt>
                <c:pt idx="266">
                  <c:v>0.268598</c:v>
                </c:pt>
                <c:pt idx="267">
                  <c:v>0.27993499999999999</c:v>
                </c:pt>
                <c:pt idx="268">
                  <c:v>0.27691300000000002</c:v>
                </c:pt>
                <c:pt idx="269">
                  <c:v>0.27697699999999997</c:v>
                </c:pt>
                <c:pt idx="270">
                  <c:v>0.26900800000000002</c:v>
                </c:pt>
                <c:pt idx="271">
                  <c:v>0.26301799999999997</c:v>
                </c:pt>
                <c:pt idx="272">
                  <c:v>0.26114599999999999</c:v>
                </c:pt>
                <c:pt idx="273">
                  <c:v>0.26782099999999998</c:v>
                </c:pt>
                <c:pt idx="274">
                  <c:v>0.26696199999999998</c:v>
                </c:pt>
                <c:pt idx="275">
                  <c:v>0.26341900000000001</c:v>
                </c:pt>
                <c:pt idx="276">
                  <c:v>0.283721</c:v>
                </c:pt>
                <c:pt idx="277">
                  <c:v>0.27620600000000001</c:v>
                </c:pt>
                <c:pt idx="278">
                  <c:v>0.29092499999999999</c:v>
                </c:pt>
                <c:pt idx="279">
                  <c:v>0.27728999999999998</c:v>
                </c:pt>
                <c:pt idx="280">
                  <c:v>0.27711599999999997</c:v>
                </c:pt>
                <c:pt idx="281">
                  <c:v>0.27257799999999999</c:v>
                </c:pt>
                <c:pt idx="282">
                  <c:v>0.27851599999999999</c:v>
                </c:pt>
                <c:pt idx="283">
                  <c:v>0.28099600000000002</c:v>
                </c:pt>
                <c:pt idx="284">
                  <c:v>0.273675</c:v>
                </c:pt>
                <c:pt idx="285">
                  <c:v>0.281613</c:v>
                </c:pt>
                <c:pt idx="286">
                  <c:v>0.28035900000000002</c:v>
                </c:pt>
                <c:pt idx="287">
                  <c:v>0.27965899999999999</c:v>
                </c:pt>
                <c:pt idx="288">
                  <c:v>0.28167199999999998</c:v>
                </c:pt>
                <c:pt idx="289">
                  <c:v>0.29215999999999998</c:v>
                </c:pt>
                <c:pt idx="290">
                  <c:v>0.283163</c:v>
                </c:pt>
                <c:pt idx="291">
                  <c:v>0.27293899999999999</c:v>
                </c:pt>
                <c:pt idx="292">
                  <c:v>0.289049</c:v>
                </c:pt>
                <c:pt idx="293">
                  <c:v>0.286879</c:v>
                </c:pt>
                <c:pt idx="294">
                  <c:v>0.29463200000000001</c:v>
                </c:pt>
                <c:pt idx="295">
                  <c:v>0.294765</c:v>
                </c:pt>
                <c:pt idx="296">
                  <c:v>0.27719199999999999</c:v>
                </c:pt>
                <c:pt idx="297">
                  <c:v>0.29813400000000001</c:v>
                </c:pt>
                <c:pt idx="298">
                  <c:v>0.30063000000000001</c:v>
                </c:pt>
                <c:pt idx="299">
                  <c:v>0.30921599999999999</c:v>
                </c:pt>
                <c:pt idx="300">
                  <c:v>0.30553599999999997</c:v>
                </c:pt>
                <c:pt idx="301">
                  <c:v>0.30992799999999998</c:v>
                </c:pt>
                <c:pt idx="302">
                  <c:v>0.29532599999999998</c:v>
                </c:pt>
                <c:pt idx="303">
                  <c:v>0.29778300000000002</c:v>
                </c:pt>
                <c:pt idx="304">
                  <c:v>0.29281800000000002</c:v>
                </c:pt>
                <c:pt idx="305">
                  <c:v>0.27320899999999998</c:v>
                </c:pt>
                <c:pt idx="306">
                  <c:v>0.25816499999999998</c:v>
                </c:pt>
                <c:pt idx="307">
                  <c:v>0.23271700000000001</c:v>
                </c:pt>
                <c:pt idx="308">
                  <c:v>0.225742</c:v>
                </c:pt>
                <c:pt idx="309">
                  <c:v>0.23577100000000001</c:v>
                </c:pt>
                <c:pt idx="310">
                  <c:v>0.22153600000000001</c:v>
                </c:pt>
                <c:pt idx="311">
                  <c:v>0.22258700000000001</c:v>
                </c:pt>
                <c:pt idx="312">
                  <c:v>0.217532</c:v>
                </c:pt>
                <c:pt idx="313">
                  <c:v>0.20580999999999999</c:v>
                </c:pt>
                <c:pt idx="314">
                  <c:v>0.20952699999999999</c:v>
                </c:pt>
                <c:pt idx="315">
                  <c:v>0.21234</c:v>
                </c:pt>
                <c:pt idx="316">
                  <c:v>0.20873800000000001</c:v>
                </c:pt>
                <c:pt idx="317">
                  <c:v>0.19900200000000001</c:v>
                </c:pt>
                <c:pt idx="318">
                  <c:v>0.16914899999999999</c:v>
                </c:pt>
                <c:pt idx="319">
                  <c:v>0.15804499999999999</c:v>
                </c:pt>
                <c:pt idx="320">
                  <c:v>0.15637799999999999</c:v>
                </c:pt>
                <c:pt idx="321">
                  <c:v>0.16239200000000001</c:v>
                </c:pt>
                <c:pt idx="322">
                  <c:v>0.16783600000000001</c:v>
                </c:pt>
                <c:pt idx="323">
                  <c:v>0.14976300000000001</c:v>
                </c:pt>
                <c:pt idx="324">
                  <c:v>0.145013</c:v>
                </c:pt>
                <c:pt idx="325">
                  <c:v>0.14770800000000001</c:v>
                </c:pt>
                <c:pt idx="326">
                  <c:v>0.139463</c:v>
                </c:pt>
                <c:pt idx="327">
                  <c:v>0.14799899999999999</c:v>
                </c:pt>
                <c:pt idx="328">
                  <c:v>0.13520399999999999</c:v>
                </c:pt>
                <c:pt idx="329">
                  <c:v>0.13726099999999999</c:v>
                </c:pt>
                <c:pt idx="330">
                  <c:v>0.123972</c:v>
                </c:pt>
                <c:pt idx="331">
                  <c:v>0.118136</c:v>
                </c:pt>
                <c:pt idx="332">
                  <c:v>0.102622</c:v>
                </c:pt>
                <c:pt idx="333">
                  <c:v>0.102452</c:v>
                </c:pt>
                <c:pt idx="334">
                  <c:v>0.121294</c:v>
                </c:pt>
                <c:pt idx="335">
                  <c:v>9.4358999999999998E-2</c:v>
                </c:pt>
                <c:pt idx="336">
                  <c:v>6.3920000000000005E-2</c:v>
                </c:pt>
                <c:pt idx="337">
                  <c:v>6.0477000000000003E-2</c:v>
                </c:pt>
                <c:pt idx="338">
                  <c:v>6.1441000000000003E-2</c:v>
                </c:pt>
                <c:pt idx="339">
                  <c:v>5.0902000000000003E-2</c:v>
                </c:pt>
                <c:pt idx="340">
                  <c:v>4.8106999999999997E-2</c:v>
                </c:pt>
                <c:pt idx="341">
                  <c:v>5.5129999999999998E-2</c:v>
                </c:pt>
                <c:pt idx="342">
                  <c:v>3.8892000000000003E-2</c:v>
                </c:pt>
                <c:pt idx="343">
                  <c:v>2.7824999999999999E-2</c:v>
                </c:pt>
                <c:pt idx="344">
                  <c:v>2.2327E-2</c:v>
                </c:pt>
                <c:pt idx="345">
                  <c:v>2.0511999999999999E-2</c:v>
                </c:pt>
                <c:pt idx="346">
                  <c:v>1.8162000000000001E-2</c:v>
                </c:pt>
                <c:pt idx="347">
                  <c:v>7.8530000000000006E-3</c:v>
                </c:pt>
                <c:pt idx="348">
                  <c:v>9.2200000000000008E-3</c:v>
                </c:pt>
                <c:pt idx="349">
                  <c:v>-4.6230000000000004E-3</c:v>
                </c:pt>
                <c:pt idx="350">
                  <c:v>-4.7600000000000003E-3</c:v>
                </c:pt>
                <c:pt idx="351">
                  <c:v>-1.218E-2</c:v>
                </c:pt>
                <c:pt idx="352">
                  <c:v>-2.1555000000000001E-2</c:v>
                </c:pt>
                <c:pt idx="353">
                  <c:v>-2.2769000000000001E-2</c:v>
                </c:pt>
                <c:pt idx="354">
                  <c:v>-1.2630000000000001E-2</c:v>
                </c:pt>
                <c:pt idx="355">
                  <c:v>-8.4790000000000004E-3</c:v>
                </c:pt>
                <c:pt idx="356">
                  <c:v>-1.6308E-2</c:v>
                </c:pt>
                <c:pt idx="357">
                  <c:v>-2.6501E-2</c:v>
                </c:pt>
                <c:pt idx="358">
                  <c:v>-4.0045999999999998E-2</c:v>
                </c:pt>
                <c:pt idx="359">
                  <c:v>-4.5533999999999998E-2</c:v>
                </c:pt>
                <c:pt idx="360">
                  <c:v>-4.8173000000000001E-2</c:v>
                </c:pt>
                <c:pt idx="361">
                  <c:v>-4.8668000000000003E-2</c:v>
                </c:pt>
                <c:pt idx="362">
                  <c:v>-5.3190000000000001E-2</c:v>
                </c:pt>
                <c:pt idx="363">
                  <c:v>-6.6733000000000001E-2</c:v>
                </c:pt>
                <c:pt idx="364">
                  <c:v>-6.4036999999999997E-2</c:v>
                </c:pt>
                <c:pt idx="365">
                  <c:v>-5.3948000000000003E-2</c:v>
                </c:pt>
                <c:pt idx="366">
                  <c:v>-6.3341999999999996E-2</c:v>
                </c:pt>
                <c:pt idx="367">
                  <c:v>-7.1291999999999994E-2</c:v>
                </c:pt>
                <c:pt idx="368">
                  <c:v>-7.9301999999999997E-2</c:v>
                </c:pt>
                <c:pt idx="369">
                  <c:v>-6.8546999999999997E-2</c:v>
                </c:pt>
                <c:pt idx="370">
                  <c:v>-6.4566999999999999E-2</c:v>
                </c:pt>
                <c:pt idx="371">
                  <c:v>-6.0783999999999998E-2</c:v>
                </c:pt>
                <c:pt idx="372">
                  <c:v>-7.9702999999999996E-2</c:v>
                </c:pt>
                <c:pt idx="373">
                  <c:v>-9.6165E-2</c:v>
                </c:pt>
                <c:pt idx="374">
                  <c:v>-0.111725</c:v>
                </c:pt>
                <c:pt idx="375">
                  <c:v>-0.11337700000000001</c:v>
                </c:pt>
                <c:pt idx="376">
                  <c:v>-0.13353799999999999</c:v>
                </c:pt>
                <c:pt idx="377">
                  <c:v>-0.126416</c:v>
                </c:pt>
                <c:pt idx="378">
                  <c:v>-0.13278499999999999</c:v>
                </c:pt>
                <c:pt idx="379">
                  <c:v>-0.14895700000000001</c:v>
                </c:pt>
                <c:pt idx="380">
                  <c:v>-0.13425899999999999</c:v>
                </c:pt>
                <c:pt idx="381">
                  <c:v>-0.13023199999999999</c:v>
                </c:pt>
                <c:pt idx="382">
                  <c:v>-0.13794500000000001</c:v>
                </c:pt>
                <c:pt idx="383">
                  <c:v>-0.137931</c:v>
                </c:pt>
                <c:pt idx="384">
                  <c:v>-0.13798199999999999</c:v>
                </c:pt>
                <c:pt idx="385">
                  <c:v>-0.14369899999999999</c:v>
                </c:pt>
                <c:pt idx="386">
                  <c:v>-0.141926</c:v>
                </c:pt>
                <c:pt idx="387">
                  <c:v>-0.15603400000000001</c:v>
                </c:pt>
                <c:pt idx="388">
                  <c:v>-0.17542199999999999</c:v>
                </c:pt>
                <c:pt idx="389">
                  <c:v>-0.17066300000000001</c:v>
                </c:pt>
                <c:pt idx="390">
                  <c:v>-0.164691</c:v>
                </c:pt>
                <c:pt idx="391">
                  <c:v>-0.164019</c:v>
                </c:pt>
                <c:pt idx="392">
                  <c:v>-0.18238099999999999</c:v>
                </c:pt>
                <c:pt idx="393">
                  <c:v>-0.19542000000000001</c:v>
                </c:pt>
                <c:pt idx="394">
                  <c:v>-0.185727</c:v>
                </c:pt>
                <c:pt idx="395">
                  <c:v>-0.176014</c:v>
                </c:pt>
                <c:pt idx="396">
                  <c:v>-0.18215700000000001</c:v>
                </c:pt>
                <c:pt idx="397">
                  <c:v>-0.19801099999999999</c:v>
                </c:pt>
                <c:pt idx="398">
                  <c:v>-0.18399399999999999</c:v>
                </c:pt>
                <c:pt idx="399">
                  <c:v>-0.169571</c:v>
                </c:pt>
                <c:pt idx="400">
                  <c:v>-0.16139100000000001</c:v>
                </c:pt>
                <c:pt idx="401">
                  <c:v>-0.15804199999999999</c:v>
                </c:pt>
                <c:pt idx="402">
                  <c:v>-0.145235</c:v>
                </c:pt>
                <c:pt idx="403">
                  <c:v>-0.150671</c:v>
                </c:pt>
                <c:pt idx="404">
                  <c:v>-0.15375900000000001</c:v>
                </c:pt>
                <c:pt idx="405">
                  <c:v>-0.16354399999999999</c:v>
                </c:pt>
                <c:pt idx="406">
                  <c:v>-0.17726900000000001</c:v>
                </c:pt>
                <c:pt idx="407">
                  <c:v>-0.18462100000000001</c:v>
                </c:pt>
                <c:pt idx="408">
                  <c:v>-0.200157</c:v>
                </c:pt>
                <c:pt idx="409">
                  <c:v>-0.20823</c:v>
                </c:pt>
                <c:pt idx="410">
                  <c:v>-0.20877399999999999</c:v>
                </c:pt>
                <c:pt idx="411">
                  <c:v>-0.213698</c:v>
                </c:pt>
                <c:pt idx="412">
                  <c:v>-0.22321299999999999</c:v>
                </c:pt>
                <c:pt idx="413">
                  <c:v>-0.212871</c:v>
                </c:pt>
                <c:pt idx="414">
                  <c:v>-0.23135800000000001</c:v>
                </c:pt>
                <c:pt idx="415">
                  <c:v>-0.24985599999999999</c:v>
                </c:pt>
                <c:pt idx="416">
                  <c:v>-0.25119599999999997</c:v>
                </c:pt>
                <c:pt idx="417">
                  <c:v>-0.26193899999999998</c:v>
                </c:pt>
                <c:pt idx="418">
                  <c:v>-0.25482700000000003</c:v>
                </c:pt>
                <c:pt idx="419">
                  <c:v>-0.26605099999999998</c:v>
                </c:pt>
                <c:pt idx="420">
                  <c:v>-0.25923099999999999</c:v>
                </c:pt>
                <c:pt idx="421">
                  <c:v>-0.253716</c:v>
                </c:pt>
                <c:pt idx="422">
                  <c:v>-0.270009</c:v>
                </c:pt>
                <c:pt idx="423">
                  <c:v>-0.27258599999999999</c:v>
                </c:pt>
                <c:pt idx="424">
                  <c:v>-0.28196300000000002</c:v>
                </c:pt>
                <c:pt idx="425">
                  <c:v>-0.28268500000000002</c:v>
                </c:pt>
                <c:pt idx="426">
                  <c:v>-0.296821</c:v>
                </c:pt>
                <c:pt idx="427">
                  <c:v>-0.31919399999999998</c:v>
                </c:pt>
                <c:pt idx="428">
                  <c:v>-0.33380900000000002</c:v>
                </c:pt>
                <c:pt idx="429">
                  <c:v>-0.35541200000000001</c:v>
                </c:pt>
                <c:pt idx="430">
                  <c:v>-0.34168700000000002</c:v>
                </c:pt>
                <c:pt idx="431">
                  <c:v>-0.34101100000000001</c:v>
                </c:pt>
                <c:pt idx="432">
                  <c:v>-0.352246</c:v>
                </c:pt>
                <c:pt idx="433">
                  <c:v>-0.36640400000000001</c:v>
                </c:pt>
                <c:pt idx="434">
                  <c:v>-0.372915</c:v>
                </c:pt>
                <c:pt idx="435">
                  <c:v>-0.38535599999999998</c:v>
                </c:pt>
                <c:pt idx="436">
                  <c:v>-0.38584600000000002</c:v>
                </c:pt>
                <c:pt idx="437">
                  <c:v>-0.39414399999999999</c:v>
                </c:pt>
                <c:pt idx="438">
                  <c:v>-0.40438400000000002</c:v>
                </c:pt>
                <c:pt idx="439">
                  <c:v>-0.41499999999999998</c:v>
                </c:pt>
                <c:pt idx="440">
                  <c:v>-0.41666700000000001</c:v>
                </c:pt>
                <c:pt idx="441">
                  <c:v>-0.42965700000000001</c:v>
                </c:pt>
                <c:pt idx="442">
                  <c:v>-0.42645300000000003</c:v>
                </c:pt>
                <c:pt idx="443">
                  <c:v>-0.44206400000000001</c:v>
                </c:pt>
                <c:pt idx="444">
                  <c:v>-0.44571</c:v>
                </c:pt>
                <c:pt idx="445">
                  <c:v>-0.46980499999999997</c:v>
                </c:pt>
                <c:pt idx="446">
                  <c:v>-0.46643200000000001</c:v>
                </c:pt>
                <c:pt idx="447">
                  <c:v>-0.46631600000000001</c:v>
                </c:pt>
                <c:pt idx="448">
                  <c:v>-0.46943499999999999</c:v>
                </c:pt>
                <c:pt idx="449">
                  <c:v>-0.47302300000000003</c:v>
                </c:pt>
                <c:pt idx="450">
                  <c:v>-0.49135699999999999</c:v>
                </c:pt>
                <c:pt idx="451">
                  <c:v>-0.49992700000000001</c:v>
                </c:pt>
                <c:pt idx="452">
                  <c:v>-0.52733600000000003</c:v>
                </c:pt>
                <c:pt idx="453">
                  <c:v>-0.54413699999999998</c:v>
                </c:pt>
                <c:pt idx="454">
                  <c:v>-0.54763399999999995</c:v>
                </c:pt>
                <c:pt idx="455">
                  <c:v>-0.54980499999999999</c:v>
                </c:pt>
                <c:pt idx="456">
                  <c:v>-0.54935100000000003</c:v>
                </c:pt>
                <c:pt idx="457">
                  <c:v>-0.54715800000000003</c:v>
                </c:pt>
                <c:pt idx="458">
                  <c:v>-0.55336099999999999</c:v>
                </c:pt>
                <c:pt idx="459">
                  <c:v>-0.565307</c:v>
                </c:pt>
                <c:pt idx="460">
                  <c:v>-0.57491700000000001</c:v>
                </c:pt>
                <c:pt idx="461">
                  <c:v>-0.57736100000000001</c:v>
                </c:pt>
                <c:pt idx="462">
                  <c:v>-0.57939099999999999</c:v>
                </c:pt>
                <c:pt idx="463">
                  <c:v>-0.57126399999999999</c:v>
                </c:pt>
                <c:pt idx="464">
                  <c:v>-0.55405300000000002</c:v>
                </c:pt>
                <c:pt idx="465">
                  <c:v>-0.57501500000000005</c:v>
                </c:pt>
                <c:pt idx="466">
                  <c:v>-0.57707900000000001</c:v>
                </c:pt>
                <c:pt idx="467">
                  <c:v>-0.58160900000000004</c:v>
                </c:pt>
                <c:pt idx="468">
                  <c:v>-0.59435099999999996</c:v>
                </c:pt>
                <c:pt idx="469">
                  <c:v>-0.59554499999999999</c:v>
                </c:pt>
                <c:pt idx="470">
                  <c:v>-0.57802900000000002</c:v>
                </c:pt>
                <c:pt idx="471">
                  <c:v>-0.56972699999999998</c:v>
                </c:pt>
                <c:pt idx="472">
                  <c:v>-0.570631</c:v>
                </c:pt>
                <c:pt idx="473">
                  <c:v>-0.57666300000000004</c:v>
                </c:pt>
                <c:pt idx="474">
                  <c:v>-0.57301999999999997</c:v>
                </c:pt>
                <c:pt idx="475">
                  <c:v>-0.58269599999999999</c:v>
                </c:pt>
                <c:pt idx="476">
                  <c:v>-0.57886099999999996</c:v>
                </c:pt>
                <c:pt idx="477">
                  <c:v>-0.568187</c:v>
                </c:pt>
                <c:pt idx="478">
                  <c:v>-0.58625899999999997</c:v>
                </c:pt>
                <c:pt idx="479">
                  <c:v>-0.58307200000000003</c:v>
                </c:pt>
                <c:pt idx="480">
                  <c:v>-0.59471700000000005</c:v>
                </c:pt>
                <c:pt idx="481">
                  <c:v>-0.58999500000000005</c:v>
                </c:pt>
                <c:pt idx="482">
                  <c:v>-0.59396300000000002</c:v>
                </c:pt>
                <c:pt idx="483">
                  <c:v>-0.59413700000000003</c:v>
                </c:pt>
                <c:pt idx="484">
                  <c:v>-0.591229</c:v>
                </c:pt>
                <c:pt idx="485">
                  <c:v>-0.58441299999999996</c:v>
                </c:pt>
                <c:pt idx="486">
                  <c:v>-0.60413300000000003</c:v>
                </c:pt>
                <c:pt idx="487">
                  <c:v>-0.61996200000000001</c:v>
                </c:pt>
                <c:pt idx="488">
                  <c:v>-0.63076600000000005</c:v>
                </c:pt>
                <c:pt idx="489">
                  <c:v>-0.63256599999999996</c:v>
                </c:pt>
                <c:pt idx="490">
                  <c:v>-0.63411499999999998</c:v>
                </c:pt>
                <c:pt idx="491">
                  <c:v>-0.62962399999999996</c:v>
                </c:pt>
                <c:pt idx="492">
                  <c:v>-0.623699</c:v>
                </c:pt>
                <c:pt idx="493">
                  <c:v>-0.62821499999999997</c:v>
                </c:pt>
                <c:pt idx="494">
                  <c:v>-0.63617699999999999</c:v>
                </c:pt>
                <c:pt idx="495">
                  <c:v>-0.64070499999999997</c:v>
                </c:pt>
                <c:pt idx="496">
                  <c:v>-0.64307499999999995</c:v>
                </c:pt>
                <c:pt idx="497">
                  <c:v>-0.64409300000000003</c:v>
                </c:pt>
                <c:pt idx="498">
                  <c:v>-0.64608699999999997</c:v>
                </c:pt>
                <c:pt idx="499">
                  <c:v>-0.62220699999999995</c:v>
                </c:pt>
                <c:pt idx="500">
                  <c:v>-0.62902999999999998</c:v>
                </c:pt>
                <c:pt idx="501">
                  <c:v>-0.65003900000000003</c:v>
                </c:pt>
                <c:pt idx="502">
                  <c:v>-0.63726499999999997</c:v>
                </c:pt>
                <c:pt idx="503">
                  <c:v>-0.63290400000000002</c:v>
                </c:pt>
                <c:pt idx="504">
                  <c:v>-0.64809099999999997</c:v>
                </c:pt>
                <c:pt idx="505">
                  <c:v>-0.64331199999999999</c:v>
                </c:pt>
                <c:pt idx="506">
                  <c:v>-0.62656400000000001</c:v>
                </c:pt>
                <c:pt idx="507">
                  <c:v>-0.64031099999999996</c:v>
                </c:pt>
                <c:pt idx="508">
                  <c:v>-0.67415899999999995</c:v>
                </c:pt>
                <c:pt idx="509">
                  <c:v>-0.681809</c:v>
                </c:pt>
                <c:pt idx="510">
                  <c:v>-0.69772599999999996</c:v>
                </c:pt>
                <c:pt idx="511">
                  <c:v>-0.68744700000000003</c:v>
                </c:pt>
                <c:pt idx="512">
                  <c:v>-0.68619600000000003</c:v>
                </c:pt>
                <c:pt idx="513">
                  <c:v>-0.69222600000000001</c:v>
                </c:pt>
                <c:pt idx="514">
                  <c:v>-0.70609900000000003</c:v>
                </c:pt>
                <c:pt idx="515">
                  <c:v>-0.70496300000000001</c:v>
                </c:pt>
                <c:pt idx="516">
                  <c:v>-0.70466799999999996</c:v>
                </c:pt>
                <c:pt idx="517">
                  <c:v>-0.70841399999999999</c:v>
                </c:pt>
                <c:pt idx="518">
                  <c:v>-0.70753500000000003</c:v>
                </c:pt>
                <c:pt idx="519">
                  <c:v>-0.70811900000000005</c:v>
                </c:pt>
                <c:pt idx="520">
                  <c:v>-0.70769199999999999</c:v>
                </c:pt>
                <c:pt idx="521">
                  <c:v>-0.70755199999999996</c:v>
                </c:pt>
                <c:pt idx="522">
                  <c:v>-0.69459099999999996</c:v>
                </c:pt>
                <c:pt idx="523">
                  <c:v>-0.69476000000000004</c:v>
                </c:pt>
                <c:pt idx="524">
                  <c:v>-0.688137</c:v>
                </c:pt>
                <c:pt idx="525">
                  <c:v>-0.68519600000000003</c:v>
                </c:pt>
                <c:pt idx="526">
                  <c:v>-0.69566300000000003</c:v>
                </c:pt>
                <c:pt idx="527">
                  <c:v>-0.70210799999999995</c:v>
                </c:pt>
                <c:pt idx="528">
                  <c:v>-0.68957199999999996</c:v>
                </c:pt>
                <c:pt idx="529">
                  <c:v>-0.71318000000000004</c:v>
                </c:pt>
                <c:pt idx="530">
                  <c:v>-0.70880799999999999</c:v>
                </c:pt>
                <c:pt idx="531">
                  <c:v>-0.70635999999999999</c:v>
                </c:pt>
                <c:pt idx="532">
                  <c:v>-0.71591499999999997</c:v>
                </c:pt>
                <c:pt idx="533">
                  <c:v>-0.72809699999999999</c:v>
                </c:pt>
                <c:pt idx="534">
                  <c:v>-0.73556100000000002</c:v>
                </c:pt>
                <c:pt idx="535">
                  <c:v>-0.73404700000000001</c:v>
                </c:pt>
                <c:pt idx="536">
                  <c:v>-0.74104499999999995</c:v>
                </c:pt>
                <c:pt idx="537">
                  <c:v>-0.74877300000000002</c:v>
                </c:pt>
                <c:pt idx="538">
                  <c:v>-0.75139299999999998</c:v>
                </c:pt>
                <c:pt idx="539">
                  <c:v>-0.73926999999999998</c:v>
                </c:pt>
                <c:pt idx="540">
                  <c:v>-0.73852300000000004</c:v>
                </c:pt>
                <c:pt idx="541">
                  <c:v>-0.74709199999999998</c:v>
                </c:pt>
                <c:pt idx="542">
                  <c:v>-0.74214100000000005</c:v>
                </c:pt>
                <c:pt idx="543">
                  <c:v>-0.73363699999999998</c:v>
                </c:pt>
                <c:pt idx="544">
                  <c:v>-0.71646299999999996</c:v>
                </c:pt>
                <c:pt idx="545">
                  <c:v>-0.72045700000000001</c:v>
                </c:pt>
                <c:pt idx="546">
                  <c:v>-0.71294800000000003</c:v>
                </c:pt>
                <c:pt idx="547">
                  <c:v>-0.71619200000000005</c:v>
                </c:pt>
                <c:pt idx="548">
                  <c:v>-0.71575599999999995</c:v>
                </c:pt>
                <c:pt idx="549">
                  <c:v>-0.72536400000000001</c:v>
                </c:pt>
                <c:pt idx="550">
                  <c:v>-0.72226800000000002</c:v>
                </c:pt>
                <c:pt idx="551">
                  <c:v>-0.74359699999999995</c:v>
                </c:pt>
                <c:pt idx="552">
                  <c:v>-0.74852399999999997</c:v>
                </c:pt>
                <c:pt idx="553">
                  <c:v>-0.74207000000000001</c:v>
                </c:pt>
                <c:pt idx="554">
                  <c:v>-0.75021700000000002</c:v>
                </c:pt>
                <c:pt idx="555">
                  <c:v>-0.75457600000000002</c:v>
                </c:pt>
                <c:pt idx="556">
                  <c:v>-0.77290400000000004</c:v>
                </c:pt>
                <c:pt idx="557">
                  <c:v>-0.77545399999999998</c:v>
                </c:pt>
                <c:pt idx="558">
                  <c:v>-0.77785800000000005</c:v>
                </c:pt>
                <c:pt idx="559">
                  <c:v>-0.76746999999999999</c:v>
                </c:pt>
                <c:pt idx="560">
                  <c:v>-0.76227</c:v>
                </c:pt>
                <c:pt idx="561">
                  <c:v>-0.76540200000000003</c:v>
                </c:pt>
                <c:pt idx="562">
                  <c:v>-0.765822</c:v>
                </c:pt>
                <c:pt idx="563">
                  <c:v>-0.75710699999999997</c:v>
                </c:pt>
                <c:pt idx="564">
                  <c:v>-0.76486600000000005</c:v>
                </c:pt>
                <c:pt idx="565">
                  <c:v>-0.75947100000000001</c:v>
                </c:pt>
                <c:pt idx="566">
                  <c:v>-0.75095800000000001</c:v>
                </c:pt>
                <c:pt idx="567">
                  <c:v>-0.75874699999999995</c:v>
                </c:pt>
                <c:pt idx="568">
                  <c:v>-0.75640600000000002</c:v>
                </c:pt>
                <c:pt idx="569">
                  <c:v>-0.75489499999999998</c:v>
                </c:pt>
                <c:pt idx="570">
                  <c:v>-0.75756500000000004</c:v>
                </c:pt>
                <c:pt idx="571">
                  <c:v>-0.75971599999999995</c:v>
                </c:pt>
                <c:pt idx="572">
                  <c:v>-0.774698</c:v>
                </c:pt>
                <c:pt idx="573">
                  <c:v>-0.76626399999999995</c:v>
                </c:pt>
                <c:pt idx="574">
                  <c:v>-0.76713799999999999</c:v>
                </c:pt>
                <c:pt idx="575">
                  <c:v>-0.77902300000000002</c:v>
                </c:pt>
                <c:pt idx="576">
                  <c:v>-0.77310299999999998</c:v>
                </c:pt>
                <c:pt idx="577">
                  <c:v>-0.772725</c:v>
                </c:pt>
                <c:pt idx="578">
                  <c:v>-0.76425200000000004</c:v>
                </c:pt>
                <c:pt idx="579">
                  <c:v>-0.77144500000000005</c:v>
                </c:pt>
                <c:pt idx="580">
                  <c:v>-0.76101799999999997</c:v>
                </c:pt>
                <c:pt idx="581">
                  <c:v>-0.76369200000000004</c:v>
                </c:pt>
                <c:pt idx="582">
                  <c:v>-0.75736700000000001</c:v>
                </c:pt>
                <c:pt idx="583">
                  <c:v>-0.75972399999999995</c:v>
                </c:pt>
                <c:pt idx="584">
                  <c:v>-0.76103600000000005</c:v>
                </c:pt>
                <c:pt idx="585">
                  <c:v>-0.76686100000000001</c:v>
                </c:pt>
                <c:pt idx="586">
                  <c:v>-0.77198999999999995</c:v>
                </c:pt>
                <c:pt idx="587">
                  <c:v>-0.77724499999999996</c:v>
                </c:pt>
                <c:pt idx="588">
                  <c:v>-0.75681600000000004</c:v>
                </c:pt>
                <c:pt idx="589">
                  <c:v>-0.76324999999999998</c:v>
                </c:pt>
                <c:pt idx="590">
                  <c:v>-0.77946599999999999</c:v>
                </c:pt>
                <c:pt idx="591">
                  <c:v>-0.77682300000000004</c:v>
                </c:pt>
                <c:pt idx="592">
                  <c:v>-0.76836300000000002</c:v>
                </c:pt>
                <c:pt idx="593">
                  <c:v>-0.75249999999999995</c:v>
                </c:pt>
                <c:pt idx="594">
                  <c:v>-0.73828499999999997</c:v>
                </c:pt>
                <c:pt idx="595">
                  <c:v>-0.73273900000000003</c:v>
                </c:pt>
                <c:pt idx="596">
                  <c:v>-0.72733199999999998</c:v>
                </c:pt>
                <c:pt idx="597">
                  <c:v>-0.716086</c:v>
                </c:pt>
                <c:pt idx="598">
                  <c:v>-0.71715200000000001</c:v>
                </c:pt>
                <c:pt idx="599">
                  <c:v>-0.72064499999999998</c:v>
                </c:pt>
                <c:pt idx="600">
                  <c:v>-0.70337099999999997</c:v>
                </c:pt>
                <c:pt idx="601">
                  <c:v>-0.695025</c:v>
                </c:pt>
                <c:pt idx="602">
                  <c:v>-0.67511900000000002</c:v>
                </c:pt>
                <c:pt idx="603">
                  <c:v>-0.67150500000000002</c:v>
                </c:pt>
                <c:pt idx="604">
                  <c:v>-0.65554800000000002</c:v>
                </c:pt>
                <c:pt idx="605">
                  <c:v>-0.658551</c:v>
                </c:pt>
                <c:pt idx="606">
                  <c:v>-0.64613699999999996</c:v>
                </c:pt>
                <c:pt idx="607">
                  <c:v>-0.65970499999999999</c:v>
                </c:pt>
                <c:pt idx="608">
                  <c:v>-0.66957500000000003</c:v>
                </c:pt>
                <c:pt idx="609">
                  <c:v>-0.67313400000000001</c:v>
                </c:pt>
                <c:pt idx="610">
                  <c:v>-0.70188700000000004</c:v>
                </c:pt>
                <c:pt idx="611">
                  <c:v>-0.71207799999999999</c:v>
                </c:pt>
                <c:pt idx="612">
                  <c:v>-0.70596199999999998</c:v>
                </c:pt>
                <c:pt idx="613">
                  <c:v>-0.701345</c:v>
                </c:pt>
                <c:pt idx="614">
                  <c:v>-0.69804299999999997</c:v>
                </c:pt>
                <c:pt idx="615">
                  <c:v>-0.71008499999999997</c:v>
                </c:pt>
                <c:pt idx="616">
                  <c:v>-0.70313199999999998</c:v>
                </c:pt>
                <c:pt idx="617">
                  <c:v>-0.67693899999999996</c:v>
                </c:pt>
                <c:pt idx="618">
                  <c:v>-0.65461599999999998</c:v>
                </c:pt>
                <c:pt idx="619">
                  <c:v>-0.66972799999999999</c:v>
                </c:pt>
                <c:pt idx="620">
                  <c:v>-0.67552100000000004</c:v>
                </c:pt>
                <c:pt idx="621">
                  <c:v>-0.66300199999999998</c:v>
                </c:pt>
                <c:pt idx="622">
                  <c:v>-0.67000999999999999</c:v>
                </c:pt>
                <c:pt idx="623">
                  <c:v>-0.66003100000000003</c:v>
                </c:pt>
                <c:pt idx="624">
                  <c:v>-0.691168</c:v>
                </c:pt>
                <c:pt idx="625">
                  <c:v>-0.64435799999999999</c:v>
                </c:pt>
                <c:pt idx="626">
                  <c:v>-0.63393500000000003</c:v>
                </c:pt>
                <c:pt idx="627">
                  <c:v>-0.65118500000000001</c:v>
                </c:pt>
                <c:pt idx="628">
                  <c:v>-0.65273800000000004</c:v>
                </c:pt>
                <c:pt idx="629">
                  <c:v>-0.622946</c:v>
                </c:pt>
                <c:pt idx="630">
                  <c:v>-0.65381900000000004</c:v>
                </c:pt>
                <c:pt idx="631">
                  <c:v>-0.61930399999999997</c:v>
                </c:pt>
                <c:pt idx="632">
                  <c:v>-0.64100100000000004</c:v>
                </c:pt>
                <c:pt idx="633">
                  <c:v>-0.60456500000000002</c:v>
                </c:pt>
                <c:pt idx="634">
                  <c:v>-0.57776000000000005</c:v>
                </c:pt>
                <c:pt idx="635">
                  <c:v>-0.56872299999999998</c:v>
                </c:pt>
                <c:pt idx="636">
                  <c:v>-0.56166899999999997</c:v>
                </c:pt>
                <c:pt idx="637">
                  <c:v>-0.55279100000000003</c:v>
                </c:pt>
                <c:pt idx="638">
                  <c:v>-0.54362100000000002</c:v>
                </c:pt>
                <c:pt idx="639">
                  <c:v>-0.54112300000000002</c:v>
                </c:pt>
                <c:pt idx="640">
                  <c:v>-0.531331</c:v>
                </c:pt>
                <c:pt idx="641">
                  <c:v>-0.53047900000000003</c:v>
                </c:pt>
                <c:pt idx="642">
                  <c:v>-0.53566000000000003</c:v>
                </c:pt>
                <c:pt idx="643">
                  <c:v>-0.53105199999999997</c:v>
                </c:pt>
                <c:pt idx="644">
                  <c:v>-0.51484600000000003</c:v>
                </c:pt>
                <c:pt idx="645">
                  <c:v>-0.513347</c:v>
                </c:pt>
                <c:pt idx="646">
                  <c:v>-0.50116700000000003</c:v>
                </c:pt>
                <c:pt idx="647">
                  <c:v>-0.50694600000000001</c:v>
                </c:pt>
                <c:pt idx="648">
                  <c:v>-0.51634000000000002</c:v>
                </c:pt>
                <c:pt idx="649">
                  <c:v>-0.51558000000000004</c:v>
                </c:pt>
                <c:pt idx="650">
                  <c:v>-0.48355100000000001</c:v>
                </c:pt>
                <c:pt idx="651">
                  <c:v>-0.45687299999999997</c:v>
                </c:pt>
                <c:pt idx="652">
                  <c:v>-0.43791999999999998</c:v>
                </c:pt>
                <c:pt idx="653">
                  <c:v>-0.4274</c:v>
                </c:pt>
                <c:pt idx="654">
                  <c:v>-0.40940199999999999</c:v>
                </c:pt>
                <c:pt idx="655">
                  <c:v>-0.39263199999999998</c:v>
                </c:pt>
                <c:pt idx="656">
                  <c:v>-0.40684799999999999</c:v>
                </c:pt>
                <c:pt idx="657">
                  <c:v>-0.39305400000000001</c:v>
                </c:pt>
                <c:pt idx="658">
                  <c:v>-0.39711000000000002</c:v>
                </c:pt>
                <c:pt idx="659">
                  <c:v>-0.38876100000000002</c:v>
                </c:pt>
                <c:pt idx="660">
                  <c:v>-0.415379</c:v>
                </c:pt>
                <c:pt idx="661">
                  <c:v>-0.39763999999999999</c:v>
                </c:pt>
                <c:pt idx="662">
                  <c:v>-0.38356499999999999</c:v>
                </c:pt>
                <c:pt idx="663">
                  <c:v>-0.37606000000000001</c:v>
                </c:pt>
                <c:pt idx="664">
                  <c:v>-0.36725600000000003</c:v>
                </c:pt>
                <c:pt idx="665">
                  <c:v>-0.35361700000000001</c:v>
                </c:pt>
                <c:pt idx="666">
                  <c:v>-0.34697899999999998</c:v>
                </c:pt>
                <c:pt idx="667">
                  <c:v>-0.326853</c:v>
                </c:pt>
                <c:pt idx="668">
                  <c:v>-0.320243</c:v>
                </c:pt>
                <c:pt idx="669">
                  <c:v>-0.32753599999999999</c:v>
                </c:pt>
                <c:pt idx="670">
                  <c:v>-0.318631</c:v>
                </c:pt>
                <c:pt idx="671">
                  <c:v>-0.30097200000000002</c:v>
                </c:pt>
                <c:pt idx="672">
                  <c:v>-0.29605300000000001</c:v>
                </c:pt>
                <c:pt idx="673">
                  <c:v>-0.288769</c:v>
                </c:pt>
                <c:pt idx="674">
                  <c:v>-0.28617399999999998</c:v>
                </c:pt>
                <c:pt idx="675">
                  <c:v>-0.271457</c:v>
                </c:pt>
                <c:pt idx="676">
                  <c:v>-0.28065800000000002</c:v>
                </c:pt>
                <c:pt idx="677">
                  <c:v>-0.27684900000000001</c:v>
                </c:pt>
                <c:pt idx="678">
                  <c:v>-0.26695099999999999</c:v>
                </c:pt>
                <c:pt idx="679">
                  <c:v>-0.26690999999999998</c:v>
                </c:pt>
                <c:pt idx="680">
                  <c:v>-0.27382499999999999</c:v>
                </c:pt>
                <c:pt idx="681">
                  <c:v>-0.27215699999999998</c:v>
                </c:pt>
                <c:pt idx="682">
                  <c:v>-0.27834100000000001</c:v>
                </c:pt>
                <c:pt idx="683">
                  <c:v>-0.26515499999999997</c:v>
                </c:pt>
                <c:pt idx="684">
                  <c:v>-0.270034</c:v>
                </c:pt>
                <c:pt idx="685">
                  <c:v>-0.27440999999999999</c:v>
                </c:pt>
                <c:pt idx="686">
                  <c:v>-0.27066099999999998</c:v>
                </c:pt>
                <c:pt idx="687">
                  <c:v>-0.27246399999999998</c:v>
                </c:pt>
                <c:pt idx="688">
                  <c:v>-0.27357399999999998</c:v>
                </c:pt>
                <c:pt idx="689">
                  <c:v>-0.26831500000000003</c:v>
                </c:pt>
                <c:pt idx="690">
                  <c:v>-0.26138699999999998</c:v>
                </c:pt>
                <c:pt idx="691">
                  <c:v>-0.26080399999999998</c:v>
                </c:pt>
                <c:pt idx="692">
                  <c:v>-0.244254</c:v>
                </c:pt>
                <c:pt idx="693">
                  <c:v>-0.243483</c:v>
                </c:pt>
                <c:pt idx="694">
                  <c:v>-0.24438799999999999</c:v>
                </c:pt>
                <c:pt idx="695">
                  <c:v>-0.23796600000000001</c:v>
                </c:pt>
                <c:pt idx="696">
                  <c:v>-0.237511</c:v>
                </c:pt>
                <c:pt idx="697">
                  <c:v>-0.242034</c:v>
                </c:pt>
                <c:pt idx="698">
                  <c:v>-0.239175</c:v>
                </c:pt>
                <c:pt idx="699">
                  <c:v>-0.24493100000000001</c:v>
                </c:pt>
                <c:pt idx="700">
                  <c:v>-0.24110500000000001</c:v>
                </c:pt>
                <c:pt idx="701">
                  <c:v>-0.23875399999999999</c:v>
                </c:pt>
                <c:pt idx="702">
                  <c:v>-0.22253300000000001</c:v>
                </c:pt>
                <c:pt idx="703">
                  <c:v>-0.217806</c:v>
                </c:pt>
                <c:pt idx="704">
                  <c:v>-0.21887799999999999</c:v>
                </c:pt>
                <c:pt idx="705">
                  <c:v>-0.20139099999999999</c:v>
                </c:pt>
                <c:pt idx="706">
                  <c:v>-0.197709</c:v>
                </c:pt>
                <c:pt idx="707">
                  <c:v>-0.185945</c:v>
                </c:pt>
                <c:pt idx="708">
                  <c:v>-0.18606700000000001</c:v>
                </c:pt>
                <c:pt idx="709">
                  <c:v>-0.178233</c:v>
                </c:pt>
                <c:pt idx="710">
                  <c:v>-0.171846</c:v>
                </c:pt>
                <c:pt idx="711">
                  <c:v>-0.157692</c:v>
                </c:pt>
                <c:pt idx="712">
                  <c:v>-0.13794400000000001</c:v>
                </c:pt>
                <c:pt idx="713">
                  <c:v>-0.13525699999999999</c:v>
                </c:pt>
                <c:pt idx="714">
                  <c:v>-0.13763300000000001</c:v>
                </c:pt>
                <c:pt idx="715">
                  <c:v>-0.14502699999999999</c:v>
                </c:pt>
                <c:pt idx="716">
                  <c:v>-0.131242</c:v>
                </c:pt>
                <c:pt idx="717">
                  <c:v>-0.13845499999999999</c:v>
                </c:pt>
                <c:pt idx="718">
                  <c:v>-0.13801099999999999</c:v>
                </c:pt>
                <c:pt idx="719">
                  <c:v>-0.133774</c:v>
                </c:pt>
                <c:pt idx="720">
                  <c:v>-0.13222700000000001</c:v>
                </c:pt>
                <c:pt idx="721">
                  <c:v>-0.131021</c:v>
                </c:pt>
                <c:pt idx="722">
                  <c:v>-0.141592</c:v>
                </c:pt>
                <c:pt idx="723">
                  <c:v>-0.13650399999999999</c:v>
                </c:pt>
                <c:pt idx="724">
                  <c:v>-0.136518</c:v>
                </c:pt>
                <c:pt idx="725">
                  <c:v>-0.144371</c:v>
                </c:pt>
                <c:pt idx="726">
                  <c:v>-0.13239200000000001</c:v>
                </c:pt>
                <c:pt idx="727">
                  <c:v>-0.12139800000000001</c:v>
                </c:pt>
                <c:pt idx="728">
                  <c:v>-0.118286</c:v>
                </c:pt>
                <c:pt idx="729">
                  <c:v>-0.117391</c:v>
                </c:pt>
                <c:pt idx="730">
                  <c:v>-0.112593</c:v>
                </c:pt>
                <c:pt idx="731">
                  <c:v>-0.105966</c:v>
                </c:pt>
                <c:pt idx="732">
                  <c:v>-0.114521</c:v>
                </c:pt>
                <c:pt idx="733">
                  <c:v>-0.124496</c:v>
                </c:pt>
                <c:pt idx="734">
                  <c:v>-0.113908</c:v>
                </c:pt>
                <c:pt idx="735">
                  <c:v>-0.115123</c:v>
                </c:pt>
                <c:pt idx="736">
                  <c:v>-0.11466999999999999</c:v>
                </c:pt>
                <c:pt idx="737">
                  <c:v>-0.106943</c:v>
                </c:pt>
                <c:pt idx="738">
                  <c:v>-0.100941</c:v>
                </c:pt>
                <c:pt idx="739">
                  <c:v>-0.101545</c:v>
                </c:pt>
                <c:pt idx="740">
                  <c:v>-9.7797999999999996E-2</c:v>
                </c:pt>
                <c:pt idx="741">
                  <c:v>-0.106173</c:v>
                </c:pt>
                <c:pt idx="742">
                  <c:v>-0.101114</c:v>
                </c:pt>
                <c:pt idx="743">
                  <c:v>-8.9730000000000004E-2</c:v>
                </c:pt>
                <c:pt idx="744">
                  <c:v>-8.0845E-2</c:v>
                </c:pt>
                <c:pt idx="745">
                  <c:v>-7.0199999999999999E-2</c:v>
                </c:pt>
                <c:pt idx="746">
                  <c:v>-6.6021999999999997E-2</c:v>
                </c:pt>
                <c:pt idx="747">
                  <c:v>-5.7475999999999999E-2</c:v>
                </c:pt>
                <c:pt idx="748">
                  <c:v>-6.1210000000000001E-2</c:v>
                </c:pt>
                <c:pt idx="749">
                  <c:v>-5.3700999999999999E-2</c:v>
                </c:pt>
                <c:pt idx="750">
                  <c:v>-3.9125E-2</c:v>
                </c:pt>
                <c:pt idx="751">
                  <c:v>-3.2294000000000003E-2</c:v>
                </c:pt>
                <c:pt idx="752">
                  <c:v>-2.4671999999999999E-2</c:v>
                </c:pt>
                <c:pt idx="753">
                  <c:v>-1.3009E-2</c:v>
                </c:pt>
                <c:pt idx="754">
                  <c:v>-7.6559999999999996E-3</c:v>
                </c:pt>
                <c:pt idx="755">
                  <c:v>-5.4860000000000004E-3</c:v>
                </c:pt>
                <c:pt idx="756">
                  <c:v>-6.0660000000000002E-3</c:v>
                </c:pt>
                <c:pt idx="757">
                  <c:v>2.6700000000000001E-3</c:v>
                </c:pt>
                <c:pt idx="758">
                  <c:v>-1.9949999999999998E-3</c:v>
                </c:pt>
                <c:pt idx="759">
                  <c:v>3.2629999999999998E-3</c:v>
                </c:pt>
                <c:pt idx="760">
                  <c:v>-2.042E-3</c:v>
                </c:pt>
                <c:pt idx="761">
                  <c:v>5.842E-3</c:v>
                </c:pt>
                <c:pt idx="762">
                  <c:v>1.2978E-2</c:v>
                </c:pt>
                <c:pt idx="763">
                  <c:v>1.5727999999999999E-2</c:v>
                </c:pt>
                <c:pt idx="764">
                  <c:v>1.8072000000000001E-2</c:v>
                </c:pt>
                <c:pt idx="765">
                  <c:v>6.6509999999999998E-3</c:v>
                </c:pt>
                <c:pt idx="766">
                  <c:v>1.4564000000000001E-2</c:v>
                </c:pt>
                <c:pt idx="767">
                  <c:v>4.3099999999999996E-3</c:v>
                </c:pt>
                <c:pt idx="768">
                  <c:v>5.0699999999999999E-3</c:v>
                </c:pt>
                <c:pt idx="769">
                  <c:v>7.5360000000000002E-3</c:v>
                </c:pt>
                <c:pt idx="770">
                  <c:v>8.5690000000000002E-3</c:v>
                </c:pt>
                <c:pt idx="771">
                  <c:v>-9.1799999999999998E-4</c:v>
                </c:pt>
                <c:pt idx="772">
                  <c:v>4.4000000000000003E-3</c:v>
                </c:pt>
                <c:pt idx="773">
                  <c:v>-1.4237E-2</c:v>
                </c:pt>
                <c:pt idx="774">
                  <c:v>-1.6955999999999999E-2</c:v>
                </c:pt>
                <c:pt idx="775">
                  <c:v>-2.9232000000000001E-2</c:v>
                </c:pt>
                <c:pt idx="776">
                  <c:v>-3.7019999999999997E-2</c:v>
                </c:pt>
                <c:pt idx="777">
                  <c:v>-4.5621000000000002E-2</c:v>
                </c:pt>
                <c:pt idx="778">
                  <c:v>-3.9652E-2</c:v>
                </c:pt>
                <c:pt idx="779">
                  <c:v>-3.5848999999999999E-2</c:v>
                </c:pt>
                <c:pt idx="780">
                  <c:v>-2.9846999999999999E-2</c:v>
                </c:pt>
                <c:pt idx="781">
                  <c:v>-3.5004E-2</c:v>
                </c:pt>
                <c:pt idx="782">
                  <c:v>-2.4222E-2</c:v>
                </c:pt>
                <c:pt idx="783">
                  <c:v>-1.2513E-2</c:v>
                </c:pt>
                <c:pt idx="784">
                  <c:v>-2.1269E-2</c:v>
                </c:pt>
                <c:pt idx="785">
                  <c:v>-1.2102999999999999E-2</c:v>
                </c:pt>
                <c:pt idx="786">
                  <c:v>-8.5959999999999995E-3</c:v>
                </c:pt>
                <c:pt idx="787">
                  <c:v>6.9100000000000003E-3</c:v>
                </c:pt>
                <c:pt idx="788">
                  <c:v>-3.728E-3</c:v>
                </c:pt>
                <c:pt idx="789">
                  <c:v>-9.5189999999999997E-3</c:v>
                </c:pt>
                <c:pt idx="790">
                  <c:v>7.2940000000000001E-3</c:v>
                </c:pt>
                <c:pt idx="791">
                  <c:v>2.8410000000000002E-3</c:v>
                </c:pt>
                <c:pt idx="792">
                  <c:v>2.7999E-2</c:v>
                </c:pt>
                <c:pt idx="793">
                  <c:v>2.6421E-2</c:v>
                </c:pt>
                <c:pt idx="794">
                  <c:v>1.1218000000000001E-2</c:v>
                </c:pt>
                <c:pt idx="795">
                  <c:v>6.7699999999999998E-4</c:v>
                </c:pt>
                <c:pt idx="796">
                  <c:v>2.8081999999999999E-2</c:v>
                </c:pt>
                <c:pt idx="797">
                  <c:v>3.4356999999999999E-2</c:v>
                </c:pt>
                <c:pt idx="798">
                  <c:v>3.9168000000000001E-2</c:v>
                </c:pt>
                <c:pt idx="799">
                  <c:v>3.8716E-2</c:v>
                </c:pt>
                <c:pt idx="800">
                  <c:v>3.7930999999999999E-2</c:v>
                </c:pt>
                <c:pt idx="801">
                  <c:v>3.1785000000000001E-2</c:v>
                </c:pt>
                <c:pt idx="802">
                  <c:v>4.2651000000000001E-2</c:v>
                </c:pt>
                <c:pt idx="803">
                  <c:v>2.8667000000000002E-2</c:v>
                </c:pt>
                <c:pt idx="804">
                  <c:v>3.4941E-2</c:v>
                </c:pt>
                <c:pt idx="805">
                  <c:v>5.5066999999999998E-2</c:v>
                </c:pt>
                <c:pt idx="806">
                  <c:v>5.6542000000000002E-2</c:v>
                </c:pt>
                <c:pt idx="807">
                  <c:v>7.0442000000000005E-2</c:v>
                </c:pt>
                <c:pt idx="808">
                  <c:v>7.6440999999999995E-2</c:v>
                </c:pt>
                <c:pt idx="809">
                  <c:v>7.8643000000000005E-2</c:v>
                </c:pt>
                <c:pt idx="810">
                  <c:v>8.4917000000000006E-2</c:v>
                </c:pt>
                <c:pt idx="811">
                  <c:v>9.1138999999999998E-2</c:v>
                </c:pt>
                <c:pt idx="812">
                  <c:v>8.7382000000000001E-2</c:v>
                </c:pt>
                <c:pt idx="813">
                  <c:v>0.100656</c:v>
                </c:pt>
                <c:pt idx="814">
                  <c:v>9.9833000000000005E-2</c:v>
                </c:pt>
                <c:pt idx="815">
                  <c:v>8.7552000000000005E-2</c:v>
                </c:pt>
                <c:pt idx="816">
                  <c:v>8.9487999999999998E-2</c:v>
                </c:pt>
                <c:pt idx="817">
                  <c:v>9.9127999999999994E-2</c:v>
                </c:pt>
                <c:pt idx="818">
                  <c:v>8.6043999999999995E-2</c:v>
                </c:pt>
                <c:pt idx="819">
                  <c:v>8.5948999999999998E-2</c:v>
                </c:pt>
                <c:pt idx="820">
                  <c:v>9.4080999999999998E-2</c:v>
                </c:pt>
                <c:pt idx="821">
                  <c:v>0.10399</c:v>
                </c:pt>
                <c:pt idx="822">
                  <c:v>0.10845100000000001</c:v>
                </c:pt>
                <c:pt idx="823">
                  <c:v>9.7239000000000006E-2</c:v>
                </c:pt>
                <c:pt idx="824">
                  <c:v>8.1804000000000002E-2</c:v>
                </c:pt>
                <c:pt idx="825">
                  <c:v>6.6455E-2</c:v>
                </c:pt>
                <c:pt idx="826">
                  <c:v>7.7280000000000001E-2</c:v>
                </c:pt>
                <c:pt idx="827">
                  <c:v>6.6269999999999996E-2</c:v>
                </c:pt>
                <c:pt idx="828">
                  <c:v>6.8846000000000004E-2</c:v>
                </c:pt>
                <c:pt idx="829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4-45C1-8202-94C868C0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44256"/>
        <c:axId val="936942528"/>
      </c:scatterChart>
      <c:valAx>
        <c:axId val="7870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942528"/>
        <c:crosses val="autoZero"/>
        <c:crossBetween val="midCat"/>
      </c:valAx>
      <c:valAx>
        <c:axId val="9369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04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comparison_circle!$F$1</c:f>
              <c:strCache>
                <c:ptCount val="1"/>
                <c:pt idx="0">
                  <c:v>kf_cov_x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comparison_circle!$A$2:$A$831</c:f>
              <c:numCache>
                <c:formatCode>General</c:formatCode>
                <c:ptCount val="83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</c:numCache>
            </c:numRef>
          </c:xVal>
          <c:yVal>
            <c:numRef>
              <c:f>comparison_circle!$F$2:$F$831</c:f>
              <c:numCache>
                <c:formatCode>General</c:formatCode>
                <c:ptCount val="830"/>
                <c:pt idx="0">
                  <c:v>0.10101499999999999</c:v>
                </c:pt>
                <c:pt idx="1">
                  <c:v>0.102036</c:v>
                </c:pt>
                <c:pt idx="2">
                  <c:v>0.103057</c:v>
                </c:pt>
                <c:pt idx="3">
                  <c:v>0.104079</c:v>
                </c:pt>
                <c:pt idx="4">
                  <c:v>0.1051</c:v>
                </c:pt>
                <c:pt idx="5">
                  <c:v>0.10612199999999999</c:v>
                </c:pt>
                <c:pt idx="6">
                  <c:v>0.107143</c:v>
                </c:pt>
                <c:pt idx="7">
                  <c:v>0.108164</c:v>
                </c:pt>
                <c:pt idx="8">
                  <c:v>0.109185</c:v>
                </c:pt>
                <c:pt idx="9">
                  <c:v>0.110206</c:v>
                </c:pt>
                <c:pt idx="10">
                  <c:v>0.11122799999999999</c:v>
                </c:pt>
                <c:pt idx="11">
                  <c:v>0.112248</c:v>
                </c:pt>
                <c:pt idx="12">
                  <c:v>0.11326899999999999</c:v>
                </c:pt>
                <c:pt idx="13">
                  <c:v>0.11429</c:v>
                </c:pt>
                <c:pt idx="14">
                  <c:v>0.115311</c:v>
                </c:pt>
                <c:pt idx="15">
                  <c:v>0.116331</c:v>
                </c:pt>
                <c:pt idx="16">
                  <c:v>0.117352</c:v>
                </c:pt>
                <c:pt idx="17">
                  <c:v>0.11837399999999999</c:v>
                </c:pt>
                <c:pt idx="18">
                  <c:v>0.119395</c:v>
                </c:pt>
                <c:pt idx="19">
                  <c:v>0.12041499999999999</c:v>
                </c:pt>
                <c:pt idx="20">
                  <c:v>0.121435</c:v>
                </c:pt>
                <c:pt idx="21">
                  <c:v>0.122456</c:v>
                </c:pt>
                <c:pt idx="22">
                  <c:v>0.123477</c:v>
                </c:pt>
                <c:pt idx="23">
                  <c:v>0.1245</c:v>
                </c:pt>
                <c:pt idx="24">
                  <c:v>0.12553</c:v>
                </c:pt>
                <c:pt idx="25">
                  <c:v>0.126554</c:v>
                </c:pt>
                <c:pt idx="26">
                  <c:v>0.127578</c:v>
                </c:pt>
                <c:pt idx="27">
                  <c:v>0.12860199999999999</c:v>
                </c:pt>
                <c:pt idx="28">
                  <c:v>0.12962899999999999</c:v>
                </c:pt>
                <c:pt idx="29">
                  <c:v>0.130664</c:v>
                </c:pt>
                <c:pt idx="30">
                  <c:v>0.131693</c:v>
                </c:pt>
                <c:pt idx="31">
                  <c:v>0.13272500000000001</c:v>
                </c:pt>
                <c:pt idx="32">
                  <c:v>0.13375899999999999</c:v>
                </c:pt>
                <c:pt idx="33">
                  <c:v>0.134792</c:v>
                </c:pt>
                <c:pt idx="34">
                  <c:v>0.135825</c:v>
                </c:pt>
                <c:pt idx="35">
                  <c:v>0.136855</c:v>
                </c:pt>
                <c:pt idx="36">
                  <c:v>0.13788600000000001</c:v>
                </c:pt>
                <c:pt idx="37">
                  <c:v>0.13891899999999999</c:v>
                </c:pt>
                <c:pt idx="38">
                  <c:v>0.13994699999999999</c:v>
                </c:pt>
                <c:pt idx="39">
                  <c:v>0.140981</c:v>
                </c:pt>
                <c:pt idx="40">
                  <c:v>0.142015</c:v>
                </c:pt>
                <c:pt idx="41">
                  <c:v>0.14305300000000001</c:v>
                </c:pt>
                <c:pt idx="42">
                  <c:v>0.14408899999999999</c:v>
                </c:pt>
                <c:pt idx="43">
                  <c:v>0.14512</c:v>
                </c:pt>
                <c:pt idx="44">
                  <c:v>0.146152</c:v>
                </c:pt>
                <c:pt idx="45">
                  <c:v>0.14718600000000001</c:v>
                </c:pt>
                <c:pt idx="46">
                  <c:v>0.14821999999999999</c:v>
                </c:pt>
                <c:pt idx="47">
                  <c:v>0.149257</c:v>
                </c:pt>
                <c:pt idx="48">
                  <c:v>0.15029100000000001</c:v>
                </c:pt>
                <c:pt idx="49">
                  <c:v>0.15132399999999999</c:v>
                </c:pt>
                <c:pt idx="50">
                  <c:v>0.15235499999999999</c:v>
                </c:pt>
                <c:pt idx="51">
                  <c:v>0.153389</c:v>
                </c:pt>
                <c:pt idx="52">
                  <c:v>0.15442500000000001</c:v>
                </c:pt>
                <c:pt idx="53">
                  <c:v>0.15545600000000001</c:v>
                </c:pt>
                <c:pt idx="54">
                  <c:v>0.15648300000000001</c:v>
                </c:pt>
                <c:pt idx="55">
                  <c:v>0.15751399999999999</c:v>
                </c:pt>
                <c:pt idx="56">
                  <c:v>0.15854599999999999</c:v>
                </c:pt>
                <c:pt idx="57">
                  <c:v>0.15957099999999999</c:v>
                </c:pt>
                <c:pt idx="58">
                  <c:v>0.160606</c:v>
                </c:pt>
                <c:pt idx="59">
                  <c:v>0.161635</c:v>
                </c:pt>
                <c:pt idx="60">
                  <c:v>0.16266900000000001</c:v>
                </c:pt>
                <c:pt idx="61">
                  <c:v>0.16370100000000001</c:v>
                </c:pt>
                <c:pt idx="62">
                  <c:v>0.16473099999999999</c:v>
                </c:pt>
                <c:pt idx="63">
                  <c:v>0.165769</c:v>
                </c:pt>
                <c:pt idx="64">
                  <c:v>0.16680300000000001</c:v>
                </c:pt>
                <c:pt idx="65">
                  <c:v>0.16783799999999999</c:v>
                </c:pt>
                <c:pt idx="66">
                  <c:v>0.16886999999999999</c:v>
                </c:pt>
                <c:pt idx="67">
                  <c:v>0.169901</c:v>
                </c:pt>
                <c:pt idx="68">
                  <c:v>0.17093700000000001</c:v>
                </c:pt>
                <c:pt idx="69">
                  <c:v>0.17197699999999999</c:v>
                </c:pt>
                <c:pt idx="70">
                  <c:v>0.173012</c:v>
                </c:pt>
                <c:pt idx="71">
                  <c:v>0.174041</c:v>
                </c:pt>
                <c:pt idx="72">
                  <c:v>0.17507600000000001</c:v>
                </c:pt>
                <c:pt idx="73">
                  <c:v>0.17610899999999999</c:v>
                </c:pt>
                <c:pt idx="74">
                  <c:v>0.17714299999999999</c:v>
                </c:pt>
                <c:pt idx="75">
                  <c:v>0.178176</c:v>
                </c:pt>
                <c:pt idx="76">
                  <c:v>0.17920700000000001</c:v>
                </c:pt>
                <c:pt idx="77">
                  <c:v>0.18023900000000001</c:v>
                </c:pt>
                <c:pt idx="78">
                  <c:v>0.18127199999999999</c:v>
                </c:pt>
                <c:pt idx="79">
                  <c:v>0.182308</c:v>
                </c:pt>
                <c:pt idx="80">
                  <c:v>0.18334600000000001</c:v>
                </c:pt>
                <c:pt idx="81">
                  <c:v>0.18438099999999999</c:v>
                </c:pt>
                <c:pt idx="82">
                  <c:v>0.18542400000000001</c:v>
                </c:pt>
                <c:pt idx="83">
                  <c:v>0.18646599999999999</c:v>
                </c:pt>
                <c:pt idx="84">
                  <c:v>0.187503</c:v>
                </c:pt>
                <c:pt idx="85">
                  <c:v>0.18853900000000001</c:v>
                </c:pt>
                <c:pt idx="86">
                  <c:v>0.189577</c:v>
                </c:pt>
                <c:pt idx="87">
                  <c:v>0.190608</c:v>
                </c:pt>
                <c:pt idx="88">
                  <c:v>0.19164300000000001</c:v>
                </c:pt>
                <c:pt idx="89">
                  <c:v>0.192686</c:v>
                </c:pt>
                <c:pt idx="90">
                  <c:v>0.19372</c:v>
                </c:pt>
                <c:pt idx="91">
                  <c:v>0.19475300000000001</c:v>
                </c:pt>
                <c:pt idx="92">
                  <c:v>0.19578599999999999</c:v>
                </c:pt>
                <c:pt idx="93">
                  <c:v>0.19681799999999999</c:v>
                </c:pt>
                <c:pt idx="94">
                  <c:v>0.19785</c:v>
                </c:pt>
                <c:pt idx="95">
                  <c:v>0.198879</c:v>
                </c:pt>
                <c:pt idx="96">
                  <c:v>0.19991</c:v>
                </c:pt>
                <c:pt idx="97">
                  <c:v>0.20094300000000001</c:v>
                </c:pt>
                <c:pt idx="98">
                  <c:v>0.20198099999999999</c:v>
                </c:pt>
                <c:pt idx="99">
                  <c:v>0.20302000000000001</c:v>
                </c:pt>
                <c:pt idx="100">
                  <c:v>0.20404900000000001</c:v>
                </c:pt>
                <c:pt idx="101">
                  <c:v>0.20508999999999999</c:v>
                </c:pt>
                <c:pt idx="102">
                  <c:v>0.206125</c:v>
                </c:pt>
                <c:pt idx="103">
                  <c:v>0.20716000000000001</c:v>
                </c:pt>
                <c:pt idx="104">
                  <c:v>0.2082</c:v>
                </c:pt>
                <c:pt idx="105">
                  <c:v>0.20923600000000001</c:v>
                </c:pt>
                <c:pt idx="106">
                  <c:v>0.21027399999999999</c:v>
                </c:pt>
                <c:pt idx="107">
                  <c:v>0.211314</c:v>
                </c:pt>
                <c:pt idx="108">
                  <c:v>0.21235499999999999</c:v>
                </c:pt>
                <c:pt idx="109">
                  <c:v>0.213395</c:v>
                </c:pt>
                <c:pt idx="110">
                  <c:v>0.214444</c:v>
                </c:pt>
                <c:pt idx="111">
                  <c:v>0.215503</c:v>
                </c:pt>
                <c:pt idx="112">
                  <c:v>0.21657199999999999</c:v>
                </c:pt>
                <c:pt idx="113">
                  <c:v>0.21760499999999999</c:v>
                </c:pt>
                <c:pt idx="114">
                  <c:v>0.21864900000000001</c:v>
                </c:pt>
                <c:pt idx="115">
                  <c:v>0.21968199999999999</c:v>
                </c:pt>
                <c:pt idx="116">
                  <c:v>0.220717</c:v>
                </c:pt>
                <c:pt idx="117">
                  <c:v>0.221752</c:v>
                </c:pt>
                <c:pt idx="118">
                  <c:v>0.22278600000000001</c:v>
                </c:pt>
                <c:pt idx="119">
                  <c:v>0.22383</c:v>
                </c:pt>
                <c:pt idx="120">
                  <c:v>0.22486100000000001</c:v>
                </c:pt>
                <c:pt idx="121">
                  <c:v>0.22589999999999999</c:v>
                </c:pt>
                <c:pt idx="122">
                  <c:v>0.226935</c:v>
                </c:pt>
                <c:pt idx="123">
                  <c:v>0.227964</c:v>
                </c:pt>
                <c:pt idx="124">
                  <c:v>0.22900400000000001</c:v>
                </c:pt>
                <c:pt idx="125">
                  <c:v>0.23003399999999999</c:v>
                </c:pt>
                <c:pt idx="126">
                  <c:v>0.23106599999999999</c:v>
                </c:pt>
                <c:pt idx="127">
                  <c:v>0.232099</c:v>
                </c:pt>
                <c:pt idx="128">
                  <c:v>0.23313</c:v>
                </c:pt>
                <c:pt idx="129">
                  <c:v>0.23416000000000001</c:v>
                </c:pt>
                <c:pt idx="130">
                  <c:v>0.23518700000000001</c:v>
                </c:pt>
                <c:pt idx="131">
                  <c:v>0.23621600000000001</c:v>
                </c:pt>
                <c:pt idx="132">
                  <c:v>0.23725099999999999</c:v>
                </c:pt>
                <c:pt idx="133">
                  <c:v>0.23827999999999999</c:v>
                </c:pt>
                <c:pt idx="134">
                  <c:v>0.23930899999999999</c:v>
                </c:pt>
                <c:pt idx="135">
                  <c:v>0.240341</c:v>
                </c:pt>
                <c:pt idx="136">
                  <c:v>0.241373</c:v>
                </c:pt>
                <c:pt idx="137">
                  <c:v>0.24240200000000001</c:v>
                </c:pt>
                <c:pt idx="138">
                  <c:v>0.24343799999999999</c:v>
                </c:pt>
                <c:pt idx="139">
                  <c:v>0.244473</c:v>
                </c:pt>
                <c:pt idx="140">
                  <c:v>0.245501</c:v>
                </c:pt>
                <c:pt idx="141">
                  <c:v>0.246533</c:v>
                </c:pt>
                <c:pt idx="142">
                  <c:v>0.24757299999999999</c:v>
                </c:pt>
                <c:pt idx="143">
                  <c:v>0.24860099999999999</c:v>
                </c:pt>
                <c:pt idx="144">
                  <c:v>0.24963099999999999</c:v>
                </c:pt>
                <c:pt idx="145">
                  <c:v>0.25066300000000002</c:v>
                </c:pt>
                <c:pt idx="146">
                  <c:v>0.251697</c:v>
                </c:pt>
                <c:pt idx="147">
                  <c:v>0.25273200000000001</c:v>
                </c:pt>
                <c:pt idx="148">
                  <c:v>0.25378099999999998</c:v>
                </c:pt>
                <c:pt idx="149">
                  <c:v>0.25483099999999997</c:v>
                </c:pt>
                <c:pt idx="150">
                  <c:v>0.25587399999999999</c:v>
                </c:pt>
                <c:pt idx="151">
                  <c:v>0.25691799999999998</c:v>
                </c:pt>
                <c:pt idx="152">
                  <c:v>0.25796599999999997</c:v>
                </c:pt>
                <c:pt idx="153">
                  <c:v>0.25900299999999998</c:v>
                </c:pt>
                <c:pt idx="154">
                  <c:v>0.26002599999999998</c:v>
                </c:pt>
                <c:pt idx="155">
                  <c:v>0.26104699999999997</c:v>
                </c:pt>
                <c:pt idx="156">
                  <c:v>0.262069</c:v>
                </c:pt>
                <c:pt idx="157">
                  <c:v>0.26308999999999999</c:v>
                </c:pt>
                <c:pt idx="158">
                  <c:v>0.26411000000000001</c:v>
                </c:pt>
                <c:pt idx="159">
                  <c:v>0.26513199999999998</c:v>
                </c:pt>
                <c:pt idx="160">
                  <c:v>0.26615299999999997</c:v>
                </c:pt>
                <c:pt idx="161">
                  <c:v>0.267175</c:v>
                </c:pt>
                <c:pt idx="162">
                  <c:v>0.268204</c:v>
                </c:pt>
                <c:pt idx="163">
                  <c:v>0.269233</c:v>
                </c:pt>
                <c:pt idx="164">
                  <c:v>0.27025500000000002</c:v>
                </c:pt>
                <c:pt idx="165">
                  <c:v>0.27127800000000002</c:v>
                </c:pt>
                <c:pt idx="166">
                  <c:v>0.27230300000000002</c:v>
                </c:pt>
                <c:pt idx="167">
                  <c:v>0.27332299999999998</c:v>
                </c:pt>
                <c:pt idx="168">
                  <c:v>0.27434500000000001</c:v>
                </c:pt>
                <c:pt idx="169">
                  <c:v>0.27536699999999997</c:v>
                </c:pt>
                <c:pt idx="170">
                  <c:v>0.27639200000000003</c:v>
                </c:pt>
                <c:pt idx="171">
                  <c:v>0.27741399999999999</c:v>
                </c:pt>
                <c:pt idx="172">
                  <c:v>0.27843600000000002</c:v>
                </c:pt>
                <c:pt idx="173">
                  <c:v>0.27945999999999999</c:v>
                </c:pt>
                <c:pt idx="174">
                  <c:v>0.28048299999999998</c:v>
                </c:pt>
                <c:pt idx="175">
                  <c:v>0.28150399999999998</c:v>
                </c:pt>
                <c:pt idx="176">
                  <c:v>0.282528</c:v>
                </c:pt>
                <c:pt idx="177">
                  <c:v>0.28355000000000002</c:v>
                </c:pt>
                <c:pt idx="178">
                  <c:v>0.28457199999999999</c:v>
                </c:pt>
                <c:pt idx="179">
                  <c:v>0.28559699999999999</c:v>
                </c:pt>
                <c:pt idx="180">
                  <c:v>0.28661999999999999</c:v>
                </c:pt>
                <c:pt idx="181">
                  <c:v>0.28764200000000001</c:v>
                </c:pt>
                <c:pt idx="182">
                  <c:v>0.28866599999999998</c:v>
                </c:pt>
                <c:pt idx="183">
                  <c:v>0.289688</c:v>
                </c:pt>
                <c:pt idx="184">
                  <c:v>0.29071000000000002</c:v>
                </c:pt>
                <c:pt idx="185">
                  <c:v>0.29173300000000002</c:v>
                </c:pt>
                <c:pt idx="186">
                  <c:v>0.29275499999999999</c:v>
                </c:pt>
                <c:pt idx="187">
                  <c:v>0.29377700000000001</c:v>
                </c:pt>
                <c:pt idx="188">
                  <c:v>0.29480000000000001</c:v>
                </c:pt>
                <c:pt idx="189">
                  <c:v>0.295823</c:v>
                </c:pt>
                <c:pt idx="190">
                  <c:v>0.296846</c:v>
                </c:pt>
                <c:pt idx="191">
                  <c:v>0.29786899999999999</c:v>
                </c:pt>
                <c:pt idx="192">
                  <c:v>0.29888999999999999</c:v>
                </c:pt>
                <c:pt idx="193">
                  <c:v>0.29991499999999999</c:v>
                </c:pt>
                <c:pt idx="194">
                  <c:v>0.30093799999999998</c:v>
                </c:pt>
                <c:pt idx="195">
                  <c:v>0.30196000000000001</c:v>
                </c:pt>
                <c:pt idx="196">
                  <c:v>0.30298199999999997</c:v>
                </c:pt>
                <c:pt idx="197">
                  <c:v>0.304006</c:v>
                </c:pt>
                <c:pt idx="198">
                  <c:v>0.30502899999999999</c:v>
                </c:pt>
                <c:pt idx="199">
                  <c:v>0.30605399999999999</c:v>
                </c:pt>
                <c:pt idx="200">
                  <c:v>0.30707699999999999</c:v>
                </c:pt>
                <c:pt idx="201">
                  <c:v>0.30810199999999999</c:v>
                </c:pt>
                <c:pt idx="202">
                  <c:v>0.30912499999999998</c:v>
                </c:pt>
                <c:pt idx="203">
                  <c:v>0.31014799999999998</c:v>
                </c:pt>
                <c:pt idx="204">
                  <c:v>0.31117099999999998</c:v>
                </c:pt>
                <c:pt idx="205">
                  <c:v>0.312195</c:v>
                </c:pt>
                <c:pt idx="206">
                  <c:v>0.31321700000000002</c:v>
                </c:pt>
                <c:pt idx="207">
                  <c:v>0.31424099999999999</c:v>
                </c:pt>
                <c:pt idx="208">
                  <c:v>0.31526199999999999</c:v>
                </c:pt>
                <c:pt idx="209">
                  <c:v>0.31628699999999998</c:v>
                </c:pt>
                <c:pt idx="210">
                  <c:v>0.31731500000000001</c:v>
                </c:pt>
                <c:pt idx="211">
                  <c:v>0.31834299999999999</c:v>
                </c:pt>
                <c:pt idx="212">
                  <c:v>0.31937300000000002</c:v>
                </c:pt>
                <c:pt idx="213">
                  <c:v>0.32040999999999997</c:v>
                </c:pt>
                <c:pt idx="214">
                  <c:v>0.32144699999999998</c:v>
                </c:pt>
                <c:pt idx="215">
                  <c:v>0.32247900000000002</c:v>
                </c:pt>
                <c:pt idx="216">
                  <c:v>0.32350400000000001</c:v>
                </c:pt>
                <c:pt idx="217">
                  <c:v>0.32452700000000001</c:v>
                </c:pt>
                <c:pt idx="218">
                  <c:v>0.32555099999999998</c:v>
                </c:pt>
                <c:pt idx="219">
                  <c:v>0.326573</c:v>
                </c:pt>
                <c:pt idx="220">
                  <c:v>0.327602</c:v>
                </c:pt>
                <c:pt idx="221">
                  <c:v>0.32862400000000003</c:v>
                </c:pt>
                <c:pt idx="222">
                  <c:v>0.329648</c:v>
                </c:pt>
                <c:pt idx="223">
                  <c:v>0.33066800000000002</c:v>
                </c:pt>
                <c:pt idx="224">
                  <c:v>0.33169199999999999</c:v>
                </c:pt>
                <c:pt idx="225">
                  <c:v>0.33271299999999998</c:v>
                </c:pt>
                <c:pt idx="226">
                  <c:v>0.33373900000000001</c:v>
                </c:pt>
                <c:pt idx="227">
                  <c:v>0.334762</c:v>
                </c:pt>
                <c:pt idx="228">
                  <c:v>0.335785</c:v>
                </c:pt>
                <c:pt idx="229">
                  <c:v>0.33681100000000003</c:v>
                </c:pt>
                <c:pt idx="230">
                  <c:v>0.33783400000000002</c:v>
                </c:pt>
                <c:pt idx="231">
                  <c:v>0.33885799999999999</c:v>
                </c:pt>
                <c:pt idx="232">
                  <c:v>0.33988000000000002</c:v>
                </c:pt>
                <c:pt idx="233">
                  <c:v>0.34090399999999998</c:v>
                </c:pt>
                <c:pt idx="234">
                  <c:v>0.34192899999999998</c:v>
                </c:pt>
                <c:pt idx="235">
                  <c:v>0.34295199999999998</c:v>
                </c:pt>
                <c:pt idx="236">
                  <c:v>0.34397499999999998</c:v>
                </c:pt>
                <c:pt idx="237">
                  <c:v>0.34499800000000003</c:v>
                </c:pt>
                <c:pt idx="238">
                  <c:v>0.346022</c:v>
                </c:pt>
                <c:pt idx="239">
                  <c:v>0.34704499999999999</c:v>
                </c:pt>
                <c:pt idx="240">
                  <c:v>0.34806700000000002</c:v>
                </c:pt>
                <c:pt idx="241">
                  <c:v>0.34909099999999998</c:v>
                </c:pt>
                <c:pt idx="242">
                  <c:v>0.35011300000000001</c:v>
                </c:pt>
                <c:pt idx="243">
                  <c:v>0.35113499999999997</c:v>
                </c:pt>
                <c:pt idx="244">
                  <c:v>0.352159</c:v>
                </c:pt>
                <c:pt idx="245">
                  <c:v>0.35318300000000002</c:v>
                </c:pt>
                <c:pt idx="246">
                  <c:v>0.35420600000000002</c:v>
                </c:pt>
                <c:pt idx="247">
                  <c:v>0.35522799999999999</c:v>
                </c:pt>
                <c:pt idx="248">
                  <c:v>0.35625099999999998</c:v>
                </c:pt>
                <c:pt idx="249">
                  <c:v>0.35727399999999998</c:v>
                </c:pt>
                <c:pt idx="250">
                  <c:v>0.358296</c:v>
                </c:pt>
                <c:pt idx="251">
                  <c:v>0.35931999999999997</c:v>
                </c:pt>
                <c:pt idx="252">
                  <c:v>0.360342</c:v>
                </c:pt>
                <c:pt idx="253">
                  <c:v>0.36136499999999999</c:v>
                </c:pt>
                <c:pt idx="254">
                  <c:v>0.36238700000000001</c:v>
                </c:pt>
                <c:pt idx="255">
                  <c:v>0.36340899999999998</c:v>
                </c:pt>
                <c:pt idx="256">
                  <c:v>0.36443500000000001</c:v>
                </c:pt>
                <c:pt idx="257">
                  <c:v>0.36546000000000001</c:v>
                </c:pt>
                <c:pt idx="258">
                  <c:v>0.366481</c:v>
                </c:pt>
                <c:pt idx="259">
                  <c:v>0.367504</c:v>
                </c:pt>
                <c:pt idx="260">
                  <c:v>0.368529</c:v>
                </c:pt>
                <c:pt idx="261">
                  <c:v>0.36955199999999999</c:v>
                </c:pt>
                <c:pt idx="262">
                  <c:v>0.37057499999999999</c:v>
                </c:pt>
                <c:pt idx="263">
                  <c:v>0.37159700000000001</c:v>
                </c:pt>
                <c:pt idx="264">
                  <c:v>0.37262099999999998</c:v>
                </c:pt>
                <c:pt idx="265">
                  <c:v>0.373645</c:v>
                </c:pt>
                <c:pt idx="266">
                  <c:v>0.374668</c:v>
                </c:pt>
                <c:pt idx="267">
                  <c:v>0.375691</c:v>
                </c:pt>
                <c:pt idx="268">
                  <c:v>0.37671399999999999</c:v>
                </c:pt>
                <c:pt idx="269">
                  <c:v>0.37773600000000002</c:v>
                </c:pt>
                <c:pt idx="270">
                  <c:v>0.37876199999999999</c:v>
                </c:pt>
                <c:pt idx="271">
                  <c:v>0.37978699999999999</c:v>
                </c:pt>
                <c:pt idx="272">
                  <c:v>0.38081399999999999</c:v>
                </c:pt>
                <c:pt idx="273">
                  <c:v>0.38183699999999998</c:v>
                </c:pt>
                <c:pt idx="274">
                  <c:v>0.38286300000000001</c:v>
                </c:pt>
                <c:pt idx="275">
                  <c:v>0.38389000000000001</c:v>
                </c:pt>
                <c:pt idx="276">
                  <c:v>0.38491700000000001</c:v>
                </c:pt>
                <c:pt idx="277">
                  <c:v>0.38594099999999998</c:v>
                </c:pt>
                <c:pt idx="278">
                  <c:v>0.386963</c:v>
                </c:pt>
                <c:pt idx="279">
                  <c:v>0.38798899999999997</c:v>
                </c:pt>
                <c:pt idx="280">
                  <c:v>0.389011</c:v>
                </c:pt>
                <c:pt idx="281">
                  <c:v>0.39003399999999999</c:v>
                </c:pt>
                <c:pt idx="282">
                  <c:v>0.39105800000000002</c:v>
                </c:pt>
                <c:pt idx="283">
                  <c:v>0.39208100000000001</c:v>
                </c:pt>
                <c:pt idx="284">
                  <c:v>0.39310600000000001</c:v>
                </c:pt>
                <c:pt idx="285">
                  <c:v>0.39412999999999998</c:v>
                </c:pt>
                <c:pt idx="286">
                  <c:v>0.39515499999999998</c:v>
                </c:pt>
                <c:pt idx="287">
                  <c:v>0.39617799999999997</c:v>
                </c:pt>
                <c:pt idx="288">
                  <c:v>0.397202</c:v>
                </c:pt>
                <c:pt idx="289">
                  <c:v>0.398227</c:v>
                </c:pt>
                <c:pt idx="290">
                  <c:v>0.39925100000000002</c:v>
                </c:pt>
                <c:pt idx="291">
                  <c:v>0.40027400000000002</c:v>
                </c:pt>
                <c:pt idx="292">
                  <c:v>0.40129700000000001</c:v>
                </c:pt>
                <c:pt idx="293">
                  <c:v>0.40232099999999998</c:v>
                </c:pt>
                <c:pt idx="294">
                  <c:v>0.40334399999999998</c:v>
                </c:pt>
                <c:pt idx="295">
                  <c:v>0.40436499999999997</c:v>
                </c:pt>
                <c:pt idx="296">
                  <c:v>0.40538800000000003</c:v>
                </c:pt>
                <c:pt idx="297">
                  <c:v>0.40641300000000002</c:v>
                </c:pt>
                <c:pt idx="298">
                  <c:v>0.40743699999999999</c:v>
                </c:pt>
                <c:pt idx="299">
                  <c:v>0.40845999999999999</c:v>
                </c:pt>
                <c:pt idx="300">
                  <c:v>0.40948400000000001</c:v>
                </c:pt>
                <c:pt idx="301">
                  <c:v>0.41050700000000001</c:v>
                </c:pt>
                <c:pt idx="302">
                  <c:v>0.41153000000000001</c:v>
                </c:pt>
                <c:pt idx="303">
                  <c:v>0.41255399999999998</c:v>
                </c:pt>
                <c:pt idx="304">
                  <c:v>0.41357699999999997</c:v>
                </c:pt>
                <c:pt idx="305">
                  <c:v>0.41460000000000002</c:v>
                </c:pt>
                <c:pt idx="306">
                  <c:v>0.41562300000000002</c:v>
                </c:pt>
                <c:pt idx="307">
                  <c:v>0.41664600000000002</c:v>
                </c:pt>
                <c:pt idx="308">
                  <c:v>0.41766799999999998</c:v>
                </c:pt>
                <c:pt idx="309">
                  <c:v>0.41869000000000001</c:v>
                </c:pt>
                <c:pt idx="310">
                  <c:v>0.41971399999999998</c:v>
                </c:pt>
                <c:pt idx="311">
                  <c:v>0.42073899999999997</c:v>
                </c:pt>
                <c:pt idx="312">
                  <c:v>0.42176400000000003</c:v>
                </c:pt>
                <c:pt idx="313">
                  <c:v>0.422788</c:v>
                </c:pt>
                <c:pt idx="314">
                  <c:v>0.42381099999999999</c:v>
                </c:pt>
                <c:pt idx="315">
                  <c:v>0.42483399999999999</c:v>
                </c:pt>
                <c:pt idx="316">
                  <c:v>0.42585800000000001</c:v>
                </c:pt>
                <c:pt idx="317">
                  <c:v>0.42688100000000001</c:v>
                </c:pt>
                <c:pt idx="318">
                  <c:v>0.42790499999999998</c:v>
                </c:pt>
                <c:pt idx="319">
                  <c:v>0.428929</c:v>
                </c:pt>
                <c:pt idx="320">
                  <c:v>0.429954</c:v>
                </c:pt>
                <c:pt idx="321">
                  <c:v>0.430975</c:v>
                </c:pt>
                <c:pt idx="322">
                  <c:v>0.43199900000000002</c:v>
                </c:pt>
                <c:pt idx="323">
                  <c:v>0.43302299999999999</c:v>
                </c:pt>
                <c:pt idx="324">
                  <c:v>0.43404599999999999</c:v>
                </c:pt>
                <c:pt idx="325">
                  <c:v>0.43506699999999998</c:v>
                </c:pt>
                <c:pt idx="326">
                  <c:v>0.436089</c:v>
                </c:pt>
                <c:pt idx="327">
                  <c:v>0.43711100000000003</c:v>
                </c:pt>
                <c:pt idx="328">
                  <c:v>0.43813400000000002</c:v>
                </c:pt>
                <c:pt idx="329">
                  <c:v>0.43915599999999999</c:v>
                </c:pt>
                <c:pt idx="330">
                  <c:v>0.44017899999999999</c:v>
                </c:pt>
                <c:pt idx="331">
                  <c:v>0.44120199999999998</c:v>
                </c:pt>
                <c:pt idx="332">
                  <c:v>0.44222400000000001</c:v>
                </c:pt>
                <c:pt idx="333">
                  <c:v>0.443247</c:v>
                </c:pt>
                <c:pt idx="334">
                  <c:v>0.44427</c:v>
                </c:pt>
                <c:pt idx="335">
                  <c:v>0.44529299999999999</c:v>
                </c:pt>
                <c:pt idx="336">
                  <c:v>0.44631599999999999</c:v>
                </c:pt>
                <c:pt idx="337">
                  <c:v>0.44733899999999999</c:v>
                </c:pt>
                <c:pt idx="338">
                  <c:v>0.44836300000000001</c:v>
                </c:pt>
                <c:pt idx="339">
                  <c:v>0.44938899999999998</c:v>
                </c:pt>
                <c:pt idx="340">
                  <c:v>0.45041300000000001</c:v>
                </c:pt>
                <c:pt idx="341">
                  <c:v>0.45144299999999998</c:v>
                </c:pt>
                <c:pt idx="342">
                  <c:v>0.45246900000000001</c:v>
                </c:pt>
                <c:pt idx="343">
                  <c:v>0.45349499999999998</c:v>
                </c:pt>
                <c:pt idx="344">
                  <c:v>0.45452199999999998</c:v>
                </c:pt>
                <c:pt idx="345">
                  <c:v>0.45554899999999998</c:v>
                </c:pt>
                <c:pt idx="346">
                  <c:v>0.456571</c:v>
                </c:pt>
                <c:pt idx="347">
                  <c:v>0.457596</c:v>
                </c:pt>
                <c:pt idx="348">
                  <c:v>0.458623</c:v>
                </c:pt>
                <c:pt idx="349">
                  <c:v>0.459648</c:v>
                </c:pt>
                <c:pt idx="350">
                  <c:v>0.46067200000000003</c:v>
                </c:pt>
                <c:pt idx="351">
                  <c:v>0.46169399999999999</c:v>
                </c:pt>
                <c:pt idx="352">
                  <c:v>0.46271699999999999</c:v>
                </c:pt>
                <c:pt idx="353">
                  <c:v>0.46373999999999999</c:v>
                </c:pt>
                <c:pt idx="354">
                  <c:v>0.46476600000000001</c:v>
                </c:pt>
                <c:pt idx="355">
                  <c:v>0.46578700000000001</c:v>
                </c:pt>
                <c:pt idx="356">
                  <c:v>0.46681099999999998</c:v>
                </c:pt>
                <c:pt idx="357">
                  <c:v>0.46783200000000003</c:v>
                </c:pt>
                <c:pt idx="358">
                  <c:v>0.46885700000000002</c:v>
                </c:pt>
                <c:pt idx="359">
                  <c:v>0.46988000000000002</c:v>
                </c:pt>
                <c:pt idx="360">
                  <c:v>0.47090300000000002</c:v>
                </c:pt>
                <c:pt idx="361">
                  <c:v>0.47192600000000001</c:v>
                </c:pt>
                <c:pt idx="362">
                  <c:v>0.47294700000000001</c:v>
                </c:pt>
                <c:pt idx="363">
                  <c:v>0.47397099999999998</c:v>
                </c:pt>
                <c:pt idx="364">
                  <c:v>0.47499400000000003</c:v>
                </c:pt>
                <c:pt idx="365">
                  <c:v>0.476018</c:v>
                </c:pt>
                <c:pt idx="366">
                  <c:v>0.47704200000000002</c:v>
                </c:pt>
                <c:pt idx="367">
                  <c:v>0.47806500000000002</c:v>
                </c:pt>
                <c:pt idx="368">
                  <c:v>0.47908800000000001</c:v>
                </c:pt>
                <c:pt idx="369">
                  <c:v>0.48011300000000001</c:v>
                </c:pt>
                <c:pt idx="370">
                  <c:v>0.48113600000000001</c:v>
                </c:pt>
                <c:pt idx="371">
                  <c:v>0.48215999999999998</c:v>
                </c:pt>
                <c:pt idx="372">
                  <c:v>0.48318299999999997</c:v>
                </c:pt>
                <c:pt idx="373">
                  <c:v>0.484205</c:v>
                </c:pt>
                <c:pt idx="374">
                  <c:v>0.48522799999999999</c:v>
                </c:pt>
                <c:pt idx="375">
                  <c:v>0.48625000000000002</c:v>
                </c:pt>
                <c:pt idx="376">
                  <c:v>0.48727199999999998</c:v>
                </c:pt>
                <c:pt idx="377">
                  <c:v>0.48829499999999998</c:v>
                </c:pt>
                <c:pt idx="378">
                  <c:v>0.489319</c:v>
                </c:pt>
                <c:pt idx="379">
                  <c:v>0.490344</c:v>
                </c:pt>
                <c:pt idx="380">
                  <c:v>0.491367</c:v>
                </c:pt>
                <c:pt idx="381">
                  <c:v>0.49239100000000002</c:v>
                </c:pt>
                <c:pt idx="382">
                  <c:v>0.49341400000000002</c:v>
                </c:pt>
                <c:pt idx="383">
                  <c:v>0.49443700000000002</c:v>
                </c:pt>
                <c:pt idx="384">
                  <c:v>0.49546200000000001</c:v>
                </c:pt>
                <c:pt idx="385">
                  <c:v>0.49648399999999998</c:v>
                </c:pt>
                <c:pt idx="386">
                  <c:v>0.49750800000000001</c:v>
                </c:pt>
                <c:pt idx="387">
                  <c:v>0.49852999999999997</c:v>
                </c:pt>
                <c:pt idx="388">
                  <c:v>0.499554</c:v>
                </c:pt>
                <c:pt idx="389">
                  <c:v>0.500579</c:v>
                </c:pt>
                <c:pt idx="390">
                  <c:v>0.50160300000000002</c:v>
                </c:pt>
                <c:pt idx="391">
                  <c:v>0.50262600000000002</c:v>
                </c:pt>
                <c:pt idx="392">
                  <c:v>0.50365000000000004</c:v>
                </c:pt>
                <c:pt idx="393">
                  <c:v>0.50467300000000004</c:v>
                </c:pt>
                <c:pt idx="394">
                  <c:v>0.50569699999999995</c:v>
                </c:pt>
                <c:pt idx="395">
                  <c:v>0.50672200000000001</c:v>
                </c:pt>
                <c:pt idx="396">
                  <c:v>0.50774600000000003</c:v>
                </c:pt>
                <c:pt idx="397">
                  <c:v>0.508768</c:v>
                </c:pt>
                <c:pt idx="398">
                  <c:v>0.50979099999999999</c:v>
                </c:pt>
                <c:pt idx="399">
                  <c:v>0.51081399999999999</c:v>
                </c:pt>
                <c:pt idx="400">
                  <c:v>0.51183699999999999</c:v>
                </c:pt>
                <c:pt idx="401">
                  <c:v>0.51285999999999998</c:v>
                </c:pt>
                <c:pt idx="402">
                  <c:v>0.51388400000000001</c:v>
                </c:pt>
                <c:pt idx="403">
                  <c:v>0.51490599999999997</c:v>
                </c:pt>
                <c:pt idx="404">
                  <c:v>0.51592899999999997</c:v>
                </c:pt>
                <c:pt idx="405">
                  <c:v>0.51695199999999997</c:v>
                </c:pt>
                <c:pt idx="406">
                  <c:v>0.51797499999999996</c:v>
                </c:pt>
                <c:pt idx="407">
                  <c:v>0.51899899999999999</c:v>
                </c:pt>
                <c:pt idx="408">
                  <c:v>0.52002300000000001</c:v>
                </c:pt>
                <c:pt idx="409">
                  <c:v>0.52104799999999996</c:v>
                </c:pt>
                <c:pt idx="410">
                  <c:v>0.52207099999999995</c:v>
                </c:pt>
                <c:pt idx="411">
                  <c:v>0.52309600000000001</c:v>
                </c:pt>
                <c:pt idx="412">
                  <c:v>0.52412000000000003</c:v>
                </c:pt>
                <c:pt idx="413">
                  <c:v>0.52514300000000003</c:v>
                </c:pt>
                <c:pt idx="414">
                  <c:v>0.52616700000000005</c:v>
                </c:pt>
                <c:pt idx="415">
                  <c:v>0.52719000000000005</c:v>
                </c:pt>
                <c:pt idx="416">
                  <c:v>0.52821200000000001</c:v>
                </c:pt>
                <c:pt idx="417">
                  <c:v>0.52923600000000004</c:v>
                </c:pt>
                <c:pt idx="418">
                  <c:v>0.53026200000000001</c:v>
                </c:pt>
                <c:pt idx="419">
                  <c:v>0.53128500000000001</c:v>
                </c:pt>
                <c:pt idx="420">
                  <c:v>0.532308</c:v>
                </c:pt>
                <c:pt idx="421">
                  <c:v>0.533331</c:v>
                </c:pt>
                <c:pt idx="422">
                  <c:v>0.53435500000000002</c:v>
                </c:pt>
                <c:pt idx="423">
                  <c:v>0.53537900000000005</c:v>
                </c:pt>
                <c:pt idx="424">
                  <c:v>0.53640200000000005</c:v>
                </c:pt>
                <c:pt idx="425">
                  <c:v>0.53742400000000001</c:v>
                </c:pt>
                <c:pt idx="426">
                  <c:v>0.53844800000000004</c:v>
                </c:pt>
                <c:pt idx="427">
                  <c:v>0.53947000000000001</c:v>
                </c:pt>
                <c:pt idx="428">
                  <c:v>0.54049700000000001</c:v>
                </c:pt>
                <c:pt idx="429">
                  <c:v>0.54152</c:v>
                </c:pt>
                <c:pt idx="430">
                  <c:v>0.54254500000000005</c:v>
                </c:pt>
                <c:pt idx="431">
                  <c:v>0.54356800000000005</c:v>
                </c:pt>
                <c:pt idx="432">
                  <c:v>0.54459000000000002</c:v>
                </c:pt>
                <c:pt idx="433">
                  <c:v>0.54561099999999996</c:v>
                </c:pt>
                <c:pt idx="434">
                  <c:v>0.54663399999999995</c:v>
                </c:pt>
                <c:pt idx="435">
                  <c:v>0.54765799999999998</c:v>
                </c:pt>
                <c:pt idx="436">
                  <c:v>0.548682</c:v>
                </c:pt>
                <c:pt idx="437">
                  <c:v>0.549705</c:v>
                </c:pt>
                <c:pt idx="438">
                  <c:v>0.55072699999999997</c:v>
                </c:pt>
                <c:pt idx="439">
                  <c:v>0.55174999999999996</c:v>
                </c:pt>
                <c:pt idx="440">
                  <c:v>0.55277299999999996</c:v>
                </c:pt>
                <c:pt idx="441">
                  <c:v>0.55379699999999998</c:v>
                </c:pt>
                <c:pt idx="442">
                  <c:v>0.55481899999999995</c:v>
                </c:pt>
                <c:pt idx="443">
                  <c:v>0.55584199999999995</c:v>
                </c:pt>
                <c:pt idx="444">
                  <c:v>0.556867</c:v>
                </c:pt>
                <c:pt idx="445">
                  <c:v>0.55789</c:v>
                </c:pt>
                <c:pt idx="446">
                  <c:v>0.55891299999999999</c:v>
                </c:pt>
                <c:pt idx="447">
                  <c:v>0.55993700000000002</c:v>
                </c:pt>
                <c:pt idx="448">
                  <c:v>0.56096000000000001</c:v>
                </c:pt>
                <c:pt idx="449">
                  <c:v>0.56198499999999996</c:v>
                </c:pt>
                <c:pt idx="450">
                  <c:v>0.56300899999999998</c:v>
                </c:pt>
                <c:pt idx="451">
                  <c:v>0.56403400000000004</c:v>
                </c:pt>
                <c:pt idx="452">
                  <c:v>0.56505700000000003</c:v>
                </c:pt>
                <c:pt idx="453">
                  <c:v>0.56608000000000003</c:v>
                </c:pt>
                <c:pt idx="454">
                  <c:v>0.56710199999999999</c:v>
                </c:pt>
                <c:pt idx="455">
                  <c:v>0.56812499999999999</c:v>
                </c:pt>
                <c:pt idx="456">
                  <c:v>0.56914900000000002</c:v>
                </c:pt>
                <c:pt idx="457">
                  <c:v>0.57017200000000001</c:v>
                </c:pt>
                <c:pt idx="458">
                  <c:v>0.57119500000000001</c:v>
                </c:pt>
                <c:pt idx="459">
                  <c:v>0.57221999999999995</c:v>
                </c:pt>
                <c:pt idx="460">
                  <c:v>0.57324299999999995</c:v>
                </c:pt>
                <c:pt idx="461">
                  <c:v>0.57426699999999997</c:v>
                </c:pt>
                <c:pt idx="462">
                  <c:v>0.57528900000000005</c:v>
                </c:pt>
                <c:pt idx="463">
                  <c:v>0.57631200000000005</c:v>
                </c:pt>
                <c:pt idx="464">
                  <c:v>0.57733299999999999</c:v>
                </c:pt>
                <c:pt idx="465">
                  <c:v>0.57835599999999998</c:v>
                </c:pt>
                <c:pt idx="466">
                  <c:v>0.57938000000000001</c:v>
                </c:pt>
                <c:pt idx="467">
                  <c:v>0.58040199999999997</c:v>
                </c:pt>
                <c:pt idx="468">
                  <c:v>0.58142499999999997</c:v>
                </c:pt>
                <c:pt idx="469">
                  <c:v>0.58244799999999997</c:v>
                </c:pt>
                <c:pt idx="470">
                  <c:v>0.58347099999999996</c:v>
                </c:pt>
                <c:pt idx="471">
                  <c:v>0.58449600000000002</c:v>
                </c:pt>
                <c:pt idx="472">
                  <c:v>0.58551900000000001</c:v>
                </c:pt>
                <c:pt idx="473">
                  <c:v>0.58654200000000001</c:v>
                </c:pt>
                <c:pt idx="474">
                  <c:v>0.58756600000000003</c:v>
                </c:pt>
                <c:pt idx="475">
                  <c:v>0.58858999999999995</c:v>
                </c:pt>
                <c:pt idx="476">
                  <c:v>0.58961300000000005</c:v>
                </c:pt>
                <c:pt idx="477">
                  <c:v>0.59063600000000005</c:v>
                </c:pt>
                <c:pt idx="478">
                  <c:v>0.59166099999999999</c:v>
                </c:pt>
                <c:pt idx="479">
                  <c:v>0.59268699999999996</c:v>
                </c:pt>
                <c:pt idx="480">
                  <c:v>0.59371099999999999</c:v>
                </c:pt>
                <c:pt idx="481">
                  <c:v>0.59473200000000004</c:v>
                </c:pt>
                <c:pt idx="482">
                  <c:v>0.59575599999999995</c:v>
                </c:pt>
                <c:pt idx="483">
                  <c:v>0.59677800000000003</c:v>
                </c:pt>
                <c:pt idx="484">
                  <c:v>0.59780100000000003</c:v>
                </c:pt>
                <c:pt idx="485">
                  <c:v>0.59882299999999999</c:v>
                </c:pt>
                <c:pt idx="486">
                  <c:v>0.59984599999999999</c:v>
                </c:pt>
                <c:pt idx="487">
                  <c:v>0.60086899999999999</c:v>
                </c:pt>
                <c:pt idx="488">
                  <c:v>0.60189400000000004</c:v>
                </c:pt>
                <c:pt idx="489">
                  <c:v>0.60291899999999998</c:v>
                </c:pt>
                <c:pt idx="490">
                  <c:v>0.60394099999999995</c:v>
                </c:pt>
                <c:pt idx="491">
                  <c:v>0.60496399999999995</c:v>
                </c:pt>
                <c:pt idx="492">
                  <c:v>0.60598799999999997</c:v>
                </c:pt>
                <c:pt idx="493">
                  <c:v>0.60701000000000005</c:v>
                </c:pt>
                <c:pt idx="494">
                  <c:v>0.60803099999999999</c:v>
                </c:pt>
                <c:pt idx="495">
                  <c:v>0.60905600000000004</c:v>
                </c:pt>
                <c:pt idx="496">
                  <c:v>0.61008099999999998</c:v>
                </c:pt>
                <c:pt idx="497">
                  <c:v>0.61110399999999998</c:v>
                </c:pt>
                <c:pt idx="498">
                  <c:v>0.61212699999999998</c:v>
                </c:pt>
                <c:pt idx="499">
                  <c:v>0.61315200000000003</c:v>
                </c:pt>
                <c:pt idx="500">
                  <c:v>0.61417500000000003</c:v>
                </c:pt>
                <c:pt idx="501">
                  <c:v>0.61519999999999997</c:v>
                </c:pt>
                <c:pt idx="502">
                  <c:v>0.61622399999999999</c:v>
                </c:pt>
                <c:pt idx="503">
                  <c:v>0.61724999999999997</c:v>
                </c:pt>
                <c:pt idx="504">
                  <c:v>0.61827200000000004</c:v>
                </c:pt>
                <c:pt idx="505">
                  <c:v>0.61929500000000004</c:v>
                </c:pt>
                <c:pt idx="506">
                  <c:v>0.62031800000000004</c:v>
                </c:pt>
                <c:pt idx="507">
                  <c:v>0.62134299999999998</c:v>
                </c:pt>
                <c:pt idx="508">
                  <c:v>0.622367</c:v>
                </c:pt>
                <c:pt idx="509">
                  <c:v>0.62339100000000003</c:v>
                </c:pt>
                <c:pt idx="510">
                  <c:v>0.62441400000000002</c:v>
                </c:pt>
                <c:pt idx="511">
                  <c:v>0.62543599999999999</c:v>
                </c:pt>
                <c:pt idx="512">
                  <c:v>0.62645799999999996</c:v>
                </c:pt>
                <c:pt idx="513">
                  <c:v>0.62748000000000004</c:v>
                </c:pt>
                <c:pt idx="514">
                  <c:v>0.62850399999999995</c:v>
                </c:pt>
                <c:pt idx="515">
                  <c:v>0.62952600000000003</c:v>
                </c:pt>
                <c:pt idx="516">
                  <c:v>0.63054900000000003</c:v>
                </c:pt>
                <c:pt idx="517">
                  <c:v>0.63157200000000002</c:v>
                </c:pt>
                <c:pt idx="518">
                  <c:v>0.63259500000000002</c:v>
                </c:pt>
                <c:pt idx="519">
                  <c:v>0.63362099999999999</c:v>
                </c:pt>
                <c:pt idx="520">
                  <c:v>0.63464500000000001</c:v>
                </c:pt>
                <c:pt idx="521">
                  <c:v>0.63566800000000001</c:v>
                </c:pt>
                <c:pt idx="522">
                  <c:v>0.63668999999999998</c:v>
                </c:pt>
                <c:pt idx="523">
                  <c:v>0.63771299999999997</c:v>
                </c:pt>
                <c:pt idx="524">
                  <c:v>0.63873599999999997</c:v>
                </c:pt>
                <c:pt idx="525">
                  <c:v>0.63975599999999999</c:v>
                </c:pt>
                <c:pt idx="526">
                  <c:v>0.64077899999999999</c:v>
                </c:pt>
                <c:pt idx="527">
                  <c:v>0.64180199999999998</c:v>
                </c:pt>
                <c:pt idx="528">
                  <c:v>0.64282600000000001</c:v>
                </c:pt>
                <c:pt idx="529">
                  <c:v>0.643849</c:v>
                </c:pt>
                <c:pt idx="530">
                  <c:v>0.644872</c:v>
                </c:pt>
                <c:pt idx="531">
                  <c:v>0.645895</c:v>
                </c:pt>
                <c:pt idx="532">
                  <c:v>0.64691799999999999</c:v>
                </c:pt>
                <c:pt idx="533">
                  <c:v>0.64794399999999996</c:v>
                </c:pt>
                <c:pt idx="534">
                  <c:v>0.64896699999999996</c:v>
                </c:pt>
                <c:pt idx="535">
                  <c:v>0.64998900000000004</c:v>
                </c:pt>
                <c:pt idx="536">
                  <c:v>0.65101200000000004</c:v>
                </c:pt>
                <c:pt idx="537">
                  <c:v>0.65203500000000003</c:v>
                </c:pt>
                <c:pt idx="538">
                  <c:v>0.65305899999999995</c:v>
                </c:pt>
                <c:pt idx="539">
                  <c:v>0.65408200000000005</c:v>
                </c:pt>
                <c:pt idx="540">
                  <c:v>0.65510500000000005</c:v>
                </c:pt>
                <c:pt idx="541">
                  <c:v>0.65612700000000002</c:v>
                </c:pt>
                <c:pt idx="542">
                  <c:v>0.65715000000000001</c:v>
                </c:pt>
                <c:pt idx="543">
                  <c:v>0.65817400000000004</c:v>
                </c:pt>
                <c:pt idx="544">
                  <c:v>0.65919700000000003</c:v>
                </c:pt>
                <c:pt idx="545">
                  <c:v>0.660219</c:v>
                </c:pt>
                <c:pt idx="546">
                  <c:v>0.661242</c:v>
                </c:pt>
                <c:pt idx="547">
                  <c:v>0.66226499999999999</c:v>
                </c:pt>
                <c:pt idx="548">
                  <c:v>0.66328799999999999</c:v>
                </c:pt>
                <c:pt idx="549">
                  <c:v>0.66430999999999996</c:v>
                </c:pt>
                <c:pt idx="550">
                  <c:v>0.66533399999999998</c:v>
                </c:pt>
                <c:pt idx="551">
                  <c:v>0.66635699999999998</c:v>
                </c:pt>
                <c:pt idx="552">
                  <c:v>0.667381</c:v>
                </c:pt>
                <c:pt idx="553">
                  <c:v>0.66840200000000005</c:v>
                </c:pt>
                <c:pt idx="554">
                  <c:v>0.66942500000000005</c:v>
                </c:pt>
                <c:pt idx="555">
                  <c:v>0.67044800000000004</c:v>
                </c:pt>
                <c:pt idx="556">
                  <c:v>0.67147000000000001</c:v>
                </c:pt>
                <c:pt idx="557">
                  <c:v>0.67249400000000004</c:v>
                </c:pt>
                <c:pt idx="558">
                  <c:v>0.67351700000000003</c:v>
                </c:pt>
                <c:pt idx="559">
                  <c:v>0.67454099999999995</c:v>
                </c:pt>
                <c:pt idx="560">
                  <c:v>0.67556300000000002</c:v>
                </c:pt>
                <c:pt idx="561">
                  <c:v>0.67658499999999999</c:v>
                </c:pt>
                <c:pt idx="562">
                  <c:v>0.67760900000000002</c:v>
                </c:pt>
                <c:pt idx="563">
                  <c:v>0.67863200000000001</c:v>
                </c:pt>
                <c:pt idx="564">
                  <c:v>0.67965500000000001</c:v>
                </c:pt>
                <c:pt idx="565">
                  <c:v>0.68067900000000003</c:v>
                </c:pt>
                <c:pt idx="566">
                  <c:v>0.68170200000000003</c:v>
                </c:pt>
                <c:pt idx="567">
                  <c:v>0.682724</c:v>
                </c:pt>
                <c:pt idx="568">
                  <c:v>0.68374800000000002</c:v>
                </c:pt>
                <c:pt idx="569">
                  <c:v>0.68476999999999999</c:v>
                </c:pt>
                <c:pt idx="570">
                  <c:v>0.68579400000000001</c:v>
                </c:pt>
                <c:pt idx="571">
                  <c:v>0.68681800000000004</c:v>
                </c:pt>
                <c:pt idx="572">
                  <c:v>0.68784100000000004</c:v>
                </c:pt>
                <c:pt idx="573">
                  <c:v>0.68886499999999995</c:v>
                </c:pt>
                <c:pt idx="574">
                  <c:v>0.68988799999999995</c:v>
                </c:pt>
                <c:pt idx="575">
                  <c:v>0.690909</c:v>
                </c:pt>
                <c:pt idx="576">
                  <c:v>0.69193199999999999</c:v>
                </c:pt>
                <c:pt idx="577">
                  <c:v>0.69295499999999999</c:v>
                </c:pt>
                <c:pt idx="578">
                  <c:v>0.69397699999999996</c:v>
                </c:pt>
                <c:pt idx="579">
                  <c:v>0.69500300000000004</c:v>
                </c:pt>
                <c:pt idx="580">
                  <c:v>0.69602399999999998</c:v>
                </c:pt>
                <c:pt idx="581">
                  <c:v>0.69704699999999997</c:v>
                </c:pt>
                <c:pt idx="582">
                  <c:v>0.69806999999999997</c:v>
                </c:pt>
                <c:pt idx="583">
                  <c:v>0.69909299999999996</c:v>
                </c:pt>
                <c:pt idx="584">
                  <c:v>0.70011400000000001</c:v>
                </c:pt>
                <c:pt idx="585">
                  <c:v>0.70113700000000001</c:v>
                </c:pt>
                <c:pt idx="586">
                  <c:v>0.70216000000000001</c:v>
                </c:pt>
                <c:pt idx="587">
                  <c:v>0.70318199999999997</c:v>
                </c:pt>
                <c:pt idx="588">
                  <c:v>0.70420300000000002</c:v>
                </c:pt>
                <c:pt idx="589">
                  <c:v>0.70522700000000005</c:v>
                </c:pt>
                <c:pt idx="590">
                  <c:v>0.70625199999999999</c:v>
                </c:pt>
                <c:pt idx="591">
                  <c:v>0.70727399999999996</c:v>
                </c:pt>
                <c:pt idx="592">
                  <c:v>0.70829799999999998</c:v>
                </c:pt>
                <c:pt idx="593">
                  <c:v>0.70931999999999995</c:v>
                </c:pt>
                <c:pt idx="594">
                  <c:v>0.71034399999999998</c:v>
                </c:pt>
                <c:pt idx="595">
                  <c:v>0.71136900000000003</c:v>
                </c:pt>
                <c:pt idx="596">
                  <c:v>0.71239200000000003</c:v>
                </c:pt>
                <c:pt idx="597">
                  <c:v>0.71341399999999999</c:v>
                </c:pt>
                <c:pt idx="598">
                  <c:v>0.71443800000000002</c:v>
                </c:pt>
                <c:pt idx="599">
                  <c:v>0.71545899999999996</c:v>
                </c:pt>
                <c:pt idx="600">
                  <c:v>0.71648299999999998</c:v>
                </c:pt>
                <c:pt idx="601">
                  <c:v>0.71750499999999995</c:v>
                </c:pt>
                <c:pt idx="602">
                  <c:v>0.71852800000000006</c:v>
                </c:pt>
                <c:pt idx="603">
                  <c:v>0.71955100000000005</c:v>
                </c:pt>
                <c:pt idx="604">
                  <c:v>0.72057499999999997</c:v>
                </c:pt>
                <c:pt idx="605">
                  <c:v>0.72159899999999999</c:v>
                </c:pt>
                <c:pt idx="606">
                  <c:v>0.72262000000000004</c:v>
                </c:pt>
                <c:pt idx="607">
                  <c:v>0.72364399999999995</c:v>
                </c:pt>
                <c:pt idx="608">
                  <c:v>0.72466799999999998</c:v>
                </c:pt>
                <c:pt idx="609">
                  <c:v>0.72569099999999997</c:v>
                </c:pt>
                <c:pt idx="610">
                  <c:v>0.726715</c:v>
                </c:pt>
                <c:pt idx="611">
                  <c:v>0.72773699999999997</c:v>
                </c:pt>
                <c:pt idx="612">
                  <c:v>0.72876099999999999</c:v>
                </c:pt>
                <c:pt idx="613">
                  <c:v>0.72978500000000002</c:v>
                </c:pt>
                <c:pt idx="614">
                  <c:v>0.73080800000000001</c:v>
                </c:pt>
                <c:pt idx="615">
                  <c:v>0.73183100000000001</c:v>
                </c:pt>
                <c:pt idx="616">
                  <c:v>0.73285400000000001</c:v>
                </c:pt>
                <c:pt idx="617">
                  <c:v>0.73387599999999997</c:v>
                </c:pt>
                <c:pt idx="618">
                  <c:v>0.73489700000000002</c:v>
                </c:pt>
                <c:pt idx="619">
                  <c:v>0.73591899999999999</c:v>
                </c:pt>
                <c:pt idx="620">
                  <c:v>0.73694099999999996</c:v>
                </c:pt>
                <c:pt idx="621">
                  <c:v>0.73796399999999995</c:v>
                </c:pt>
                <c:pt idx="622">
                  <c:v>0.73898699999999995</c:v>
                </c:pt>
                <c:pt idx="623">
                  <c:v>0.74000999999999995</c:v>
                </c:pt>
                <c:pt idx="624">
                  <c:v>0.74103300000000005</c:v>
                </c:pt>
                <c:pt idx="625">
                  <c:v>0.74205900000000002</c:v>
                </c:pt>
                <c:pt idx="626">
                  <c:v>0.74308099999999999</c:v>
                </c:pt>
                <c:pt idx="627">
                  <c:v>0.74410399999999999</c:v>
                </c:pt>
                <c:pt idx="628">
                  <c:v>0.74512599999999996</c:v>
                </c:pt>
                <c:pt idx="629">
                  <c:v>0.74615200000000004</c:v>
                </c:pt>
                <c:pt idx="630">
                  <c:v>0.74717500000000003</c:v>
                </c:pt>
                <c:pt idx="631">
                  <c:v>0.74819899999999995</c:v>
                </c:pt>
                <c:pt idx="632">
                  <c:v>0.74922299999999997</c:v>
                </c:pt>
                <c:pt idx="633">
                  <c:v>0.75024500000000005</c:v>
                </c:pt>
                <c:pt idx="634">
                  <c:v>0.75126700000000002</c:v>
                </c:pt>
                <c:pt idx="635">
                  <c:v>0.75229199999999996</c:v>
                </c:pt>
                <c:pt idx="636">
                  <c:v>0.75331599999999999</c:v>
                </c:pt>
                <c:pt idx="637">
                  <c:v>0.75433899999999998</c:v>
                </c:pt>
                <c:pt idx="638">
                  <c:v>0.75536199999999998</c:v>
                </c:pt>
                <c:pt idx="639">
                  <c:v>0.756386</c:v>
                </c:pt>
                <c:pt idx="640">
                  <c:v>0.757409</c:v>
                </c:pt>
                <c:pt idx="641">
                  <c:v>0.75843300000000002</c:v>
                </c:pt>
                <c:pt idx="642">
                  <c:v>0.75945799999999997</c:v>
                </c:pt>
                <c:pt idx="643">
                  <c:v>0.76048099999999996</c:v>
                </c:pt>
                <c:pt idx="644">
                  <c:v>0.76150399999999996</c:v>
                </c:pt>
                <c:pt idx="645">
                  <c:v>0.76252600000000004</c:v>
                </c:pt>
                <c:pt idx="646">
                  <c:v>0.76355099999999998</c:v>
                </c:pt>
                <c:pt idx="647">
                  <c:v>0.76457699999999995</c:v>
                </c:pt>
                <c:pt idx="648">
                  <c:v>0.765602</c:v>
                </c:pt>
                <c:pt idx="649">
                  <c:v>0.76662300000000005</c:v>
                </c:pt>
                <c:pt idx="650">
                  <c:v>0.76764699999999997</c:v>
                </c:pt>
                <c:pt idx="651">
                  <c:v>0.76866900000000005</c:v>
                </c:pt>
                <c:pt idx="652">
                  <c:v>0.76969299999999996</c:v>
                </c:pt>
                <c:pt idx="653">
                  <c:v>0.77071599999999996</c:v>
                </c:pt>
                <c:pt idx="654">
                  <c:v>0.77173800000000004</c:v>
                </c:pt>
                <c:pt idx="655">
                  <c:v>0.77276100000000003</c:v>
                </c:pt>
                <c:pt idx="656">
                  <c:v>0.77378599999999997</c:v>
                </c:pt>
                <c:pt idx="657">
                  <c:v>0.77480800000000005</c:v>
                </c:pt>
                <c:pt idx="658">
                  <c:v>0.77583000000000002</c:v>
                </c:pt>
                <c:pt idx="659">
                  <c:v>0.77685400000000004</c:v>
                </c:pt>
                <c:pt idx="660">
                  <c:v>0.77787600000000001</c:v>
                </c:pt>
                <c:pt idx="661">
                  <c:v>0.77889799999999998</c:v>
                </c:pt>
                <c:pt idx="662">
                  <c:v>0.77992399999999995</c:v>
                </c:pt>
                <c:pt idx="663">
                  <c:v>0.78094799999999998</c:v>
                </c:pt>
                <c:pt idx="664">
                  <c:v>0.781972</c:v>
                </c:pt>
                <c:pt idx="665">
                  <c:v>0.78299300000000005</c:v>
                </c:pt>
                <c:pt idx="666">
                  <c:v>0.78401500000000002</c:v>
                </c:pt>
                <c:pt idx="667">
                  <c:v>0.78503800000000001</c:v>
                </c:pt>
                <c:pt idx="668">
                  <c:v>0.78606200000000004</c:v>
                </c:pt>
                <c:pt idx="669">
                  <c:v>0.78708800000000001</c:v>
                </c:pt>
                <c:pt idx="670">
                  <c:v>0.78811200000000003</c:v>
                </c:pt>
                <c:pt idx="671">
                  <c:v>0.78913500000000003</c:v>
                </c:pt>
                <c:pt idx="672">
                  <c:v>0.79015899999999994</c:v>
                </c:pt>
                <c:pt idx="673">
                  <c:v>0.79118100000000002</c:v>
                </c:pt>
                <c:pt idx="674">
                  <c:v>0.79220500000000005</c:v>
                </c:pt>
                <c:pt idx="675">
                  <c:v>0.79322800000000004</c:v>
                </c:pt>
                <c:pt idx="676">
                  <c:v>0.79425100000000004</c:v>
                </c:pt>
                <c:pt idx="677">
                  <c:v>0.79527400000000004</c:v>
                </c:pt>
                <c:pt idx="678">
                  <c:v>0.79629799999999995</c:v>
                </c:pt>
                <c:pt idx="679">
                  <c:v>0.79732400000000003</c:v>
                </c:pt>
                <c:pt idx="680">
                  <c:v>0.798346</c:v>
                </c:pt>
                <c:pt idx="681">
                  <c:v>0.79937000000000002</c:v>
                </c:pt>
                <c:pt idx="682">
                  <c:v>0.80039300000000002</c:v>
                </c:pt>
                <c:pt idx="683">
                  <c:v>0.80141600000000002</c:v>
                </c:pt>
                <c:pt idx="684">
                  <c:v>0.80243799999999998</c:v>
                </c:pt>
                <c:pt idx="685">
                  <c:v>0.80346099999999998</c:v>
                </c:pt>
                <c:pt idx="686">
                  <c:v>0.80448399999999998</c:v>
                </c:pt>
                <c:pt idx="687">
                  <c:v>0.805508</c:v>
                </c:pt>
                <c:pt idx="688">
                  <c:v>0.80652999999999997</c:v>
                </c:pt>
                <c:pt idx="689">
                  <c:v>0.80755500000000002</c:v>
                </c:pt>
                <c:pt idx="690">
                  <c:v>0.80857800000000002</c:v>
                </c:pt>
                <c:pt idx="691">
                  <c:v>0.80960200000000004</c:v>
                </c:pt>
                <c:pt idx="692">
                  <c:v>0.81062500000000004</c:v>
                </c:pt>
                <c:pt idx="693">
                  <c:v>0.81164999999999998</c:v>
                </c:pt>
                <c:pt idx="694">
                  <c:v>0.81267199999999995</c:v>
                </c:pt>
                <c:pt idx="695">
                  <c:v>0.81369400000000003</c:v>
                </c:pt>
                <c:pt idx="696">
                  <c:v>0.81471700000000002</c:v>
                </c:pt>
                <c:pt idx="697">
                  <c:v>0.81574100000000005</c:v>
                </c:pt>
                <c:pt idx="698">
                  <c:v>0.81676499999999996</c:v>
                </c:pt>
                <c:pt idx="699">
                  <c:v>0.81779000000000002</c:v>
                </c:pt>
                <c:pt idx="700">
                  <c:v>0.81881599999999999</c:v>
                </c:pt>
                <c:pt idx="701">
                  <c:v>0.81983799999999996</c:v>
                </c:pt>
                <c:pt idx="702">
                  <c:v>0.82086199999999998</c:v>
                </c:pt>
                <c:pt idx="703">
                  <c:v>0.82188399999999995</c:v>
                </c:pt>
                <c:pt idx="704">
                  <c:v>0.82290700000000006</c:v>
                </c:pt>
                <c:pt idx="705">
                  <c:v>0.82393300000000003</c:v>
                </c:pt>
                <c:pt idx="706">
                  <c:v>0.82495700000000005</c:v>
                </c:pt>
                <c:pt idx="707">
                  <c:v>0.82598099999999997</c:v>
                </c:pt>
                <c:pt idx="708">
                  <c:v>0.82700499999999999</c:v>
                </c:pt>
                <c:pt idx="709">
                  <c:v>0.82802799999999999</c:v>
                </c:pt>
                <c:pt idx="710">
                  <c:v>0.82905099999999998</c:v>
                </c:pt>
                <c:pt idx="711">
                  <c:v>0.83007399999999998</c:v>
                </c:pt>
                <c:pt idx="712">
                  <c:v>0.831098</c:v>
                </c:pt>
                <c:pt idx="713">
                  <c:v>0.83212200000000003</c:v>
                </c:pt>
                <c:pt idx="714">
                  <c:v>0.83314500000000002</c:v>
                </c:pt>
                <c:pt idx="715">
                  <c:v>0.83416900000000005</c:v>
                </c:pt>
                <c:pt idx="716">
                  <c:v>0.83519299999999996</c:v>
                </c:pt>
                <c:pt idx="717">
                  <c:v>0.83621599999999996</c:v>
                </c:pt>
                <c:pt idx="718">
                  <c:v>0.83723999999999998</c:v>
                </c:pt>
                <c:pt idx="719">
                  <c:v>0.83826599999999996</c:v>
                </c:pt>
                <c:pt idx="720">
                  <c:v>0.83928599999999998</c:v>
                </c:pt>
                <c:pt idx="721">
                  <c:v>0.84031100000000003</c:v>
                </c:pt>
                <c:pt idx="722">
                  <c:v>0.84133400000000003</c:v>
                </c:pt>
                <c:pt idx="723">
                  <c:v>0.84235800000000005</c:v>
                </c:pt>
                <c:pt idx="724">
                  <c:v>0.84338000000000002</c:v>
                </c:pt>
                <c:pt idx="725">
                  <c:v>0.84440400000000004</c:v>
                </c:pt>
                <c:pt idx="726">
                  <c:v>0.84542499999999998</c:v>
                </c:pt>
                <c:pt idx="727">
                  <c:v>0.84644799999999998</c:v>
                </c:pt>
                <c:pt idx="728">
                  <c:v>0.84747099999999997</c:v>
                </c:pt>
                <c:pt idx="729">
                  <c:v>0.84849699999999995</c:v>
                </c:pt>
                <c:pt idx="730">
                  <c:v>0.84952499999999997</c:v>
                </c:pt>
                <c:pt idx="731">
                  <c:v>0.85055000000000003</c:v>
                </c:pt>
                <c:pt idx="732">
                  <c:v>0.85157000000000005</c:v>
                </c:pt>
                <c:pt idx="733">
                  <c:v>0.85259399999999996</c:v>
                </c:pt>
                <c:pt idx="734">
                  <c:v>0.85361699999999996</c:v>
                </c:pt>
                <c:pt idx="735">
                  <c:v>0.85463999999999996</c:v>
                </c:pt>
                <c:pt idx="736">
                  <c:v>0.85566299999999995</c:v>
                </c:pt>
                <c:pt idx="737">
                  <c:v>0.85668800000000001</c:v>
                </c:pt>
                <c:pt idx="738">
                  <c:v>0.85771200000000003</c:v>
                </c:pt>
                <c:pt idx="739">
                  <c:v>0.85873699999999997</c:v>
                </c:pt>
                <c:pt idx="740">
                  <c:v>0.85975999999999997</c:v>
                </c:pt>
                <c:pt idx="741">
                  <c:v>0.86078200000000005</c:v>
                </c:pt>
                <c:pt idx="742">
                  <c:v>0.86180400000000001</c:v>
                </c:pt>
                <c:pt idx="743">
                  <c:v>0.86282599999999998</c:v>
                </c:pt>
                <c:pt idx="744">
                  <c:v>0.86385000000000001</c:v>
                </c:pt>
                <c:pt idx="745">
                  <c:v>0.864873</c:v>
                </c:pt>
                <c:pt idx="746">
                  <c:v>0.865896</c:v>
                </c:pt>
                <c:pt idx="747">
                  <c:v>0.86691799999999997</c:v>
                </c:pt>
                <c:pt idx="748">
                  <c:v>0.86794800000000005</c:v>
                </c:pt>
                <c:pt idx="749">
                  <c:v>0.86897899999999995</c:v>
                </c:pt>
                <c:pt idx="750">
                  <c:v>0.87000200000000005</c:v>
                </c:pt>
                <c:pt idx="751">
                  <c:v>0.87102500000000005</c:v>
                </c:pt>
                <c:pt idx="752">
                  <c:v>0.87205100000000002</c:v>
                </c:pt>
                <c:pt idx="753">
                  <c:v>0.87307800000000002</c:v>
                </c:pt>
                <c:pt idx="754">
                  <c:v>0.87410399999999999</c:v>
                </c:pt>
                <c:pt idx="755">
                  <c:v>0.87513200000000002</c:v>
                </c:pt>
                <c:pt idx="756">
                  <c:v>0.87616000000000005</c:v>
                </c:pt>
                <c:pt idx="757">
                  <c:v>0.877189</c:v>
                </c:pt>
                <c:pt idx="758">
                  <c:v>0.87821300000000002</c:v>
                </c:pt>
                <c:pt idx="759">
                  <c:v>0.87924599999999997</c:v>
                </c:pt>
                <c:pt idx="760">
                  <c:v>0.88027699999999998</c:v>
                </c:pt>
                <c:pt idx="761">
                  <c:v>0.88130600000000003</c:v>
                </c:pt>
                <c:pt idx="762">
                  <c:v>0.88234199999999996</c:v>
                </c:pt>
                <c:pt idx="763">
                  <c:v>0.88337200000000005</c:v>
                </c:pt>
                <c:pt idx="764">
                  <c:v>0.88439699999999999</c:v>
                </c:pt>
                <c:pt idx="765">
                  <c:v>0.88542500000000002</c:v>
                </c:pt>
                <c:pt idx="766">
                  <c:v>0.88645200000000002</c:v>
                </c:pt>
                <c:pt idx="767">
                  <c:v>0.88748000000000005</c:v>
                </c:pt>
                <c:pt idx="768">
                  <c:v>0.88850499999999999</c:v>
                </c:pt>
                <c:pt idx="769">
                  <c:v>0.88953700000000002</c:v>
                </c:pt>
                <c:pt idx="770">
                  <c:v>0.89056400000000002</c:v>
                </c:pt>
                <c:pt idx="771">
                  <c:v>0.89159100000000002</c:v>
                </c:pt>
                <c:pt idx="772">
                  <c:v>0.89261599999999997</c:v>
                </c:pt>
                <c:pt idx="773">
                  <c:v>0.89364500000000002</c:v>
                </c:pt>
                <c:pt idx="774">
                  <c:v>0.89467300000000005</c:v>
                </c:pt>
                <c:pt idx="775">
                  <c:v>0.89570000000000005</c:v>
                </c:pt>
                <c:pt idx="776">
                  <c:v>0.89672300000000005</c:v>
                </c:pt>
                <c:pt idx="777">
                  <c:v>0.89774900000000002</c:v>
                </c:pt>
                <c:pt idx="778">
                  <c:v>0.89877600000000002</c:v>
                </c:pt>
                <c:pt idx="779">
                  <c:v>0.89980800000000005</c:v>
                </c:pt>
                <c:pt idx="780">
                  <c:v>0.90083299999999999</c:v>
                </c:pt>
                <c:pt idx="781">
                  <c:v>0.90186599999999995</c:v>
                </c:pt>
                <c:pt idx="782">
                  <c:v>0.90289399999999997</c:v>
                </c:pt>
                <c:pt idx="783">
                  <c:v>0.90392300000000003</c:v>
                </c:pt>
                <c:pt idx="784">
                  <c:v>0.90495599999999998</c:v>
                </c:pt>
                <c:pt idx="785">
                  <c:v>0.90598999999999996</c:v>
                </c:pt>
                <c:pt idx="786">
                  <c:v>0.90703100000000003</c:v>
                </c:pt>
                <c:pt idx="787">
                  <c:v>0.90806799999999999</c:v>
                </c:pt>
                <c:pt idx="788">
                  <c:v>0.909111</c:v>
                </c:pt>
                <c:pt idx="789">
                  <c:v>0.91016399999999997</c:v>
                </c:pt>
                <c:pt idx="790">
                  <c:v>0.91120100000000004</c:v>
                </c:pt>
                <c:pt idx="791">
                  <c:v>0.91225100000000003</c:v>
                </c:pt>
                <c:pt idx="792">
                  <c:v>0.91328399999999998</c:v>
                </c:pt>
                <c:pt idx="793">
                  <c:v>0.91431600000000002</c:v>
                </c:pt>
                <c:pt idx="794">
                  <c:v>0.91534400000000005</c:v>
                </c:pt>
                <c:pt idx="795">
                  <c:v>0.91637400000000002</c:v>
                </c:pt>
                <c:pt idx="796">
                  <c:v>0.91740299999999997</c:v>
                </c:pt>
                <c:pt idx="797">
                  <c:v>0.91844499999999996</c:v>
                </c:pt>
                <c:pt idx="798">
                  <c:v>0.91947999999999996</c:v>
                </c:pt>
                <c:pt idx="799">
                  <c:v>0.92050799999999999</c:v>
                </c:pt>
                <c:pt idx="800">
                  <c:v>0.92153600000000002</c:v>
                </c:pt>
                <c:pt idx="801">
                  <c:v>0.92256400000000005</c:v>
                </c:pt>
                <c:pt idx="802">
                  <c:v>0.92359000000000002</c:v>
                </c:pt>
                <c:pt idx="803">
                  <c:v>0.92462</c:v>
                </c:pt>
                <c:pt idx="804">
                  <c:v>0.925647</c:v>
                </c:pt>
                <c:pt idx="805">
                  <c:v>0.92667699999999997</c:v>
                </c:pt>
                <c:pt idx="806">
                  <c:v>0.92771000000000003</c:v>
                </c:pt>
                <c:pt idx="807">
                  <c:v>0.92873600000000001</c:v>
                </c:pt>
                <c:pt idx="808">
                  <c:v>0.92976700000000001</c:v>
                </c:pt>
                <c:pt idx="809">
                  <c:v>0.93079400000000001</c:v>
                </c:pt>
                <c:pt idx="810">
                  <c:v>0.93181599999999998</c:v>
                </c:pt>
                <c:pt idx="811">
                  <c:v>0.93284800000000001</c:v>
                </c:pt>
                <c:pt idx="812">
                  <c:v>0.93386800000000003</c:v>
                </c:pt>
                <c:pt idx="813">
                  <c:v>0.93489599999999995</c:v>
                </c:pt>
                <c:pt idx="814">
                  <c:v>0.93593000000000004</c:v>
                </c:pt>
                <c:pt idx="815">
                  <c:v>0.93696100000000004</c:v>
                </c:pt>
                <c:pt idx="816">
                  <c:v>0.93798800000000004</c:v>
                </c:pt>
                <c:pt idx="817">
                  <c:v>0.93901599999999996</c:v>
                </c:pt>
                <c:pt idx="818">
                  <c:v>0.94004100000000002</c:v>
                </c:pt>
                <c:pt idx="819">
                  <c:v>0.94106599999999996</c:v>
                </c:pt>
                <c:pt idx="820">
                  <c:v>0.94208999999999998</c:v>
                </c:pt>
                <c:pt idx="821">
                  <c:v>0.94311400000000001</c:v>
                </c:pt>
                <c:pt idx="822">
                  <c:v>0.94413800000000003</c:v>
                </c:pt>
                <c:pt idx="823">
                  <c:v>0.94516299999999998</c:v>
                </c:pt>
                <c:pt idx="824">
                  <c:v>0.946187</c:v>
                </c:pt>
                <c:pt idx="825">
                  <c:v>0.94721299999999997</c:v>
                </c:pt>
                <c:pt idx="826">
                  <c:v>0.94823599999999997</c:v>
                </c:pt>
                <c:pt idx="827">
                  <c:v>0.94925999999999999</c:v>
                </c:pt>
                <c:pt idx="828">
                  <c:v>0.95028500000000005</c:v>
                </c:pt>
                <c:pt idx="829">
                  <c:v>0.95131200000000005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6-4418-AF39-5D77A7925023}"/>
            </c:ext>
          </c:extLst>
        </c:ser>
        <c:ser>
          <c:idx val="1"/>
          <c:order val="1"/>
          <c:tx>
            <c:strRef>
              <c:f>comparison_circle!$K$1</c:f>
              <c:strCache>
                <c:ptCount val="1"/>
                <c:pt idx="0">
                  <c:v>ekf_cov_x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comparison_circle!$A$2:$A$831</c:f>
              <c:numCache>
                <c:formatCode>General</c:formatCode>
                <c:ptCount val="83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</c:numCache>
            </c:numRef>
          </c:xVal>
          <c:yVal>
            <c:numRef>
              <c:f>comparison_circle!$K$2:$K$831</c:f>
              <c:numCache>
                <c:formatCode>General</c:formatCode>
                <c:ptCount val="830"/>
                <c:pt idx="0">
                  <c:v>0.110026</c:v>
                </c:pt>
                <c:pt idx="1">
                  <c:v>0.12005300000000001</c:v>
                </c:pt>
                <c:pt idx="2">
                  <c:v>0.130077</c:v>
                </c:pt>
                <c:pt idx="3">
                  <c:v>0.140099</c:v>
                </c:pt>
                <c:pt idx="4">
                  <c:v>0.15012</c:v>
                </c:pt>
                <c:pt idx="5">
                  <c:v>0.16014200000000001</c:v>
                </c:pt>
                <c:pt idx="6">
                  <c:v>0.17016300000000001</c:v>
                </c:pt>
                <c:pt idx="7">
                  <c:v>0.18018400000000001</c:v>
                </c:pt>
                <c:pt idx="8">
                  <c:v>0.19020500000000001</c:v>
                </c:pt>
                <c:pt idx="9">
                  <c:v>0.20022599999999999</c:v>
                </c:pt>
                <c:pt idx="10">
                  <c:v>0.21024799999999999</c:v>
                </c:pt>
                <c:pt idx="11">
                  <c:v>0.22026799999999999</c:v>
                </c:pt>
                <c:pt idx="12">
                  <c:v>0.23028799999999999</c:v>
                </c:pt>
                <c:pt idx="13">
                  <c:v>0.24030899999999999</c:v>
                </c:pt>
                <c:pt idx="14">
                  <c:v>0.25033</c:v>
                </c:pt>
                <c:pt idx="15">
                  <c:v>0.260351</c:v>
                </c:pt>
                <c:pt idx="16">
                  <c:v>0.27037099999999997</c:v>
                </c:pt>
                <c:pt idx="17">
                  <c:v>0.280393</c:v>
                </c:pt>
                <c:pt idx="18">
                  <c:v>0.29041400000000001</c:v>
                </c:pt>
                <c:pt idx="19">
                  <c:v>0.30043399999999998</c:v>
                </c:pt>
                <c:pt idx="20">
                  <c:v>0.31045400000000001</c:v>
                </c:pt>
                <c:pt idx="21">
                  <c:v>0.32047500000000001</c:v>
                </c:pt>
                <c:pt idx="22">
                  <c:v>0.33049499999999998</c:v>
                </c:pt>
                <c:pt idx="23">
                  <c:v>0.34051900000000002</c:v>
                </c:pt>
                <c:pt idx="24">
                  <c:v>0.350549</c:v>
                </c:pt>
                <c:pt idx="25">
                  <c:v>0.36057400000000001</c:v>
                </c:pt>
                <c:pt idx="26">
                  <c:v>0.37059799999999998</c:v>
                </c:pt>
                <c:pt idx="27">
                  <c:v>0.38062299999999999</c:v>
                </c:pt>
                <c:pt idx="28">
                  <c:v>0.39065</c:v>
                </c:pt>
                <c:pt idx="29">
                  <c:v>0.40068500000000001</c:v>
                </c:pt>
                <c:pt idx="30">
                  <c:v>0.410717</c:v>
                </c:pt>
                <c:pt idx="31">
                  <c:v>0.42074899999999998</c:v>
                </c:pt>
                <c:pt idx="32">
                  <c:v>0.430782</c:v>
                </c:pt>
                <c:pt idx="33">
                  <c:v>0.44081599999999999</c:v>
                </c:pt>
                <c:pt idx="34">
                  <c:v>0.450851</c:v>
                </c:pt>
                <c:pt idx="35">
                  <c:v>0.46088099999999999</c:v>
                </c:pt>
                <c:pt idx="36">
                  <c:v>0.470912</c:v>
                </c:pt>
                <c:pt idx="37">
                  <c:v>0.48094500000000001</c:v>
                </c:pt>
                <c:pt idx="38">
                  <c:v>0.49097499999999999</c:v>
                </c:pt>
                <c:pt idx="39">
                  <c:v>0.50100800000000001</c:v>
                </c:pt>
                <c:pt idx="40">
                  <c:v>0.51104300000000003</c:v>
                </c:pt>
                <c:pt idx="41">
                  <c:v>0.52107999999999999</c:v>
                </c:pt>
                <c:pt idx="42">
                  <c:v>0.53111699999999995</c:v>
                </c:pt>
                <c:pt idx="43">
                  <c:v>0.54115199999999997</c:v>
                </c:pt>
                <c:pt idx="44">
                  <c:v>0.55118400000000001</c:v>
                </c:pt>
                <c:pt idx="45">
                  <c:v>0.56121699999999997</c:v>
                </c:pt>
                <c:pt idx="46">
                  <c:v>0.57125000000000004</c:v>
                </c:pt>
                <c:pt idx="47">
                  <c:v>0.58128599999999997</c:v>
                </c:pt>
                <c:pt idx="48">
                  <c:v>0.59131900000000004</c:v>
                </c:pt>
                <c:pt idx="49">
                  <c:v>0.60135300000000003</c:v>
                </c:pt>
                <c:pt idx="50">
                  <c:v>0.61138499999999996</c:v>
                </c:pt>
                <c:pt idx="51">
                  <c:v>0.62141900000000005</c:v>
                </c:pt>
                <c:pt idx="52">
                  <c:v>0.63145499999999999</c:v>
                </c:pt>
                <c:pt idx="53">
                  <c:v>0.64148700000000003</c:v>
                </c:pt>
                <c:pt idx="54">
                  <c:v>0.65151400000000004</c:v>
                </c:pt>
                <c:pt idx="55">
                  <c:v>0.66154500000000005</c:v>
                </c:pt>
                <c:pt idx="56">
                  <c:v>0.67157500000000003</c:v>
                </c:pt>
                <c:pt idx="57">
                  <c:v>0.68160399999999999</c:v>
                </c:pt>
                <c:pt idx="58">
                  <c:v>0.69163600000000003</c:v>
                </c:pt>
                <c:pt idx="59">
                  <c:v>0.70166499999999998</c:v>
                </c:pt>
                <c:pt idx="60">
                  <c:v>0.71169800000000005</c:v>
                </c:pt>
                <c:pt idx="61">
                  <c:v>0.72172999999999998</c:v>
                </c:pt>
                <c:pt idx="62">
                  <c:v>0.73176099999999999</c:v>
                </c:pt>
                <c:pt idx="63">
                  <c:v>0.74179799999999996</c:v>
                </c:pt>
                <c:pt idx="64">
                  <c:v>0.75183500000000003</c:v>
                </c:pt>
                <c:pt idx="65">
                  <c:v>0.76186799999999999</c:v>
                </c:pt>
                <c:pt idx="66">
                  <c:v>0.77190099999999995</c:v>
                </c:pt>
                <c:pt idx="67">
                  <c:v>0.78193199999999996</c:v>
                </c:pt>
                <c:pt idx="68">
                  <c:v>0.79196699999999998</c:v>
                </c:pt>
                <c:pt idx="69">
                  <c:v>0.80200700000000003</c:v>
                </c:pt>
                <c:pt idx="70">
                  <c:v>0.81204299999999996</c:v>
                </c:pt>
                <c:pt idx="71">
                  <c:v>0.82207300000000005</c:v>
                </c:pt>
                <c:pt idx="72">
                  <c:v>0.83210700000000004</c:v>
                </c:pt>
                <c:pt idx="73">
                  <c:v>0.84214100000000003</c:v>
                </c:pt>
                <c:pt idx="74">
                  <c:v>0.85217500000000002</c:v>
                </c:pt>
                <c:pt idx="75">
                  <c:v>0.86220799999999997</c:v>
                </c:pt>
                <c:pt idx="76">
                  <c:v>0.87223799999999996</c:v>
                </c:pt>
                <c:pt idx="77">
                  <c:v>0.88227199999999995</c:v>
                </c:pt>
                <c:pt idx="78">
                  <c:v>0.89230399999999999</c:v>
                </c:pt>
                <c:pt idx="79">
                  <c:v>0.902339</c:v>
                </c:pt>
                <c:pt idx="80">
                  <c:v>0.91237999999999997</c:v>
                </c:pt>
                <c:pt idx="81">
                  <c:v>0.92241499999999998</c:v>
                </c:pt>
                <c:pt idx="82">
                  <c:v>0.93245599999999995</c:v>
                </c:pt>
                <c:pt idx="83">
                  <c:v>0.94249899999999998</c:v>
                </c:pt>
                <c:pt idx="84">
                  <c:v>0.95253699999999997</c:v>
                </c:pt>
                <c:pt idx="85">
                  <c:v>0.96257300000000001</c:v>
                </c:pt>
                <c:pt idx="86">
                  <c:v>0.97260999999999997</c:v>
                </c:pt>
                <c:pt idx="87">
                  <c:v>0.98264300000000004</c:v>
                </c:pt>
                <c:pt idx="88">
                  <c:v>0.99267899999999998</c:v>
                </c:pt>
                <c:pt idx="89">
                  <c:v>1.0027189999999999</c:v>
                </c:pt>
                <c:pt idx="90">
                  <c:v>1.0127550000000001</c:v>
                </c:pt>
                <c:pt idx="91">
                  <c:v>1.022788</c:v>
                </c:pt>
                <c:pt idx="92">
                  <c:v>1.0328200000000001</c:v>
                </c:pt>
                <c:pt idx="93">
                  <c:v>1.0428539999999999</c:v>
                </c:pt>
                <c:pt idx="94">
                  <c:v>1.052883</c:v>
                </c:pt>
                <c:pt idx="95">
                  <c:v>1.0629120000000001</c:v>
                </c:pt>
                <c:pt idx="96">
                  <c:v>1.0729439999999999</c:v>
                </c:pt>
                <c:pt idx="97">
                  <c:v>1.0829759999999999</c:v>
                </c:pt>
                <c:pt idx="98">
                  <c:v>1.093018</c:v>
                </c:pt>
                <c:pt idx="99">
                  <c:v>1.103056</c:v>
                </c:pt>
                <c:pt idx="100">
                  <c:v>1.1130850000000001</c:v>
                </c:pt>
                <c:pt idx="101">
                  <c:v>1.1231230000000001</c:v>
                </c:pt>
                <c:pt idx="102">
                  <c:v>1.1331580000000001</c:v>
                </c:pt>
                <c:pt idx="103">
                  <c:v>1.143194</c:v>
                </c:pt>
                <c:pt idx="104">
                  <c:v>1.153233</c:v>
                </c:pt>
                <c:pt idx="105">
                  <c:v>1.1632720000000001</c:v>
                </c:pt>
                <c:pt idx="106">
                  <c:v>1.173308</c:v>
                </c:pt>
                <c:pt idx="107">
                  <c:v>1.1833499999999999</c:v>
                </c:pt>
                <c:pt idx="108">
                  <c:v>1.1933910000000001</c:v>
                </c:pt>
                <c:pt idx="109">
                  <c:v>1.2034279999999999</c:v>
                </c:pt>
                <c:pt idx="110">
                  <c:v>1.2134799999999999</c:v>
                </c:pt>
                <c:pt idx="111">
                  <c:v>1.223543</c:v>
                </c:pt>
                <c:pt idx="112">
                  <c:v>1.2336119999999999</c:v>
                </c:pt>
                <c:pt idx="113">
                  <c:v>1.2436529999999999</c:v>
                </c:pt>
                <c:pt idx="114">
                  <c:v>1.2536989999999999</c:v>
                </c:pt>
                <c:pt idx="115">
                  <c:v>1.2637320000000001</c:v>
                </c:pt>
                <c:pt idx="116">
                  <c:v>1.273766</c:v>
                </c:pt>
                <c:pt idx="117">
                  <c:v>1.2838000000000001</c:v>
                </c:pt>
                <c:pt idx="118">
                  <c:v>1.293833</c:v>
                </c:pt>
                <c:pt idx="119">
                  <c:v>1.3038749999999999</c:v>
                </c:pt>
                <c:pt idx="120">
                  <c:v>1.3139080000000001</c:v>
                </c:pt>
                <c:pt idx="121">
                  <c:v>1.3239449999999999</c:v>
                </c:pt>
                <c:pt idx="122">
                  <c:v>1.3339799999999999</c:v>
                </c:pt>
                <c:pt idx="123">
                  <c:v>1.3440110000000001</c:v>
                </c:pt>
                <c:pt idx="124">
                  <c:v>1.3540479999999999</c:v>
                </c:pt>
                <c:pt idx="125">
                  <c:v>1.36408</c:v>
                </c:pt>
                <c:pt idx="126">
                  <c:v>1.374112</c:v>
                </c:pt>
                <c:pt idx="127">
                  <c:v>1.3841460000000001</c:v>
                </c:pt>
                <c:pt idx="128">
                  <c:v>1.394177</c:v>
                </c:pt>
                <c:pt idx="129">
                  <c:v>1.4042079999999999</c:v>
                </c:pt>
                <c:pt idx="130">
                  <c:v>1.414237</c:v>
                </c:pt>
                <c:pt idx="131">
                  <c:v>1.424269</c:v>
                </c:pt>
                <c:pt idx="132">
                  <c:v>1.434304</c:v>
                </c:pt>
                <c:pt idx="133">
                  <c:v>1.4443379999999999</c:v>
                </c:pt>
                <c:pt idx="134">
                  <c:v>1.454369</c:v>
                </c:pt>
                <c:pt idx="135">
                  <c:v>1.464405</c:v>
                </c:pt>
                <c:pt idx="136">
                  <c:v>1.4744429999999999</c:v>
                </c:pt>
                <c:pt idx="137">
                  <c:v>1.4844809999999999</c:v>
                </c:pt>
                <c:pt idx="138">
                  <c:v>1.4945219999999999</c:v>
                </c:pt>
                <c:pt idx="139">
                  <c:v>1.5045710000000001</c:v>
                </c:pt>
                <c:pt idx="140">
                  <c:v>1.514608</c:v>
                </c:pt>
                <c:pt idx="141">
                  <c:v>1.5246519999999999</c:v>
                </c:pt>
                <c:pt idx="142">
                  <c:v>1.534705</c:v>
                </c:pt>
                <c:pt idx="143">
                  <c:v>1.544751</c:v>
                </c:pt>
                <c:pt idx="144">
                  <c:v>1.554797</c:v>
                </c:pt>
                <c:pt idx="145">
                  <c:v>1.5648500000000001</c:v>
                </c:pt>
                <c:pt idx="146">
                  <c:v>1.5749059999999999</c:v>
                </c:pt>
                <c:pt idx="147">
                  <c:v>1.584965</c:v>
                </c:pt>
                <c:pt idx="148">
                  <c:v>1.595051</c:v>
                </c:pt>
                <c:pt idx="149">
                  <c:v>1.6051409999999999</c:v>
                </c:pt>
                <c:pt idx="150">
                  <c:v>1.6152299999999999</c:v>
                </c:pt>
                <c:pt idx="151">
                  <c:v>1.6253249999999999</c:v>
                </c:pt>
                <c:pt idx="152">
                  <c:v>1.6354249999999999</c:v>
                </c:pt>
                <c:pt idx="153">
                  <c:v>1.6455150000000001</c:v>
                </c:pt>
                <c:pt idx="154">
                  <c:v>1.6555839999999999</c:v>
                </c:pt>
                <c:pt idx="155">
                  <c:v>1.665651</c:v>
                </c:pt>
                <c:pt idx="156">
                  <c:v>1.675721</c:v>
                </c:pt>
                <c:pt idx="157">
                  <c:v>1.685791</c:v>
                </c:pt>
                <c:pt idx="158">
                  <c:v>1.695865</c:v>
                </c:pt>
                <c:pt idx="159">
                  <c:v>1.7059439999999999</c:v>
                </c:pt>
                <c:pt idx="160">
                  <c:v>1.716024</c:v>
                </c:pt>
                <c:pt idx="161">
                  <c:v>1.726108</c:v>
                </c:pt>
                <c:pt idx="162">
                  <c:v>1.736216</c:v>
                </c:pt>
                <c:pt idx="163">
                  <c:v>1.7463299999999999</c:v>
                </c:pt>
                <c:pt idx="164">
                  <c:v>1.7564299999999999</c:v>
                </c:pt>
                <c:pt idx="165">
                  <c:v>1.766537</c:v>
                </c:pt>
                <c:pt idx="166">
                  <c:v>1.7766459999999999</c:v>
                </c:pt>
                <c:pt idx="167">
                  <c:v>1.7867569999999999</c:v>
                </c:pt>
                <c:pt idx="168">
                  <c:v>1.796875</c:v>
                </c:pt>
                <c:pt idx="169">
                  <c:v>1.806996</c:v>
                </c:pt>
                <c:pt idx="170">
                  <c:v>1.817132</c:v>
                </c:pt>
                <c:pt idx="171">
                  <c:v>1.8272630000000001</c:v>
                </c:pt>
                <c:pt idx="172">
                  <c:v>1.837402</c:v>
                </c:pt>
                <c:pt idx="173">
                  <c:v>1.847556</c:v>
                </c:pt>
                <c:pt idx="174">
                  <c:v>1.8577049999999999</c:v>
                </c:pt>
                <c:pt idx="175">
                  <c:v>1.867858</c:v>
                </c:pt>
                <c:pt idx="176">
                  <c:v>1.878023</c:v>
                </c:pt>
                <c:pt idx="177">
                  <c:v>1.8881889999999999</c:v>
                </c:pt>
                <c:pt idx="178">
                  <c:v>1.8983620000000001</c:v>
                </c:pt>
                <c:pt idx="179">
                  <c:v>1.9085570000000001</c:v>
                </c:pt>
                <c:pt idx="180">
                  <c:v>1.918752</c:v>
                </c:pt>
                <c:pt idx="181">
                  <c:v>1.928939</c:v>
                </c:pt>
                <c:pt idx="182">
                  <c:v>1.939144</c:v>
                </c:pt>
                <c:pt idx="183">
                  <c:v>1.949357</c:v>
                </c:pt>
                <c:pt idx="184">
                  <c:v>1.959573</c:v>
                </c:pt>
                <c:pt idx="185">
                  <c:v>1.9697929999999999</c:v>
                </c:pt>
                <c:pt idx="186">
                  <c:v>1.9800249999999999</c:v>
                </c:pt>
                <c:pt idx="187">
                  <c:v>1.9902599999999999</c:v>
                </c:pt>
                <c:pt idx="188">
                  <c:v>2.0005099999999998</c:v>
                </c:pt>
                <c:pt idx="189">
                  <c:v>2.0107689999999998</c:v>
                </c:pt>
                <c:pt idx="190">
                  <c:v>2.0210319999999999</c:v>
                </c:pt>
                <c:pt idx="191">
                  <c:v>2.0313059999999998</c:v>
                </c:pt>
                <c:pt idx="192">
                  <c:v>2.0415740000000002</c:v>
                </c:pt>
                <c:pt idx="193">
                  <c:v>2.0518890000000001</c:v>
                </c:pt>
                <c:pt idx="194">
                  <c:v>2.0621870000000002</c:v>
                </c:pt>
                <c:pt idx="195">
                  <c:v>2.0724909999999999</c:v>
                </c:pt>
                <c:pt idx="196">
                  <c:v>2.0828150000000001</c:v>
                </c:pt>
                <c:pt idx="197">
                  <c:v>2.0931389999999999</c:v>
                </c:pt>
                <c:pt idx="198">
                  <c:v>2.1034920000000001</c:v>
                </c:pt>
                <c:pt idx="199">
                  <c:v>2.1138509999999999</c:v>
                </c:pt>
                <c:pt idx="200">
                  <c:v>2.124206</c:v>
                </c:pt>
                <c:pt idx="201">
                  <c:v>2.1345800000000001</c:v>
                </c:pt>
                <c:pt idx="202">
                  <c:v>2.1449919999999998</c:v>
                </c:pt>
                <c:pt idx="203">
                  <c:v>2.155367</c:v>
                </c:pt>
                <c:pt idx="204">
                  <c:v>2.1657670000000002</c:v>
                </c:pt>
                <c:pt idx="205">
                  <c:v>2.1761720000000002</c:v>
                </c:pt>
                <c:pt idx="206">
                  <c:v>2.186601</c:v>
                </c:pt>
                <c:pt idx="207">
                  <c:v>2.197038</c:v>
                </c:pt>
                <c:pt idx="208">
                  <c:v>2.2074660000000002</c:v>
                </c:pt>
                <c:pt idx="209">
                  <c:v>2.217943</c:v>
                </c:pt>
                <c:pt idx="210">
                  <c:v>2.2284600000000001</c:v>
                </c:pt>
                <c:pt idx="211">
                  <c:v>2.2390219999999998</c:v>
                </c:pt>
                <c:pt idx="212">
                  <c:v>2.2495889999999998</c:v>
                </c:pt>
                <c:pt idx="213">
                  <c:v>2.260265</c:v>
                </c:pt>
                <c:pt idx="214">
                  <c:v>2.2709579999999998</c:v>
                </c:pt>
                <c:pt idx="215">
                  <c:v>2.2816190000000001</c:v>
                </c:pt>
                <c:pt idx="216">
                  <c:v>2.2921900000000002</c:v>
                </c:pt>
                <c:pt idx="217">
                  <c:v>2.3027570000000002</c:v>
                </c:pt>
                <c:pt idx="218">
                  <c:v>2.3133430000000001</c:v>
                </c:pt>
                <c:pt idx="219">
                  <c:v>2.3239209999999999</c:v>
                </c:pt>
                <c:pt idx="220">
                  <c:v>2.3345989999999999</c:v>
                </c:pt>
                <c:pt idx="221">
                  <c:v>2.345205</c:v>
                </c:pt>
                <c:pt idx="222">
                  <c:v>2.3558219999999999</c:v>
                </c:pt>
                <c:pt idx="223">
                  <c:v>2.366441</c:v>
                </c:pt>
                <c:pt idx="224">
                  <c:v>2.3771260000000001</c:v>
                </c:pt>
                <c:pt idx="225">
                  <c:v>2.3877519999999999</c:v>
                </c:pt>
                <c:pt idx="226">
                  <c:v>2.398482</c:v>
                </c:pt>
                <c:pt idx="227">
                  <c:v>2.4091740000000001</c:v>
                </c:pt>
                <c:pt idx="228">
                  <c:v>2.4198949999999999</c:v>
                </c:pt>
                <c:pt idx="229">
                  <c:v>2.4306540000000001</c:v>
                </c:pt>
                <c:pt idx="230">
                  <c:v>2.4413870000000002</c:v>
                </c:pt>
                <c:pt idx="231">
                  <c:v>2.4521549999999999</c:v>
                </c:pt>
                <c:pt idx="232">
                  <c:v>2.462898</c:v>
                </c:pt>
                <c:pt idx="233">
                  <c:v>2.4737010000000001</c:v>
                </c:pt>
                <c:pt idx="234">
                  <c:v>2.4845190000000001</c:v>
                </c:pt>
                <c:pt idx="235">
                  <c:v>2.495333</c:v>
                </c:pt>
                <c:pt idx="236">
                  <c:v>2.5061469999999999</c:v>
                </c:pt>
                <c:pt idx="237">
                  <c:v>2.5169839999999999</c:v>
                </c:pt>
                <c:pt idx="238">
                  <c:v>2.5278290000000001</c:v>
                </c:pt>
                <c:pt idx="239">
                  <c:v>2.5387019999999998</c:v>
                </c:pt>
                <c:pt idx="240">
                  <c:v>2.5495760000000001</c:v>
                </c:pt>
                <c:pt idx="241">
                  <c:v>2.5604789999999999</c:v>
                </c:pt>
                <c:pt idx="242">
                  <c:v>2.5713530000000002</c:v>
                </c:pt>
                <c:pt idx="243">
                  <c:v>2.5822569999999998</c:v>
                </c:pt>
                <c:pt idx="244">
                  <c:v>2.5931950000000001</c:v>
                </c:pt>
                <c:pt idx="245">
                  <c:v>2.6041609999999999</c:v>
                </c:pt>
                <c:pt idx="246">
                  <c:v>2.6151140000000002</c:v>
                </c:pt>
                <c:pt idx="247">
                  <c:v>2.6260669999999999</c:v>
                </c:pt>
                <c:pt idx="248">
                  <c:v>2.6370740000000001</c:v>
                </c:pt>
                <c:pt idx="249">
                  <c:v>2.6480290000000002</c:v>
                </c:pt>
                <c:pt idx="250">
                  <c:v>2.659046</c:v>
                </c:pt>
                <c:pt idx="251">
                  <c:v>2.6700910000000002</c:v>
                </c:pt>
                <c:pt idx="252">
                  <c:v>2.6811060000000002</c:v>
                </c:pt>
                <c:pt idx="253">
                  <c:v>2.6921550000000001</c:v>
                </c:pt>
                <c:pt idx="254">
                  <c:v>2.7031770000000002</c:v>
                </c:pt>
                <c:pt idx="255">
                  <c:v>2.7142360000000001</c:v>
                </c:pt>
                <c:pt idx="256">
                  <c:v>2.7254299999999998</c:v>
                </c:pt>
                <c:pt idx="257">
                  <c:v>2.736567</c:v>
                </c:pt>
                <c:pt idx="258">
                  <c:v>2.7476389999999999</c:v>
                </c:pt>
                <c:pt idx="259">
                  <c:v>2.7587480000000002</c:v>
                </c:pt>
                <c:pt idx="260">
                  <c:v>2.7699199999999999</c:v>
                </c:pt>
                <c:pt idx="261">
                  <c:v>2.78111</c:v>
                </c:pt>
                <c:pt idx="262">
                  <c:v>2.7922560000000001</c:v>
                </c:pt>
                <c:pt idx="263">
                  <c:v>2.8034340000000002</c:v>
                </c:pt>
                <c:pt idx="264">
                  <c:v>2.8146420000000001</c:v>
                </c:pt>
                <c:pt idx="265">
                  <c:v>2.82586</c:v>
                </c:pt>
                <c:pt idx="266">
                  <c:v>2.8370980000000001</c:v>
                </c:pt>
                <c:pt idx="267">
                  <c:v>2.8483139999999998</c:v>
                </c:pt>
                <c:pt idx="268">
                  <c:v>2.8595660000000001</c:v>
                </c:pt>
                <c:pt idx="269">
                  <c:v>2.8707690000000001</c:v>
                </c:pt>
                <c:pt idx="270">
                  <c:v>2.8821150000000002</c:v>
                </c:pt>
                <c:pt idx="271">
                  <c:v>2.893446</c:v>
                </c:pt>
                <c:pt idx="272">
                  <c:v>2.9048039999999999</c:v>
                </c:pt>
                <c:pt idx="273">
                  <c:v>2.916134</c:v>
                </c:pt>
                <c:pt idx="274">
                  <c:v>2.9275630000000001</c:v>
                </c:pt>
                <c:pt idx="275">
                  <c:v>2.9390019999999999</c:v>
                </c:pt>
                <c:pt idx="276">
                  <c:v>2.950421</c:v>
                </c:pt>
                <c:pt idx="277">
                  <c:v>2.9618030000000002</c:v>
                </c:pt>
                <c:pt idx="278">
                  <c:v>2.9731900000000002</c:v>
                </c:pt>
                <c:pt idx="279">
                  <c:v>2.9845890000000002</c:v>
                </c:pt>
                <c:pt idx="280">
                  <c:v>2.9958909999999999</c:v>
                </c:pt>
                <c:pt idx="281">
                  <c:v>3.0072860000000001</c:v>
                </c:pt>
                <c:pt idx="282">
                  <c:v>3.018694</c:v>
                </c:pt>
                <c:pt idx="283">
                  <c:v>3.030062</c:v>
                </c:pt>
                <c:pt idx="284">
                  <c:v>3.0415199999999998</c:v>
                </c:pt>
                <c:pt idx="285">
                  <c:v>3.0529639999999998</c:v>
                </c:pt>
                <c:pt idx="286">
                  <c:v>3.0644290000000001</c:v>
                </c:pt>
                <c:pt idx="287">
                  <c:v>3.0758570000000001</c:v>
                </c:pt>
                <c:pt idx="288">
                  <c:v>3.0873089999999999</c:v>
                </c:pt>
                <c:pt idx="289">
                  <c:v>3.0988359999999999</c:v>
                </c:pt>
                <c:pt idx="290">
                  <c:v>3.1102820000000002</c:v>
                </c:pt>
                <c:pt idx="291">
                  <c:v>3.12174</c:v>
                </c:pt>
                <c:pt idx="292">
                  <c:v>3.1331760000000002</c:v>
                </c:pt>
                <c:pt idx="293">
                  <c:v>3.1446869999999998</c:v>
                </c:pt>
                <c:pt idx="294">
                  <c:v>3.1560969999999999</c:v>
                </c:pt>
                <c:pt idx="295">
                  <c:v>3.1675599999999999</c:v>
                </c:pt>
                <c:pt idx="296">
                  <c:v>3.1790050000000001</c:v>
                </c:pt>
                <c:pt idx="297">
                  <c:v>3.1905250000000001</c:v>
                </c:pt>
                <c:pt idx="298">
                  <c:v>3.2020379999999999</c:v>
                </c:pt>
                <c:pt idx="299">
                  <c:v>3.2135259999999999</c:v>
                </c:pt>
                <c:pt idx="300">
                  <c:v>3.2250489999999998</c:v>
                </c:pt>
                <c:pt idx="301">
                  <c:v>3.2365469999999998</c:v>
                </c:pt>
                <c:pt idx="302">
                  <c:v>3.2480570000000002</c:v>
                </c:pt>
                <c:pt idx="303">
                  <c:v>3.2595540000000001</c:v>
                </c:pt>
                <c:pt idx="304">
                  <c:v>3.2710509999999999</c:v>
                </c:pt>
                <c:pt idx="305">
                  <c:v>3.28254</c:v>
                </c:pt>
                <c:pt idx="306">
                  <c:v>3.2940399999999999</c:v>
                </c:pt>
                <c:pt idx="307">
                  <c:v>3.3055509999999999</c:v>
                </c:pt>
                <c:pt idx="308">
                  <c:v>3.3170109999999999</c:v>
                </c:pt>
                <c:pt idx="309">
                  <c:v>3.3284609999999999</c:v>
                </c:pt>
                <c:pt idx="310">
                  <c:v>3.3399709999999998</c:v>
                </c:pt>
                <c:pt idx="311">
                  <c:v>3.351559</c:v>
                </c:pt>
                <c:pt idx="312">
                  <c:v>3.3631359999999999</c:v>
                </c:pt>
                <c:pt idx="313">
                  <c:v>3.3746459999999998</c:v>
                </c:pt>
                <c:pt idx="314">
                  <c:v>3.3861629999999998</c:v>
                </c:pt>
                <c:pt idx="315">
                  <c:v>3.397643</c:v>
                </c:pt>
                <c:pt idx="316">
                  <c:v>3.409154</c:v>
                </c:pt>
                <c:pt idx="317">
                  <c:v>3.420658</c:v>
                </c:pt>
                <c:pt idx="318">
                  <c:v>3.4321419999999998</c:v>
                </c:pt>
                <c:pt idx="319">
                  <c:v>3.443654</c:v>
                </c:pt>
                <c:pt idx="320">
                  <c:v>3.4551430000000001</c:v>
                </c:pt>
                <c:pt idx="321">
                  <c:v>3.4666049999999999</c:v>
                </c:pt>
                <c:pt idx="322">
                  <c:v>3.4781049999999998</c:v>
                </c:pt>
                <c:pt idx="323">
                  <c:v>3.4895670000000001</c:v>
                </c:pt>
                <c:pt idx="324">
                  <c:v>3.501001</c:v>
                </c:pt>
                <c:pt idx="325">
                  <c:v>3.5123739999999999</c:v>
                </c:pt>
                <c:pt idx="326">
                  <c:v>3.523793</c:v>
                </c:pt>
                <c:pt idx="327">
                  <c:v>3.5351569999999999</c:v>
                </c:pt>
                <c:pt idx="328">
                  <c:v>3.5466099999999998</c:v>
                </c:pt>
                <c:pt idx="329">
                  <c:v>3.5579960000000002</c:v>
                </c:pt>
                <c:pt idx="330">
                  <c:v>3.569372</c:v>
                </c:pt>
                <c:pt idx="331">
                  <c:v>3.5807660000000001</c:v>
                </c:pt>
                <c:pt idx="332">
                  <c:v>3.5921210000000001</c:v>
                </c:pt>
                <c:pt idx="333">
                  <c:v>3.6034989999999998</c:v>
                </c:pt>
                <c:pt idx="334">
                  <c:v>3.6148859999999998</c:v>
                </c:pt>
                <c:pt idx="335">
                  <c:v>3.6262430000000001</c:v>
                </c:pt>
                <c:pt idx="336">
                  <c:v>3.637581</c:v>
                </c:pt>
                <c:pt idx="337">
                  <c:v>3.648917</c:v>
                </c:pt>
                <c:pt idx="338">
                  <c:v>3.660253</c:v>
                </c:pt>
                <c:pt idx="339">
                  <c:v>3.6716760000000002</c:v>
                </c:pt>
                <c:pt idx="340">
                  <c:v>3.6830379999999998</c:v>
                </c:pt>
                <c:pt idx="341">
                  <c:v>3.6944590000000002</c:v>
                </c:pt>
                <c:pt idx="342">
                  <c:v>3.7058719999999998</c:v>
                </c:pt>
                <c:pt idx="343">
                  <c:v>3.7171989999999999</c:v>
                </c:pt>
                <c:pt idx="344">
                  <c:v>3.7285400000000002</c:v>
                </c:pt>
                <c:pt idx="345">
                  <c:v>3.7398799999999999</c:v>
                </c:pt>
                <c:pt idx="346">
                  <c:v>3.751096</c:v>
                </c:pt>
                <c:pt idx="347">
                  <c:v>3.7623220000000002</c:v>
                </c:pt>
                <c:pt idx="348">
                  <c:v>3.7735690000000002</c:v>
                </c:pt>
                <c:pt idx="349">
                  <c:v>3.7848190000000002</c:v>
                </c:pt>
                <c:pt idx="350">
                  <c:v>3.7959559999999999</c:v>
                </c:pt>
                <c:pt idx="351">
                  <c:v>3.8070529999999998</c:v>
                </c:pt>
                <c:pt idx="352">
                  <c:v>3.8181479999999999</c:v>
                </c:pt>
                <c:pt idx="353">
                  <c:v>3.829218</c:v>
                </c:pt>
                <c:pt idx="354">
                  <c:v>3.840382</c:v>
                </c:pt>
                <c:pt idx="355">
                  <c:v>3.8513579999999998</c:v>
                </c:pt>
                <c:pt idx="356">
                  <c:v>3.8624269999999998</c:v>
                </c:pt>
                <c:pt idx="357">
                  <c:v>3.8734130000000002</c:v>
                </c:pt>
                <c:pt idx="358">
                  <c:v>3.884439</c:v>
                </c:pt>
                <c:pt idx="359">
                  <c:v>3.8954780000000002</c:v>
                </c:pt>
                <c:pt idx="360">
                  <c:v>3.9064070000000002</c:v>
                </c:pt>
                <c:pt idx="361">
                  <c:v>3.917316</c:v>
                </c:pt>
                <c:pt idx="362">
                  <c:v>3.9282110000000001</c:v>
                </c:pt>
                <c:pt idx="363">
                  <c:v>3.9391409999999998</c:v>
                </c:pt>
                <c:pt idx="364">
                  <c:v>3.950021</c:v>
                </c:pt>
                <c:pt idx="365">
                  <c:v>3.9608789999999998</c:v>
                </c:pt>
                <c:pt idx="366">
                  <c:v>3.9717380000000002</c:v>
                </c:pt>
                <c:pt idx="367">
                  <c:v>3.982548</c:v>
                </c:pt>
                <c:pt idx="368">
                  <c:v>3.9933329999999998</c:v>
                </c:pt>
                <c:pt idx="369">
                  <c:v>4.0041390000000003</c:v>
                </c:pt>
                <c:pt idx="370">
                  <c:v>4.0148849999999996</c:v>
                </c:pt>
                <c:pt idx="371">
                  <c:v>4.0256220000000003</c:v>
                </c:pt>
                <c:pt idx="372">
                  <c:v>4.0363259999999999</c:v>
                </c:pt>
                <c:pt idx="373">
                  <c:v>4.0469759999999999</c:v>
                </c:pt>
                <c:pt idx="374">
                  <c:v>4.0576340000000002</c:v>
                </c:pt>
                <c:pt idx="375">
                  <c:v>4.0682479999999996</c:v>
                </c:pt>
                <c:pt idx="376">
                  <c:v>4.0788419999999999</c:v>
                </c:pt>
                <c:pt idx="377">
                  <c:v>4.08941</c:v>
                </c:pt>
                <c:pt idx="378">
                  <c:v>4.0999860000000004</c:v>
                </c:pt>
                <c:pt idx="379">
                  <c:v>4.1105530000000003</c:v>
                </c:pt>
                <c:pt idx="380">
                  <c:v>4.1210599999999999</c:v>
                </c:pt>
                <c:pt idx="381">
                  <c:v>4.1315540000000004</c:v>
                </c:pt>
                <c:pt idx="382">
                  <c:v>4.1420130000000004</c:v>
                </c:pt>
                <c:pt idx="383">
                  <c:v>4.1524549999999998</c:v>
                </c:pt>
                <c:pt idx="384">
                  <c:v>4.1628679999999996</c:v>
                </c:pt>
                <c:pt idx="385">
                  <c:v>4.1732449999999996</c:v>
                </c:pt>
                <c:pt idx="386">
                  <c:v>4.1836120000000001</c:v>
                </c:pt>
                <c:pt idx="387">
                  <c:v>4.1939380000000002</c:v>
                </c:pt>
                <c:pt idx="388">
                  <c:v>4.2042489999999999</c:v>
                </c:pt>
                <c:pt idx="389">
                  <c:v>4.2145419999999998</c:v>
                </c:pt>
                <c:pt idx="390">
                  <c:v>4.2247960000000004</c:v>
                </c:pt>
                <c:pt idx="391">
                  <c:v>4.2350219999999998</c:v>
                </c:pt>
                <c:pt idx="392">
                  <c:v>4.2452240000000003</c:v>
                </c:pt>
                <c:pt idx="393">
                  <c:v>4.2553979999999996</c:v>
                </c:pt>
                <c:pt idx="394">
                  <c:v>4.2655510000000003</c:v>
                </c:pt>
                <c:pt idx="395">
                  <c:v>4.2756740000000004</c:v>
                </c:pt>
                <c:pt idx="396">
                  <c:v>4.2857690000000002</c:v>
                </c:pt>
                <c:pt idx="397">
                  <c:v>4.295833</c:v>
                </c:pt>
                <c:pt idx="398">
                  <c:v>4.3058719999999999</c:v>
                </c:pt>
                <c:pt idx="399">
                  <c:v>4.3158859999999999</c:v>
                </c:pt>
                <c:pt idx="400">
                  <c:v>4.3258729999999996</c:v>
                </c:pt>
                <c:pt idx="401">
                  <c:v>4.335833</c:v>
                </c:pt>
                <c:pt idx="402">
                  <c:v>4.3457670000000004</c:v>
                </c:pt>
                <c:pt idx="403">
                  <c:v>4.3556780000000002</c:v>
                </c:pt>
                <c:pt idx="404">
                  <c:v>4.3655600000000003</c:v>
                </c:pt>
                <c:pt idx="405">
                  <c:v>4.3754179999999998</c:v>
                </c:pt>
                <c:pt idx="406">
                  <c:v>4.3852440000000001</c:v>
                </c:pt>
                <c:pt idx="407">
                  <c:v>4.3950449999999996</c:v>
                </c:pt>
                <c:pt idx="408">
                  <c:v>4.4048189999999998</c:v>
                </c:pt>
                <c:pt idx="409">
                  <c:v>4.4145589999999997</c:v>
                </c:pt>
                <c:pt idx="410">
                  <c:v>4.4242860000000004</c:v>
                </c:pt>
                <c:pt idx="411">
                  <c:v>4.4339740000000001</c:v>
                </c:pt>
                <c:pt idx="412">
                  <c:v>4.4436390000000001</c:v>
                </c:pt>
                <c:pt idx="413">
                  <c:v>4.4532870000000004</c:v>
                </c:pt>
                <c:pt idx="414">
                  <c:v>4.4628920000000001</c:v>
                </c:pt>
                <c:pt idx="415">
                  <c:v>4.4724919999999999</c:v>
                </c:pt>
                <c:pt idx="416">
                  <c:v>4.4820690000000001</c:v>
                </c:pt>
                <c:pt idx="417">
                  <c:v>4.4916099999999997</c:v>
                </c:pt>
                <c:pt idx="418">
                  <c:v>4.5011130000000001</c:v>
                </c:pt>
                <c:pt idx="419">
                  <c:v>4.5105959999999996</c:v>
                </c:pt>
                <c:pt idx="420">
                  <c:v>4.5200610000000001</c:v>
                </c:pt>
                <c:pt idx="421">
                  <c:v>4.5295139999999998</c:v>
                </c:pt>
                <c:pt idx="422">
                  <c:v>4.5389290000000004</c:v>
                </c:pt>
                <c:pt idx="423">
                  <c:v>4.5483140000000004</c:v>
                </c:pt>
                <c:pt idx="424">
                  <c:v>4.5576990000000004</c:v>
                </c:pt>
                <c:pt idx="425">
                  <c:v>4.5670659999999996</c:v>
                </c:pt>
                <c:pt idx="426">
                  <c:v>4.5763749999999996</c:v>
                </c:pt>
                <c:pt idx="427">
                  <c:v>4.585699</c:v>
                </c:pt>
                <c:pt idx="428">
                  <c:v>4.5949359999999997</c:v>
                </c:pt>
                <c:pt idx="429">
                  <c:v>4.6041860000000003</c:v>
                </c:pt>
                <c:pt idx="430">
                  <c:v>4.6133959999999998</c:v>
                </c:pt>
                <c:pt idx="431">
                  <c:v>4.6226050000000001</c:v>
                </c:pt>
                <c:pt idx="432">
                  <c:v>4.6318250000000001</c:v>
                </c:pt>
                <c:pt idx="433">
                  <c:v>4.6410359999999997</c:v>
                </c:pt>
                <c:pt idx="434">
                  <c:v>4.6501929999999998</c:v>
                </c:pt>
                <c:pt idx="435">
                  <c:v>4.6593239999999998</c:v>
                </c:pt>
                <c:pt idx="436">
                  <c:v>4.6684299999999999</c:v>
                </c:pt>
                <c:pt idx="437">
                  <c:v>4.6775080000000004</c:v>
                </c:pt>
                <c:pt idx="438">
                  <c:v>4.6866079999999997</c:v>
                </c:pt>
                <c:pt idx="439">
                  <c:v>4.6956619999999996</c:v>
                </c:pt>
                <c:pt idx="440">
                  <c:v>4.7047030000000003</c:v>
                </c:pt>
                <c:pt idx="441">
                  <c:v>4.7137140000000004</c:v>
                </c:pt>
                <c:pt idx="442">
                  <c:v>4.7227079999999999</c:v>
                </c:pt>
                <c:pt idx="443">
                  <c:v>4.7317289999999996</c:v>
                </c:pt>
                <c:pt idx="444">
                  <c:v>4.7406639999999998</c:v>
                </c:pt>
                <c:pt idx="445">
                  <c:v>4.7495919999999998</c:v>
                </c:pt>
                <c:pt idx="446">
                  <c:v>4.7585420000000003</c:v>
                </c:pt>
                <c:pt idx="447">
                  <c:v>4.7674349999999999</c:v>
                </c:pt>
                <c:pt idx="448">
                  <c:v>4.7763429999999998</c:v>
                </c:pt>
                <c:pt idx="449">
                  <c:v>4.7851939999999997</c:v>
                </c:pt>
                <c:pt idx="450">
                  <c:v>4.7940129999999996</c:v>
                </c:pt>
                <c:pt idx="451">
                  <c:v>4.8028570000000004</c:v>
                </c:pt>
                <c:pt idx="452">
                  <c:v>4.811706</c:v>
                </c:pt>
                <c:pt idx="453">
                  <c:v>4.8205369999999998</c:v>
                </c:pt>
                <c:pt idx="454">
                  <c:v>4.8293869999999997</c:v>
                </c:pt>
                <c:pt idx="455">
                  <c:v>4.8381850000000002</c:v>
                </c:pt>
                <c:pt idx="456">
                  <c:v>4.8469810000000004</c:v>
                </c:pt>
                <c:pt idx="457">
                  <c:v>4.8557680000000003</c:v>
                </c:pt>
                <c:pt idx="458">
                  <c:v>4.8645569999999996</c:v>
                </c:pt>
                <c:pt idx="459">
                  <c:v>4.8732410000000002</c:v>
                </c:pt>
                <c:pt idx="460">
                  <c:v>4.8820079999999999</c:v>
                </c:pt>
                <c:pt idx="461">
                  <c:v>4.8907509999999998</c:v>
                </c:pt>
                <c:pt idx="462">
                  <c:v>4.8995179999999996</c:v>
                </c:pt>
                <c:pt idx="463">
                  <c:v>4.9082179999999997</c:v>
                </c:pt>
                <c:pt idx="464">
                  <c:v>4.917014</c:v>
                </c:pt>
                <c:pt idx="465">
                  <c:v>4.9257359999999997</c:v>
                </c:pt>
                <c:pt idx="466">
                  <c:v>4.9344580000000002</c:v>
                </c:pt>
                <c:pt idx="467">
                  <c:v>4.9431469999999997</c:v>
                </c:pt>
                <c:pt idx="468">
                  <c:v>4.9518449999999996</c:v>
                </c:pt>
                <c:pt idx="469">
                  <c:v>4.9605509999999997</c:v>
                </c:pt>
                <c:pt idx="470">
                  <c:v>4.96922</c:v>
                </c:pt>
                <c:pt idx="471">
                  <c:v>4.9778779999999996</c:v>
                </c:pt>
                <c:pt idx="472">
                  <c:v>4.9865560000000002</c:v>
                </c:pt>
                <c:pt idx="473">
                  <c:v>4.9952310000000004</c:v>
                </c:pt>
                <c:pt idx="474">
                  <c:v>5.003857</c:v>
                </c:pt>
                <c:pt idx="475">
                  <c:v>5.0124930000000001</c:v>
                </c:pt>
                <c:pt idx="476">
                  <c:v>5.0211690000000004</c:v>
                </c:pt>
                <c:pt idx="477">
                  <c:v>5.0298350000000003</c:v>
                </c:pt>
                <c:pt idx="478">
                  <c:v>5.0384640000000003</c:v>
                </c:pt>
                <c:pt idx="479">
                  <c:v>5.0470360000000003</c:v>
                </c:pt>
                <c:pt idx="480">
                  <c:v>5.0556760000000001</c:v>
                </c:pt>
                <c:pt idx="481">
                  <c:v>5.0644179999999999</c:v>
                </c:pt>
                <c:pt idx="482">
                  <c:v>5.0730899999999997</c:v>
                </c:pt>
                <c:pt idx="483">
                  <c:v>5.0817540000000001</c:v>
                </c:pt>
                <c:pt idx="484">
                  <c:v>5.0904369999999997</c:v>
                </c:pt>
                <c:pt idx="485">
                  <c:v>5.0991369999999998</c:v>
                </c:pt>
                <c:pt idx="486">
                  <c:v>5.1078200000000002</c:v>
                </c:pt>
                <c:pt idx="487">
                  <c:v>5.1165240000000001</c:v>
                </c:pt>
                <c:pt idx="488">
                  <c:v>5.1251540000000002</c:v>
                </c:pt>
                <c:pt idx="489">
                  <c:v>5.1338030000000003</c:v>
                </c:pt>
                <c:pt idx="490">
                  <c:v>5.1425369999999999</c:v>
                </c:pt>
                <c:pt idx="491">
                  <c:v>5.1512339999999996</c:v>
                </c:pt>
                <c:pt idx="492">
                  <c:v>5.1599190000000004</c:v>
                </c:pt>
                <c:pt idx="493">
                  <c:v>5.1686709999999998</c:v>
                </c:pt>
                <c:pt idx="494">
                  <c:v>5.17746</c:v>
                </c:pt>
                <c:pt idx="495">
                  <c:v>5.1861540000000002</c:v>
                </c:pt>
                <c:pt idx="496">
                  <c:v>5.1948439999999998</c:v>
                </c:pt>
                <c:pt idx="497">
                  <c:v>5.2035879999999999</c:v>
                </c:pt>
                <c:pt idx="498">
                  <c:v>5.2123480000000004</c:v>
                </c:pt>
                <c:pt idx="499">
                  <c:v>5.2210830000000001</c:v>
                </c:pt>
                <c:pt idx="500">
                  <c:v>5.2298619999999998</c:v>
                </c:pt>
                <c:pt idx="501">
                  <c:v>5.2386169999999996</c:v>
                </c:pt>
                <c:pt idx="502">
                  <c:v>5.2473960000000002</c:v>
                </c:pt>
                <c:pt idx="503">
                  <c:v>5.256183</c:v>
                </c:pt>
                <c:pt idx="504">
                  <c:v>5.2650189999999997</c:v>
                </c:pt>
                <c:pt idx="505">
                  <c:v>5.27386</c:v>
                </c:pt>
                <c:pt idx="506">
                  <c:v>5.2827270000000004</c:v>
                </c:pt>
                <c:pt idx="507">
                  <c:v>5.2915570000000001</c:v>
                </c:pt>
                <c:pt idx="508">
                  <c:v>5.300427</c:v>
                </c:pt>
                <c:pt idx="509">
                  <c:v>5.3093070000000004</c:v>
                </c:pt>
                <c:pt idx="510">
                  <c:v>5.318244</c:v>
                </c:pt>
                <c:pt idx="511">
                  <c:v>5.3272009999999996</c:v>
                </c:pt>
                <c:pt idx="512">
                  <c:v>5.3361710000000002</c:v>
                </c:pt>
                <c:pt idx="513">
                  <c:v>5.3451449999999996</c:v>
                </c:pt>
                <c:pt idx="514">
                  <c:v>5.3541309999999998</c:v>
                </c:pt>
                <c:pt idx="515">
                  <c:v>5.3631339999999996</c:v>
                </c:pt>
                <c:pt idx="516">
                  <c:v>5.3721629999999996</c:v>
                </c:pt>
                <c:pt idx="517">
                  <c:v>5.3812069999999999</c:v>
                </c:pt>
                <c:pt idx="518">
                  <c:v>5.3902510000000001</c:v>
                </c:pt>
                <c:pt idx="519">
                  <c:v>5.3992649999999998</c:v>
                </c:pt>
                <c:pt idx="520">
                  <c:v>5.4083379999999996</c:v>
                </c:pt>
                <c:pt idx="521">
                  <c:v>5.4174239999999996</c:v>
                </c:pt>
                <c:pt idx="522">
                  <c:v>5.4266079999999999</c:v>
                </c:pt>
                <c:pt idx="523">
                  <c:v>5.4357369999999996</c:v>
                </c:pt>
                <c:pt idx="524">
                  <c:v>5.4449129999999997</c:v>
                </c:pt>
                <c:pt idx="525">
                  <c:v>5.4541639999999996</c:v>
                </c:pt>
                <c:pt idx="526">
                  <c:v>5.4633310000000002</c:v>
                </c:pt>
                <c:pt idx="527">
                  <c:v>5.4726129999999999</c:v>
                </c:pt>
                <c:pt idx="528">
                  <c:v>5.4818480000000003</c:v>
                </c:pt>
                <c:pt idx="529">
                  <c:v>5.4911009999999996</c:v>
                </c:pt>
                <c:pt idx="530">
                  <c:v>5.5004090000000003</c:v>
                </c:pt>
                <c:pt idx="531">
                  <c:v>5.5097240000000003</c:v>
                </c:pt>
                <c:pt idx="532">
                  <c:v>5.5190599999999996</c:v>
                </c:pt>
                <c:pt idx="533">
                  <c:v>5.5283939999999996</c:v>
                </c:pt>
                <c:pt idx="534">
                  <c:v>5.5377720000000004</c:v>
                </c:pt>
                <c:pt idx="535">
                  <c:v>5.547186</c:v>
                </c:pt>
                <c:pt idx="536">
                  <c:v>5.5566170000000001</c:v>
                </c:pt>
                <c:pt idx="537">
                  <c:v>5.566058</c:v>
                </c:pt>
                <c:pt idx="538">
                  <c:v>5.575539</c:v>
                </c:pt>
                <c:pt idx="539">
                  <c:v>5.5850369999999998</c:v>
                </c:pt>
                <c:pt idx="540">
                  <c:v>5.5945539999999996</c:v>
                </c:pt>
                <c:pt idx="541">
                  <c:v>5.6041169999999996</c:v>
                </c:pt>
                <c:pt idx="542">
                  <c:v>5.6136809999999997</c:v>
                </c:pt>
                <c:pt idx="543">
                  <c:v>5.6232709999999999</c:v>
                </c:pt>
                <c:pt idx="544">
                  <c:v>5.6328889999999996</c:v>
                </c:pt>
                <c:pt idx="545">
                  <c:v>5.6425359999999998</c:v>
                </c:pt>
                <c:pt idx="546">
                  <c:v>5.6521980000000003</c:v>
                </c:pt>
                <c:pt idx="547">
                  <c:v>5.661886</c:v>
                </c:pt>
                <c:pt idx="548">
                  <c:v>5.6716160000000002</c:v>
                </c:pt>
                <c:pt idx="549">
                  <c:v>5.6813459999999996</c:v>
                </c:pt>
                <c:pt idx="550">
                  <c:v>5.691103</c:v>
                </c:pt>
                <c:pt idx="551">
                  <c:v>5.7008869999999998</c:v>
                </c:pt>
                <c:pt idx="552">
                  <c:v>5.7106969999999997</c:v>
                </c:pt>
                <c:pt idx="553">
                  <c:v>5.7205370000000002</c:v>
                </c:pt>
                <c:pt idx="554">
                  <c:v>5.7303949999999997</c:v>
                </c:pt>
                <c:pt idx="555">
                  <c:v>5.7402769999999999</c:v>
                </c:pt>
                <c:pt idx="556">
                  <c:v>5.7501819999999997</c:v>
                </c:pt>
                <c:pt idx="557">
                  <c:v>5.7601129999999996</c:v>
                </c:pt>
                <c:pt idx="558">
                  <c:v>5.7700670000000001</c:v>
                </c:pt>
                <c:pt idx="559">
                  <c:v>5.7800459999999996</c:v>
                </c:pt>
                <c:pt idx="560">
                  <c:v>5.7900470000000004</c:v>
                </c:pt>
                <c:pt idx="561">
                  <c:v>5.8000730000000003</c:v>
                </c:pt>
                <c:pt idx="562">
                  <c:v>5.8101240000000001</c:v>
                </c:pt>
                <c:pt idx="563">
                  <c:v>5.8201970000000003</c:v>
                </c:pt>
                <c:pt idx="564">
                  <c:v>5.8302930000000002</c:v>
                </c:pt>
                <c:pt idx="565">
                  <c:v>5.8404150000000001</c:v>
                </c:pt>
                <c:pt idx="566">
                  <c:v>5.8505599999999998</c:v>
                </c:pt>
                <c:pt idx="567">
                  <c:v>5.8607259999999997</c:v>
                </c:pt>
                <c:pt idx="568">
                  <c:v>5.8709100000000003</c:v>
                </c:pt>
                <c:pt idx="569">
                  <c:v>5.8811210000000003</c:v>
                </c:pt>
                <c:pt idx="570">
                  <c:v>5.891362</c:v>
                </c:pt>
                <c:pt idx="571">
                  <c:v>5.9016299999999999</c:v>
                </c:pt>
                <c:pt idx="572">
                  <c:v>5.9119080000000004</c:v>
                </c:pt>
                <c:pt idx="573">
                  <c:v>5.9222190000000001</c:v>
                </c:pt>
                <c:pt idx="574">
                  <c:v>5.9325390000000002</c:v>
                </c:pt>
                <c:pt idx="575">
                  <c:v>5.9428729999999996</c:v>
                </c:pt>
                <c:pt idx="576">
                  <c:v>5.9532340000000001</c:v>
                </c:pt>
                <c:pt idx="577">
                  <c:v>5.9636110000000002</c:v>
                </c:pt>
                <c:pt idx="578">
                  <c:v>5.9740149999999996</c:v>
                </c:pt>
                <c:pt idx="579">
                  <c:v>5.9844619999999997</c:v>
                </c:pt>
                <c:pt idx="580">
                  <c:v>5.9948959999999998</c:v>
                </c:pt>
                <c:pt idx="581">
                  <c:v>6.0053590000000003</c:v>
                </c:pt>
                <c:pt idx="582">
                  <c:v>6.0158509999999996</c:v>
                </c:pt>
                <c:pt idx="583">
                  <c:v>6.0263419999999996</c:v>
                </c:pt>
                <c:pt idx="584">
                  <c:v>6.0368550000000001</c:v>
                </c:pt>
                <c:pt idx="585">
                  <c:v>6.0473980000000003</c:v>
                </c:pt>
                <c:pt idx="586">
                  <c:v>6.0579510000000001</c:v>
                </c:pt>
                <c:pt idx="587">
                  <c:v>6.0685159999999998</c:v>
                </c:pt>
                <c:pt idx="588">
                  <c:v>6.0790839999999999</c:v>
                </c:pt>
                <c:pt idx="589">
                  <c:v>6.0896980000000003</c:v>
                </c:pt>
                <c:pt idx="590">
                  <c:v>6.1003550000000004</c:v>
                </c:pt>
                <c:pt idx="591">
                  <c:v>6.111002</c:v>
                </c:pt>
                <c:pt idx="592">
                  <c:v>6.1216650000000001</c:v>
                </c:pt>
                <c:pt idx="593">
                  <c:v>6.1323179999999997</c:v>
                </c:pt>
                <c:pt idx="594">
                  <c:v>6.1430420000000003</c:v>
                </c:pt>
                <c:pt idx="595">
                  <c:v>6.1537959999999998</c:v>
                </c:pt>
                <c:pt idx="596">
                  <c:v>6.1645009999999996</c:v>
                </c:pt>
                <c:pt idx="597">
                  <c:v>6.1752149999999997</c:v>
                </c:pt>
                <c:pt idx="598">
                  <c:v>6.1859669999999998</c:v>
                </c:pt>
                <c:pt idx="599">
                  <c:v>6.1967059999999998</c:v>
                </c:pt>
                <c:pt idx="600">
                  <c:v>6.2074860000000003</c:v>
                </c:pt>
                <c:pt idx="601">
                  <c:v>6.218242</c:v>
                </c:pt>
                <c:pt idx="602">
                  <c:v>6.2290520000000003</c:v>
                </c:pt>
                <c:pt idx="603">
                  <c:v>6.2398559999999996</c:v>
                </c:pt>
                <c:pt idx="604">
                  <c:v>6.2506909999999998</c:v>
                </c:pt>
                <c:pt idx="605">
                  <c:v>6.2615379999999998</c:v>
                </c:pt>
                <c:pt idx="606">
                  <c:v>6.2723370000000003</c:v>
                </c:pt>
                <c:pt idx="607">
                  <c:v>6.2831970000000004</c:v>
                </c:pt>
                <c:pt idx="608">
                  <c:v>6.294073</c:v>
                </c:pt>
                <c:pt idx="609">
                  <c:v>6.3049590000000002</c:v>
                </c:pt>
                <c:pt idx="610">
                  <c:v>6.3158339999999997</c:v>
                </c:pt>
                <c:pt idx="611">
                  <c:v>6.3266960000000001</c:v>
                </c:pt>
                <c:pt idx="612">
                  <c:v>6.337593</c:v>
                </c:pt>
                <c:pt idx="613">
                  <c:v>6.3485240000000003</c:v>
                </c:pt>
                <c:pt idx="614">
                  <c:v>6.3594049999999998</c:v>
                </c:pt>
                <c:pt idx="615">
                  <c:v>6.3703050000000001</c:v>
                </c:pt>
                <c:pt idx="616">
                  <c:v>6.3812119999999997</c:v>
                </c:pt>
                <c:pt idx="617">
                  <c:v>6.392112</c:v>
                </c:pt>
                <c:pt idx="618">
                  <c:v>6.4029850000000001</c:v>
                </c:pt>
                <c:pt idx="619">
                  <c:v>6.4138700000000002</c:v>
                </c:pt>
                <c:pt idx="620">
                  <c:v>6.4247800000000002</c:v>
                </c:pt>
                <c:pt idx="621">
                  <c:v>6.4356929999999997</c:v>
                </c:pt>
                <c:pt idx="622">
                  <c:v>6.4466070000000002</c:v>
                </c:pt>
                <c:pt idx="623">
                  <c:v>6.4575339999999999</c:v>
                </c:pt>
                <c:pt idx="624">
                  <c:v>6.4684739999999996</c:v>
                </c:pt>
                <c:pt idx="625">
                  <c:v>6.4794549999999997</c:v>
                </c:pt>
                <c:pt idx="626">
                  <c:v>6.4903680000000001</c:v>
                </c:pt>
                <c:pt idx="627">
                  <c:v>6.5012939999999997</c:v>
                </c:pt>
                <c:pt idx="628">
                  <c:v>6.5122020000000003</c:v>
                </c:pt>
                <c:pt idx="629">
                  <c:v>6.523199</c:v>
                </c:pt>
                <c:pt idx="630">
                  <c:v>6.5341129999999996</c:v>
                </c:pt>
                <c:pt idx="631">
                  <c:v>6.5450400000000002</c:v>
                </c:pt>
                <c:pt idx="632">
                  <c:v>6.5559890000000003</c:v>
                </c:pt>
                <c:pt idx="633">
                  <c:v>6.5668740000000003</c:v>
                </c:pt>
                <c:pt idx="634">
                  <c:v>6.5777510000000001</c:v>
                </c:pt>
                <c:pt idx="635">
                  <c:v>6.5886930000000001</c:v>
                </c:pt>
                <c:pt idx="636">
                  <c:v>6.5996009999999998</c:v>
                </c:pt>
                <c:pt idx="637">
                  <c:v>6.6104950000000002</c:v>
                </c:pt>
                <c:pt idx="638">
                  <c:v>6.6213620000000004</c:v>
                </c:pt>
                <c:pt idx="639">
                  <c:v>6.6322760000000001</c:v>
                </c:pt>
                <c:pt idx="640">
                  <c:v>6.6431240000000003</c:v>
                </c:pt>
                <c:pt idx="641">
                  <c:v>6.6540100000000004</c:v>
                </c:pt>
                <c:pt idx="642">
                  <c:v>6.6648889999999996</c:v>
                </c:pt>
                <c:pt idx="643">
                  <c:v>6.6757419999999996</c:v>
                </c:pt>
                <c:pt idx="644">
                  <c:v>6.6865589999999999</c:v>
                </c:pt>
                <c:pt idx="645">
                  <c:v>6.6973770000000004</c:v>
                </c:pt>
                <c:pt idx="646">
                  <c:v>6.7082179999999996</c:v>
                </c:pt>
                <c:pt idx="647">
                  <c:v>6.7190849999999998</c:v>
                </c:pt>
                <c:pt idx="648">
                  <c:v>6.7298739999999997</c:v>
                </c:pt>
                <c:pt idx="649">
                  <c:v>6.7406319999999997</c:v>
                </c:pt>
                <c:pt idx="650">
                  <c:v>6.7514079999999996</c:v>
                </c:pt>
                <c:pt idx="651">
                  <c:v>6.7621440000000002</c:v>
                </c:pt>
                <c:pt idx="652">
                  <c:v>6.7729020000000002</c:v>
                </c:pt>
                <c:pt idx="653">
                  <c:v>6.7836230000000004</c:v>
                </c:pt>
                <c:pt idx="654">
                  <c:v>6.7943189999999998</c:v>
                </c:pt>
                <c:pt idx="655">
                  <c:v>6.8050069999999998</c:v>
                </c:pt>
                <c:pt idx="656">
                  <c:v>6.8157220000000001</c:v>
                </c:pt>
                <c:pt idx="657">
                  <c:v>6.8263800000000003</c:v>
                </c:pt>
                <c:pt idx="658">
                  <c:v>6.8370170000000003</c:v>
                </c:pt>
                <c:pt idx="659">
                  <c:v>6.8476749999999997</c:v>
                </c:pt>
                <c:pt idx="660">
                  <c:v>6.8582869999999998</c:v>
                </c:pt>
                <c:pt idx="661">
                  <c:v>6.868862</c:v>
                </c:pt>
                <c:pt idx="662">
                  <c:v>6.8795029999999997</c:v>
                </c:pt>
                <c:pt idx="663">
                  <c:v>6.8900699999999997</c:v>
                </c:pt>
                <c:pt idx="664">
                  <c:v>6.9006350000000003</c:v>
                </c:pt>
                <c:pt idx="665">
                  <c:v>6.9111440000000002</c:v>
                </c:pt>
                <c:pt idx="666">
                  <c:v>6.9216559999999996</c:v>
                </c:pt>
                <c:pt idx="667">
                  <c:v>6.9321549999999998</c:v>
                </c:pt>
                <c:pt idx="668">
                  <c:v>6.9426509999999997</c:v>
                </c:pt>
                <c:pt idx="669">
                  <c:v>6.9531409999999996</c:v>
                </c:pt>
                <c:pt idx="670">
                  <c:v>6.9635959999999999</c:v>
                </c:pt>
                <c:pt idx="671">
                  <c:v>6.9740169999999999</c:v>
                </c:pt>
                <c:pt idx="672">
                  <c:v>6.9844290000000004</c:v>
                </c:pt>
                <c:pt idx="673">
                  <c:v>6.9948100000000002</c:v>
                </c:pt>
                <c:pt idx="674">
                  <c:v>7.0051779999999999</c:v>
                </c:pt>
                <c:pt idx="675">
                  <c:v>7.01553</c:v>
                </c:pt>
                <c:pt idx="676">
                  <c:v>7.0258370000000001</c:v>
                </c:pt>
                <c:pt idx="677">
                  <c:v>7.0361390000000004</c:v>
                </c:pt>
                <c:pt idx="678">
                  <c:v>7.0464330000000004</c:v>
                </c:pt>
                <c:pt idx="679">
                  <c:v>7.0567070000000003</c:v>
                </c:pt>
                <c:pt idx="680">
                  <c:v>7.0669420000000001</c:v>
                </c:pt>
                <c:pt idx="681">
                  <c:v>7.0771600000000001</c:v>
                </c:pt>
                <c:pt idx="682">
                  <c:v>7.0873590000000002</c:v>
                </c:pt>
                <c:pt idx="683">
                  <c:v>7.0975409999999997</c:v>
                </c:pt>
                <c:pt idx="684">
                  <c:v>7.1076879999999996</c:v>
                </c:pt>
                <c:pt idx="685">
                  <c:v>7.1178189999999999</c:v>
                </c:pt>
                <c:pt idx="686">
                  <c:v>7.1279279999999998</c:v>
                </c:pt>
                <c:pt idx="687">
                  <c:v>7.1380210000000002</c:v>
                </c:pt>
                <c:pt idx="688">
                  <c:v>7.1480880000000004</c:v>
                </c:pt>
                <c:pt idx="689">
                  <c:v>7.158137</c:v>
                </c:pt>
                <c:pt idx="690">
                  <c:v>7.1681619999999997</c:v>
                </c:pt>
                <c:pt idx="691">
                  <c:v>7.1781649999999999</c:v>
                </c:pt>
                <c:pt idx="692">
                  <c:v>7.1881459999999997</c:v>
                </c:pt>
                <c:pt idx="693">
                  <c:v>7.198105</c:v>
                </c:pt>
                <c:pt idx="694">
                  <c:v>7.2080419999999998</c:v>
                </c:pt>
                <c:pt idx="695">
                  <c:v>7.2179589999999996</c:v>
                </c:pt>
                <c:pt idx="696">
                  <c:v>7.2278549999999999</c:v>
                </c:pt>
                <c:pt idx="697">
                  <c:v>7.2377250000000002</c:v>
                </c:pt>
                <c:pt idx="698">
                  <c:v>7.2475740000000002</c:v>
                </c:pt>
                <c:pt idx="699">
                  <c:v>7.257396</c:v>
                </c:pt>
                <c:pt idx="700">
                  <c:v>7.2671989999999997</c:v>
                </c:pt>
                <c:pt idx="701">
                  <c:v>7.2769839999999997</c:v>
                </c:pt>
                <c:pt idx="702">
                  <c:v>7.2867449999999998</c:v>
                </c:pt>
                <c:pt idx="703">
                  <c:v>7.2964969999999996</c:v>
                </c:pt>
                <c:pt idx="704">
                  <c:v>7.3062149999999999</c:v>
                </c:pt>
                <c:pt idx="705">
                  <c:v>7.3159099999999997</c:v>
                </c:pt>
                <c:pt idx="706">
                  <c:v>7.3255860000000004</c:v>
                </c:pt>
                <c:pt idx="707">
                  <c:v>7.3352449999999996</c:v>
                </c:pt>
                <c:pt idx="708">
                  <c:v>7.3448710000000004</c:v>
                </c:pt>
                <c:pt idx="709">
                  <c:v>7.3544989999999997</c:v>
                </c:pt>
                <c:pt idx="710">
                  <c:v>7.3641050000000003</c:v>
                </c:pt>
                <c:pt idx="711">
                  <c:v>7.3736940000000004</c:v>
                </c:pt>
                <c:pt idx="712">
                  <c:v>7.3832519999999997</c:v>
                </c:pt>
                <c:pt idx="713">
                  <c:v>7.3927880000000004</c:v>
                </c:pt>
                <c:pt idx="714">
                  <c:v>7.4023130000000004</c:v>
                </c:pt>
                <c:pt idx="715">
                  <c:v>7.4118230000000001</c:v>
                </c:pt>
                <c:pt idx="716">
                  <c:v>7.421303</c:v>
                </c:pt>
                <c:pt idx="717">
                  <c:v>7.4307740000000004</c:v>
                </c:pt>
                <c:pt idx="718">
                  <c:v>7.4402270000000001</c:v>
                </c:pt>
                <c:pt idx="719">
                  <c:v>7.4496339999999996</c:v>
                </c:pt>
                <c:pt idx="720">
                  <c:v>7.4590959999999997</c:v>
                </c:pt>
                <c:pt idx="721">
                  <c:v>7.4684910000000002</c:v>
                </c:pt>
                <c:pt idx="722">
                  <c:v>7.4778789999999997</c:v>
                </c:pt>
                <c:pt idx="723">
                  <c:v>7.4872509999999997</c:v>
                </c:pt>
                <c:pt idx="724">
                  <c:v>7.4966359999999996</c:v>
                </c:pt>
                <c:pt idx="725">
                  <c:v>7.5059659999999999</c:v>
                </c:pt>
                <c:pt idx="726">
                  <c:v>7.5153420000000004</c:v>
                </c:pt>
                <c:pt idx="727">
                  <c:v>7.5246709999999997</c:v>
                </c:pt>
                <c:pt idx="728">
                  <c:v>7.5339869999999998</c:v>
                </c:pt>
                <c:pt idx="729">
                  <c:v>7.5432199999999998</c:v>
                </c:pt>
                <c:pt idx="730">
                  <c:v>7.5524310000000003</c:v>
                </c:pt>
                <c:pt idx="731">
                  <c:v>7.561706</c:v>
                </c:pt>
                <c:pt idx="732">
                  <c:v>7.5709949999999999</c:v>
                </c:pt>
                <c:pt idx="733">
                  <c:v>7.5802370000000003</c:v>
                </c:pt>
                <c:pt idx="734">
                  <c:v>7.589493</c:v>
                </c:pt>
                <c:pt idx="735">
                  <c:v>7.5987260000000001</c:v>
                </c:pt>
                <c:pt idx="736">
                  <c:v>7.6079540000000003</c:v>
                </c:pt>
                <c:pt idx="737">
                  <c:v>7.6171369999999996</c:v>
                </c:pt>
                <c:pt idx="738">
                  <c:v>7.6263189999999996</c:v>
                </c:pt>
                <c:pt idx="739">
                  <c:v>7.6354930000000003</c:v>
                </c:pt>
                <c:pt idx="740">
                  <c:v>7.6447029999999998</c:v>
                </c:pt>
                <c:pt idx="741">
                  <c:v>7.6539010000000003</c:v>
                </c:pt>
                <c:pt idx="742">
                  <c:v>7.6631070000000001</c:v>
                </c:pt>
                <c:pt idx="743">
                  <c:v>7.672288</c:v>
                </c:pt>
                <c:pt idx="744">
                  <c:v>7.681457</c:v>
                </c:pt>
                <c:pt idx="745">
                  <c:v>7.6906350000000003</c:v>
                </c:pt>
                <c:pt idx="746">
                  <c:v>7.6998040000000003</c:v>
                </c:pt>
                <c:pt idx="747">
                  <c:v>7.7089730000000003</c:v>
                </c:pt>
                <c:pt idx="748">
                  <c:v>7.7180090000000003</c:v>
                </c:pt>
                <c:pt idx="749">
                  <c:v>7.7270159999999999</c:v>
                </c:pt>
                <c:pt idx="750">
                  <c:v>7.7361880000000003</c:v>
                </c:pt>
                <c:pt idx="751">
                  <c:v>7.7453320000000003</c:v>
                </c:pt>
                <c:pt idx="752">
                  <c:v>7.7544420000000001</c:v>
                </c:pt>
                <c:pt idx="753">
                  <c:v>7.7635370000000004</c:v>
                </c:pt>
                <c:pt idx="754">
                  <c:v>7.7726449999999998</c:v>
                </c:pt>
                <c:pt idx="755">
                  <c:v>7.7817280000000002</c:v>
                </c:pt>
                <c:pt idx="756">
                  <c:v>7.7917550000000002</c:v>
                </c:pt>
                <c:pt idx="757">
                  <c:v>7.8017839999999996</c:v>
                </c:pt>
                <c:pt idx="758">
                  <c:v>7.8118090000000002</c:v>
                </c:pt>
                <c:pt idx="759">
                  <c:v>7.821841</c:v>
                </c:pt>
                <c:pt idx="760">
                  <c:v>7.8318700000000003</c:v>
                </c:pt>
                <c:pt idx="761">
                  <c:v>7.8419020000000002</c:v>
                </c:pt>
                <c:pt idx="762">
                  <c:v>7.8519389999999998</c:v>
                </c:pt>
                <c:pt idx="763">
                  <c:v>7.8619690000000002</c:v>
                </c:pt>
                <c:pt idx="764">
                  <c:v>7.8719939999999999</c:v>
                </c:pt>
                <c:pt idx="765">
                  <c:v>7.8820230000000002</c:v>
                </c:pt>
                <c:pt idx="766">
                  <c:v>7.8920500000000002</c:v>
                </c:pt>
                <c:pt idx="767">
                  <c:v>7.9020770000000002</c:v>
                </c:pt>
                <c:pt idx="768">
                  <c:v>7.912102</c:v>
                </c:pt>
                <c:pt idx="769">
                  <c:v>7.9221329999999996</c:v>
                </c:pt>
                <c:pt idx="770">
                  <c:v>7.9321599999999997</c:v>
                </c:pt>
                <c:pt idx="771">
                  <c:v>7.9421879999999998</c:v>
                </c:pt>
                <c:pt idx="772">
                  <c:v>7.9522139999999997</c:v>
                </c:pt>
                <c:pt idx="773">
                  <c:v>7.9622419999999998</c:v>
                </c:pt>
                <c:pt idx="774">
                  <c:v>7.97227</c:v>
                </c:pt>
                <c:pt idx="775">
                  <c:v>7.982297</c:v>
                </c:pt>
                <c:pt idx="776">
                  <c:v>7.9923209999999996</c:v>
                </c:pt>
                <c:pt idx="777">
                  <c:v>8.0023459999999993</c:v>
                </c:pt>
                <c:pt idx="778">
                  <c:v>8.0123739999999994</c:v>
                </c:pt>
                <c:pt idx="779">
                  <c:v>8.0224030000000006</c:v>
                </c:pt>
                <c:pt idx="780">
                  <c:v>8.0324310000000008</c:v>
                </c:pt>
                <c:pt idx="781">
                  <c:v>8.0424629999999997</c:v>
                </c:pt>
                <c:pt idx="782">
                  <c:v>8.0524909999999998</c:v>
                </c:pt>
                <c:pt idx="783">
                  <c:v>8.0625210000000003</c:v>
                </c:pt>
                <c:pt idx="784">
                  <c:v>8.0725529999999992</c:v>
                </c:pt>
                <c:pt idx="785">
                  <c:v>8.0825879999999994</c:v>
                </c:pt>
                <c:pt idx="786">
                  <c:v>8.0926299999999998</c:v>
                </c:pt>
                <c:pt idx="787">
                  <c:v>8.1026670000000003</c:v>
                </c:pt>
                <c:pt idx="788">
                  <c:v>8.1127140000000004</c:v>
                </c:pt>
                <c:pt idx="789">
                  <c:v>8.1227640000000001</c:v>
                </c:pt>
                <c:pt idx="790">
                  <c:v>8.1328080000000007</c:v>
                </c:pt>
                <c:pt idx="791">
                  <c:v>8.1428530000000006</c:v>
                </c:pt>
                <c:pt idx="792">
                  <c:v>8.1528919999999996</c:v>
                </c:pt>
                <c:pt idx="793">
                  <c:v>8.1629249999999995</c:v>
                </c:pt>
                <c:pt idx="794">
                  <c:v>8.1729529999999997</c:v>
                </c:pt>
                <c:pt idx="795">
                  <c:v>8.1829830000000001</c:v>
                </c:pt>
                <c:pt idx="796">
                  <c:v>8.1930110000000003</c:v>
                </c:pt>
                <c:pt idx="797">
                  <c:v>8.2030449999999995</c:v>
                </c:pt>
                <c:pt idx="798">
                  <c:v>8.2130860000000006</c:v>
                </c:pt>
                <c:pt idx="799">
                  <c:v>8.223115</c:v>
                </c:pt>
                <c:pt idx="800">
                  <c:v>8.2331439999999994</c:v>
                </c:pt>
                <c:pt idx="801">
                  <c:v>8.2431719999999995</c:v>
                </c:pt>
                <c:pt idx="802">
                  <c:v>8.2531990000000004</c:v>
                </c:pt>
                <c:pt idx="803">
                  <c:v>8.2632259999999995</c:v>
                </c:pt>
                <c:pt idx="804">
                  <c:v>8.2732539999999997</c:v>
                </c:pt>
                <c:pt idx="805">
                  <c:v>8.2832830000000008</c:v>
                </c:pt>
                <c:pt idx="806">
                  <c:v>8.2933160000000008</c:v>
                </c:pt>
                <c:pt idx="807">
                  <c:v>8.3033429999999999</c:v>
                </c:pt>
                <c:pt idx="808">
                  <c:v>8.3133719999999993</c:v>
                </c:pt>
                <c:pt idx="809">
                  <c:v>8.3233999999999995</c:v>
                </c:pt>
                <c:pt idx="810">
                  <c:v>8.3334229999999998</c:v>
                </c:pt>
                <c:pt idx="811">
                  <c:v>8.343451</c:v>
                </c:pt>
                <c:pt idx="812">
                  <c:v>8.3534749999999995</c:v>
                </c:pt>
                <c:pt idx="813">
                  <c:v>8.3635009999999994</c:v>
                </c:pt>
                <c:pt idx="814">
                  <c:v>8.3735339999999994</c:v>
                </c:pt>
                <c:pt idx="815">
                  <c:v>8.3835669999999993</c:v>
                </c:pt>
                <c:pt idx="816">
                  <c:v>8.3935940000000002</c:v>
                </c:pt>
                <c:pt idx="817">
                  <c:v>8.4036209999999993</c:v>
                </c:pt>
                <c:pt idx="818">
                  <c:v>8.4136489999999995</c:v>
                </c:pt>
                <c:pt idx="819">
                  <c:v>8.4236730000000009</c:v>
                </c:pt>
                <c:pt idx="820">
                  <c:v>8.4336970000000004</c:v>
                </c:pt>
                <c:pt idx="821">
                  <c:v>8.4437200000000008</c:v>
                </c:pt>
                <c:pt idx="822">
                  <c:v>8.4537440000000004</c:v>
                </c:pt>
                <c:pt idx="823">
                  <c:v>8.4637689999999992</c:v>
                </c:pt>
                <c:pt idx="824">
                  <c:v>8.4737930000000006</c:v>
                </c:pt>
                <c:pt idx="825">
                  <c:v>8.4838190000000004</c:v>
                </c:pt>
                <c:pt idx="826">
                  <c:v>8.4938409999999998</c:v>
                </c:pt>
                <c:pt idx="827">
                  <c:v>8.5038649999999993</c:v>
                </c:pt>
                <c:pt idx="828">
                  <c:v>8.51389</c:v>
                </c:pt>
                <c:pt idx="829">
                  <c:v>8.5239170000000009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6-4418-AF39-5D77A7925023}"/>
            </c:ext>
          </c:extLst>
        </c:ser>
        <c:ser>
          <c:idx val="2"/>
          <c:order val="2"/>
          <c:tx>
            <c:strRef>
              <c:f>comparison_circle!$P$1</c:f>
              <c:strCache>
                <c:ptCount val="1"/>
                <c:pt idx="0">
                  <c:v>pf_cov_x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comparison_circle!$A$2:$A$831</c:f>
              <c:numCache>
                <c:formatCode>General</c:formatCode>
                <c:ptCount val="83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  <c:pt idx="783">
                  <c:v>15.7</c:v>
                </c:pt>
                <c:pt idx="784">
                  <c:v>15.72</c:v>
                </c:pt>
                <c:pt idx="785">
                  <c:v>15.74</c:v>
                </c:pt>
                <c:pt idx="786">
                  <c:v>15.76</c:v>
                </c:pt>
                <c:pt idx="787">
                  <c:v>15.78</c:v>
                </c:pt>
                <c:pt idx="788">
                  <c:v>15.8</c:v>
                </c:pt>
                <c:pt idx="789">
                  <c:v>15.82</c:v>
                </c:pt>
                <c:pt idx="790">
                  <c:v>15.84</c:v>
                </c:pt>
                <c:pt idx="791">
                  <c:v>15.86</c:v>
                </c:pt>
                <c:pt idx="792">
                  <c:v>15.88</c:v>
                </c:pt>
                <c:pt idx="793">
                  <c:v>15.9</c:v>
                </c:pt>
                <c:pt idx="794">
                  <c:v>15.92</c:v>
                </c:pt>
                <c:pt idx="795">
                  <c:v>15.94</c:v>
                </c:pt>
                <c:pt idx="796">
                  <c:v>15.96</c:v>
                </c:pt>
                <c:pt idx="797">
                  <c:v>15.98</c:v>
                </c:pt>
                <c:pt idx="798">
                  <c:v>16</c:v>
                </c:pt>
                <c:pt idx="799">
                  <c:v>16.02</c:v>
                </c:pt>
                <c:pt idx="800">
                  <c:v>16.04</c:v>
                </c:pt>
                <c:pt idx="801">
                  <c:v>16.059999999999999</c:v>
                </c:pt>
                <c:pt idx="802">
                  <c:v>16.079999999999998</c:v>
                </c:pt>
                <c:pt idx="803">
                  <c:v>16.100000000000001</c:v>
                </c:pt>
                <c:pt idx="804">
                  <c:v>16.12</c:v>
                </c:pt>
                <c:pt idx="805">
                  <c:v>16.14</c:v>
                </c:pt>
                <c:pt idx="806">
                  <c:v>16.16</c:v>
                </c:pt>
                <c:pt idx="807">
                  <c:v>16.18</c:v>
                </c:pt>
                <c:pt idx="808">
                  <c:v>16.2</c:v>
                </c:pt>
                <c:pt idx="809">
                  <c:v>16.22</c:v>
                </c:pt>
                <c:pt idx="810">
                  <c:v>16.239999999999998</c:v>
                </c:pt>
                <c:pt idx="811">
                  <c:v>16.260000000000002</c:v>
                </c:pt>
                <c:pt idx="812">
                  <c:v>16.28</c:v>
                </c:pt>
                <c:pt idx="813">
                  <c:v>16.3</c:v>
                </c:pt>
                <c:pt idx="814">
                  <c:v>16.32</c:v>
                </c:pt>
                <c:pt idx="815">
                  <c:v>16.34</c:v>
                </c:pt>
                <c:pt idx="816">
                  <c:v>16.36</c:v>
                </c:pt>
                <c:pt idx="817">
                  <c:v>16.38</c:v>
                </c:pt>
                <c:pt idx="818">
                  <c:v>16.399999999999999</c:v>
                </c:pt>
                <c:pt idx="819">
                  <c:v>16.420000000000002</c:v>
                </c:pt>
                <c:pt idx="820">
                  <c:v>16.440000000000001</c:v>
                </c:pt>
                <c:pt idx="821">
                  <c:v>16.46</c:v>
                </c:pt>
                <c:pt idx="822">
                  <c:v>16.48</c:v>
                </c:pt>
                <c:pt idx="823">
                  <c:v>16.5</c:v>
                </c:pt>
                <c:pt idx="824">
                  <c:v>16.52</c:v>
                </c:pt>
                <c:pt idx="825">
                  <c:v>16.54</c:v>
                </c:pt>
                <c:pt idx="826">
                  <c:v>16.559999999999999</c:v>
                </c:pt>
                <c:pt idx="827">
                  <c:v>16.579999999999998</c:v>
                </c:pt>
                <c:pt idx="828">
                  <c:v>16.600000000000001</c:v>
                </c:pt>
                <c:pt idx="829">
                  <c:v>16.62</c:v>
                </c:pt>
              </c:numCache>
            </c:numRef>
          </c:xVal>
          <c:yVal>
            <c:numRef>
              <c:f>comparison_circle!$P$2:$P$831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B6-4418-AF39-5D77A792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45664"/>
        <c:axId val="154648544"/>
      </c:scatterChart>
      <c:valAx>
        <c:axId val="1546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48544"/>
        <c:crosses val="autoZero"/>
        <c:crossBetween val="midCat"/>
      </c:valAx>
      <c:valAx>
        <c:axId val="1546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comparison_circle!$O$1</c:f>
              <c:strCache>
                <c:ptCount val="1"/>
                <c:pt idx="0">
                  <c:v>pf_y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comparison_circle!$N$2:$N$831</c:f>
              <c:numCache>
                <c:formatCode>General</c:formatCode>
                <c:ptCount val="830"/>
                <c:pt idx="0">
                  <c:v>-9.6299999999999999E-4</c:v>
                </c:pt>
                <c:pt idx="1">
                  <c:v>-2.807E-3</c:v>
                </c:pt>
                <c:pt idx="2">
                  <c:v>-3.4619999999999998E-3</c:v>
                </c:pt>
                <c:pt idx="3">
                  <c:v>-3.9389999999999998E-3</c:v>
                </c:pt>
                <c:pt idx="4">
                  <c:v>-3.669E-3</c:v>
                </c:pt>
                <c:pt idx="5">
                  <c:v>-5.2129999999999998E-3</c:v>
                </c:pt>
                <c:pt idx="6">
                  <c:v>-1.2607999999999999E-2</c:v>
                </c:pt>
                <c:pt idx="7">
                  <c:v>-1.1592E-2</c:v>
                </c:pt>
                <c:pt idx="8">
                  <c:v>-1.3854999999999999E-2</c:v>
                </c:pt>
                <c:pt idx="9">
                  <c:v>-8.2990000000000008E-3</c:v>
                </c:pt>
                <c:pt idx="10">
                  <c:v>-8.4829999999999992E-3</c:v>
                </c:pt>
                <c:pt idx="11">
                  <c:v>-1.2041E-2</c:v>
                </c:pt>
                <c:pt idx="12">
                  <c:v>-1.0630000000000001E-2</c:v>
                </c:pt>
                <c:pt idx="13">
                  <c:v>-1.1403E-2</c:v>
                </c:pt>
                <c:pt idx="14">
                  <c:v>-1.3576E-2</c:v>
                </c:pt>
                <c:pt idx="15">
                  <c:v>-1.2859000000000001E-2</c:v>
                </c:pt>
                <c:pt idx="16">
                  <c:v>-1.8311999999999998E-2</c:v>
                </c:pt>
                <c:pt idx="17">
                  <c:v>-1.7343000000000001E-2</c:v>
                </c:pt>
                <c:pt idx="18">
                  <c:v>-1.7381000000000001E-2</c:v>
                </c:pt>
                <c:pt idx="19">
                  <c:v>-1.3705E-2</c:v>
                </c:pt>
                <c:pt idx="20">
                  <c:v>-8.371E-3</c:v>
                </c:pt>
                <c:pt idx="21">
                  <c:v>-1.3424999999999999E-2</c:v>
                </c:pt>
                <c:pt idx="22">
                  <c:v>-7.9419999999999994E-3</c:v>
                </c:pt>
                <c:pt idx="23">
                  <c:v>-1.3866E-2</c:v>
                </c:pt>
                <c:pt idx="24">
                  <c:v>-1.4211E-2</c:v>
                </c:pt>
                <c:pt idx="25">
                  <c:v>-1.3195E-2</c:v>
                </c:pt>
                <c:pt idx="26">
                  <c:v>-1.5767E-2</c:v>
                </c:pt>
                <c:pt idx="27">
                  <c:v>-1.7184000000000001E-2</c:v>
                </c:pt>
                <c:pt idx="28">
                  <c:v>-2.2676000000000002E-2</c:v>
                </c:pt>
                <c:pt idx="29">
                  <c:v>-1.8622E-2</c:v>
                </c:pt>
                <c:pt idx="30">
                  <c:v>-1.2482999999999999E-2</c:v>
                </c:pt>
                <c:pt idx="31">
                  <c:v>-2.0278000000000001E-2</c:v>
                </c:pt>
                <c:pt idx="32">
                  <c:v>-1.8807999999999998E-2</c:v>
                </c:pt>
                <c:pt idx="33">
                  <c:v>-2.3348000000000001E-2</c:v>
                </c:pt>
                <c:pt idx="34">
                  <c:v>-2.3753E-2</c:v>
                </c:pt>
                <c:pt idx="35">
                  <c:v>-2.0805000000000001E-2</c:v>
                </c:pt>
                <c:pt idx="36">
                  <c:v>-1.8717999999999999E-2</c:v>
                </c:pt>
                <c:pt idx="37">
                  <c:v>-1.5743E-2</c:v>
                </c:pt>
                <c:pt idx="38">
                  <c:v>-8.3119999999999999E-3</c:v>
                </c:pt>
                <c:pt idx="39">
                  <c:v>-4.1520000000000003E-3</c:v>
                </c:pt>
                <c:pt idx="40">
                  <c:v>-1.5529999999999999E-3</c:v>
                </c:pt>
                <c:pt idx="41">
                  <c:v>-8.0890000000000007E-3</c:v>
                </c:pt>
                <c:pt idx="42">
                  <c:v>-9.4289999999999999E-3</c:v>
                </c:pt>
                <c:pt idx="43">
                  <c:v>-1.0178E-2</c:v>
                </c:pt>
                <c:pt idx="44">
                  <c:v>-9.8740000000000008E-3</c:v>
                </c:pt>
                <c:pt idx="45">
                  <c:v>-1.0155000000000001E-2</c:v>
                </c:pt>
                <c:pt idx="46">
                  <c:v>-7.4440000000000001E-3</c:v>
                </c:pt>
                <c:pt idx="47">
                  <c:v>-8.5199999999999998E-3</c:v>
                </c:pt>
                <c:pt idx="48">
                  <c:v>-3.3890000000000001E-3</c:v>
                </c:pt>
                <c:pt idx="49">
                  <c:v>2.6879999999999999E-3</c:v>
                </c:pt>
                <c:pt idx="50">
                  <c:v>2.2590000000000002E-3</c:v>
                </c:pt>
                <c:pt idx="51">
                  <c:v>1.2210000000000001E-3</c:v>
                </c:pt>
                <c:pt idx="52">
                  <c:v>-4.457E-3</c:v>
                </c:pt>
                <c:pt idx="53">
                  <c:v>-4.065E-3</c:v>
                </c:pt>
                <c:pt idx="54">
                  <c:v>-7.8799999999999996E-4</c:v>
                </c:pt>
                <c:pt idx="55">
                  <c:v>-4.26E-4</c:v>
                </c:pt>
                <c:pt idx="56">
                  <c:v>2.2550000000000001E-3</c:v>
                </c:pt>
                <c:pt idx="57">
                  <c:v>2.7260000000000001E-3</c:v>
                </c:pt>
                <c:pt idx="58">
                  <c:v>-1.6160999999999998E-2</c:v>
                </c:pt>
                <c:pt idx="59">
                  <c:v>-2.1107999999999998E-2</c:v>
                </c:pt>
                <c:pt idx="60">
                  <c:v>-2.3165000000000002E-2</c:v>
                </c:pt>
                <c:pt idx="61">
                  <c:v>-1.3058E-2</c:v>
                </c:pt>
                <c:pt idx="62">
                  <c:v>-1.0066E-2</c:v>
                </c:pt>
                <c:pt idx="63">
                  <c:v>-1.6145E-2</c:v>
                </c:pt>
                <c:pt idx="64">
                  <c:v>-2.3269999999999999E-2</c:v>
                </c:pt>
                <c:pt idx="65">
                  <c:v>-2.2641999999999999E-2</c:v>
                </c:pt>
                <c:pt idx="66">
                  <c:v>-2.3802E-2</c:v>
                </c:pt>
                <c:pt idx="67">
                  <c:v>-2.3938999999999998E-2</c:v>
                </c:pt>
                <c:pt idx="68">
                  <c:v>-1.7402000000000001E-2</c:v>
                </c:pt>
                <c:pt idx="69">
                  <c:v>-1.9043999999999998E-2</c:v>
                </c:pt>
                <c:pt idx="70">
                  <c:v>-1.9345000000000001E-2</c:v>
                </c:pt>
                <c:pt idx="71">
                  <c:v>-2.3224999999999999E-2</c:v>
                </c:pt>
                <c:pt idx="72">
                  <c:v>-3.1171999999999998E-2</c:v>
                </c:pt>
                <c:pt idx="73">
                  <c:v>-2.9818000000000001E-2</c:v>
                </c:pt>
                <c:pt idx="74">
                  <c:v>-3.3552999999999999E-2</c:v>
                </c:pt>
                <c:pt idx="75">
                  <c:v>-3.1766999999999997E-2</c:v>
                </c:pt>
                <c:pt idx="76">
                  <c:v>-3.5295E-2</c:v>
                </c:pt>
                <c:pt idx="77">
                  <c:v>-3.7621000000000002E-2</c:v>
                </c:pt>
                <c:pt idx="78">
                  <c:v>-3.6269999999999997E-2</c:v>
                </c:pt>
                <c:pt idx="79">
                  <c:v>-3.3208000000000001E-2</c:v>
                </c:pt>
                <c:pt idx="80">
                  <c:v>-3.7657000000000003E-2</c:v>
                </c:pt>
                <c:pt idx="81">
                  <c:v>-4.0058999999999997E-2</c:v>
                </c:pt>
                <c:pt idx="82">
                  <c:v>-4.6455999999999997E-2</c:v>
                </c:pt>
                <c:pt idx="83">
                  <c:v>-5.3185999999999997E-2</c:v>
                </c:pt>
                <c:pt idx="84">
                  <c:v>-5.1873000000000002E-2</c:v>
                </c:pt>
                <c:pt idx="85">
                  <c:v>-6.0831000000000003E-2</c:v>
                </c:pt>
                <c:pt idx="86">
                  <c:v>-6.2932000000000002E-2</c:v>
                </c:pt>
                <c:pt idx="87">
                  <c:v>-5.9700999999999997E-2</c:v>
                </c:pt>
                <c:pt idx="88">
                  <c:v>-6.5572000000000005E-2</c:v>
                </c:pt>
                <c:pt idx="89">
                  <c:v>-6.6630999999999996E-2</c:v>
                </c:pt>
                <c:pt idx="90">
                  <c:v>-7.3177000000000006E-2</c:v>
                </c:pt>
                <c:pt idx="91">
                  <c:v>-7.4093000000000006E-2</c:v>
                </c:pt>
                <c:pt idx="92">
                  <c:v>-7.6277999999999999E-2</c:v>
                </c:pt>
                <c:pt idx="93">
                  <c:v>-7.2307999999999997E-2</c:v>
                </c:pt>
                <c:pt idx="94">
                  <c:v>-7.1353E-2</c:v>
                </c:pt>
                <c:pt idx="95">
                  <c:v>-7.8631000000000006E-2</c:v>
                </c:pt>
                <c:pt idx="96">
                  <c:v>-7.1484000000000006E-2</c:v>
                </c:pt>
                <c:pt idx="97">
                  <c:v>-6.9861000000000006E-2</c:v>
                </c:pt>
                <c:pt idx="98">
                  <c:v>-6.5686999999999995E-2</c:v>
                </c:pt>
                <c:pt idx="99">
                  <c:v>-6.1983999999999997E-2</c:v>
                </c:pt>
                <c:pt idx="100">
                  <c:v>-6.2570000000000001E-2</c:v>
                </c:pt>
                <c:pt idx="101">
                  <c:v>-5.8335999999999999E-2</c:v>
                </c:pt>
                <c:pt idx="102">
                  <c:v>-5.0818000000000002E-2</c:v>
                </c:pt>
                <c:pt idx="103">
                  <c:v>-4.7102999999999999E-2</c:v>
                </c:pt>
                <c:pt idx="104">
                  <c:v>-5.3290999999999998E-2</c:v>
                </c:pt>
                <c:pt idx="105">
                  <c:v>-4.7841000000000002E-2</c:v>
                </c:pt>
                <c:pt idx="106">
                  <c:v>-4.9612000000000003E-2</c:v>
                </c:pt>
                <c:pt idx="107">
                  <c:v>-5.7710999999999998E-2</c:v>
                </c:pt>
                <c:pt idx="108">
                  <c:v>-6.0111999999999999E-2</c:v>
                </c:pt>
                <c:pt idx="109">
                  <c:v>-6.9577E-2</c:v>
                </c:pt>
                <c:pt idx="110">
                  <c:v>-7.1885000000000004E-2</c:v>
                </c:pt>
                <c:pt idx="111">
                  <c:v>-7.6915999999999998E-2</c:v>
                </c:pt>
                <c:pt idx="112">
                  <c:v>-7.5281000000000001E-2</c:v>
                </c:pt>
                <c:pt idx="113">
                  <c:v>-8.8338E-2</c:v>
                </c:pt>
                <c:pt idx="114">
                  <c:v>-9.3161999999999995E-2</c:v>
                </c:pt>
                <c:pt idx="115">
                  <c:v>-0.10083</c:v>
                </c:pt>
                <c:pt idx="116">
                  <c:v>-9.9676000000000001E-2</c:v>
                </c:pt>
                <c:pt idx="117">
                  <c:v>-9.5766000000000004E-2</c:v>
                </c:pt>
                <c:pt idx="118">
                  <c:v>-0.10316400000000001</c:v>
                </c:pt>
                <c:pt idx="119">
                  <c:v>-0.101687</c:v>
                </c:pt>
                <c:pt idx="120">
                  <c:v>-9.8738999999999993E-2</c:v>
                </c:pt>
                <c:pt idx="121">
                  <c:v>-9.1763999999999998E-2</c:v>
                </c:pt>
                <c:pt idx="122">
                  <c:v>-9.9069000000000004E-2</c:v>
                </c:pt>
                <c:pt idx="123">
                  <c:v>-9.4982999999999998E-2</c:v>
                </c:pt>
                <c:pt idx="124">
                  <c:v>-9.3584000000000001E-2</c:v>
                </c:pt>
                <c:pt idx="125">
                  <c:v>-9.3769000000000005E-2</c:v>
                </c:pt>
                <c:pt idx="126">
                  <c:v>-8.5202E-2</c:v>
                </c:pt>
                <c:pt idx="127">
                  <c:v>-8.2210000000000005E-2</c:v>
                </c:pt>
                <c:pt idx="128">
                  <c:v>-8.5883000000000001E-2</c:v>
                </c:pt>
                <c:pt idx="129">
                  <c:v>-7.6955999999999997E-2</c:v>
                </c:pt>
                <c:pt idx="130">
                  <c:v>-7.4640999999999999E-2</c:v>
                </c:pt>
                <c:pt idx="131">
                  <c:v>-6.5896999999999997E-2</c:v>
                </c:pt>
                <c:pt idx="132">
                  <c:v>-5.3422999999999998E-2</c:v>
                </c:pt>
                <c:pt idx="133">
                  <c:v>-3.6930999999999999E-2</c:v>
                </c:pt>
                <c:pt idx="134">
                  <c:v>-3.6939E-2</c:v>
                </c:pt>
                <c:pt idx="135">
                  <c:v>-2.7668000000000002E-2</c:v>
                </c:pt>
                <c:pt idx="136">
                  <c:v>-2.0005999999999999E-2</c:v>
                </c:pt>
                <c:pt idx="137">
                  <c:v>-1.3192000000000001E-2</c:v>
                </c:pt>
                <c:pt idx="138">
                  <c:v>-9.4380000000000002E-3</c:v>
                </c:pt>
                <c:pt idx="139">
                  <c:v>-7.3790000000000001E-3</c:v>
                </c:pt>
                <c:pt idx="140">
                  <c:v>-9.3800000000000003E-4</c:v>
                </c:pt>
                <c:pt idx="141">
                  <c:v>4.3940000000000003E-3</c:v>
                </c:pt>
                <c:pt idx="142">
                  <c:v>2.0393000000000001E-2</c:v>
                </c:pt>
                <c:pt idx="143">
                  <c:v>1.444E-2</c:v>
                </c:pt>
                <c:pt idx="144">
                  <c:v>1.6070999999999998E-2</c:v>
                </c:pt>
                <c:pt idx="145">
                  <c:v>2.8629000000000002E-2</c:v>
                </c:pt>
                <c:pt idx="146">
                  <c:v>3.0453000000000001E-2</c:v>
                </c:pt>
                <c:pt idx="147">
                  <c:v>3.8120000000000001E-2</c:v>
                </c:pt>
                <c:pt idx="148">
                  <c:v>3.7758E-2</c:v>
                </c:pt>
                <c:pt idx="149">
                  <c:v>4.6665999999999999E-2</c:v>
                </c:pt>
                <c:pt idx="150">
                  <c:v>5.2927000000000002E-2</c:v>
                </c:pt>
                <c:pt idx="151">
                  <c:v>3.7624999999999999E-2</c:v>
                </c:pt>
                <c:pt idx="152">
                  <c:v>3.2237000000000002E-2</c:v>
                </c:pt>
                <c:pt idx="153">
                  <c:v>4.2886000000000001E-2</c:v>
                </c:pt>
                <c:pt idx="154">
                  <c:v>4.8183999999999998E-2</c:v>
                </c:pt>
                <c:pt idx="155">
                  <c:v>5.3268999999999997E-2</c:v>
                </c:pt>
                <c:pt idx="156">
                  <c:v>4.2764999999999997E-2</c:v>
                </c:pt>
                <c:pt idx="157">
                  <c:v>5.1357E-2</c:v>
                </c:pt>
                <c:pt idx="158">
                  <c:v>7.1346000000000007E-2</c:v>
                </c:pt>
                <c:pt idx="159">
                  <c:v>8.8784000000000002E-2</c:v>
                </c:pt>
                <c:pt idx="160">
                  <c:v>9.4263E-2</c:v>
                </c:pt>
                <c:pt idx="161">
                  <c:v>0.113638</c:v>
                </c:pt>
                <c:pt idx="162">
                  <c:v>0.130583</c:v>
                </c:pt>
                <c:pt idx="163">
                  <c:v>0.144789</c:v>
                </c:pt>
                <c:pt idx="164">
                  <c:v>0.151284</c:v>
                </c:pt>
                <c:pt idx="165">
                  <c:v>0.166577</c:v>
                </c:pt>
                <c:pt idx="166">
                  <c:v>0.169292</c:v>
                </c:pt>
                <c:pt idx="167">
                  <c:v>0.17638999999999999</c:v>
                </c:pt>
                <c:pt idx="168">
                  <c:v>0.17629900000000001</c:v>
                </c:pt>
                <c:pt idx="169">
                  <c:v>0.166461</c:v>
                </c:pt>
                <c:pt idx="170">
                  <c:v>0.16605400000000001</c:v>
                </c:pt>
                <c:pt idx="171">
                  <c:v>0.172877</c:v>
                </c:pt>
                <c:pt idx="172">
                  <c:v>0.17785100000000001</c:v>
                </c:pt>
                <c:pt idx="173">
                  <c:v>0.18154300000000001</c:v>
                </c:pt>
                <c:pt idx="174">
                  <c:v>0.172124</c:v>
                </c:pt>
                <c:pt idx="175">
                  <c:v>0.16328799999999999</c:v>
                </c:pt>
                <c:pt idx="176">
                  <c:v>0.16236400000000001</c:v>
                </c:pt>
                <c:pt idx="177">
                  <c:v>0.16539100000000001</c:v>
                </c:pt>
                <c:pt idx="178">
                  <c:v>0.178231</c:v>
                </c:pt>
                <c:pt idx="179">
                  <c:v>0.175118</c:v>
                </c:pt>
                <c:pt idx="180">
                  <c:v>0.17117099999999999</c:v>
                </c:pt>
                <c:pt idx="181">
                  <c:v>0.174843</c:v>
                </c:pt>
                <c:pt idx="182">
                  <c:v>0.18626899999999999</c:v>
                </c:pt>
                <c:pt idx="183">
                  <c:v>0.20006599999999999</c:v>
                </c:pt>
                <c:pt idx="184">
                  <c:v>0.204374</c:v>
                </c:pt>
                <c:pt idx="185">
                  <c:v>0.21601699999999999</c:v>
                </c:pt>
                <c:pt idx="186">
                  <c:v>0.21332000000000001</c:v>
                </c:pt>
                <c:pt idx="187">
                  <c:v>0.21024599999999999</c:v>
                </c:pt>
                <c:pt idx="188">
                  <c:v>0.21344099999999999</c:v>
                </c:pt>
                <c:pt idx="189">
                  <c:v>0.21976699999999999</c:v>
                </c:pt>
                <c:pt idx="190">
                  <c:v>0.216837</c:v>
                </c:pt>
                <c:pt idx="191">
                  <c:v>0.226109</c:v>
                </c:pt>
                <c:pt idx="192">
                  <c:v>0.22129399999999999</c:v>
                </c:pt>
                <c:pt idx="193">
                  <c:v>0.221195</c:v>
                </c:pt>
                <c:pt idx="194">
                  <c:v>0.22562099999999999</c:v>
                </c:pt>
                <c:pt idx="195">
                  <c:v>0.22426099999999999</c:v>
                </c:pt>
                <c:pt idx="196">
                  <c:v>0.233097</c:v>
                </c:pt>
                <c:pt idx="197">
                  <c:v>0.235988</c:v>
                </c:pt>
                <c:pt idx="198">
                  <c:v>0.236952</c:v>
                </c:pt>
                <c:pt idx="199">
                  <c:v>0.24423400000000001</c:v>
                </c:pt>
                <c:pt idx="200">
                  <c:v>0.25018600000000002</c:v>
                </c:pt>
                <c:pt idx="201">
                  <c:v>0.25694</c:v>
                </c:pt>
                <c:pt idx="202">
                  <c:v>0.27562700000000001</c:v>
                </c:pt>
                <c:pt idx="203">
                  <c:v>0.27244000000000002</c:v>
                </c:pt>
                <c:pt idx="204">
                  <c:v>0.27196999999999999</c:v>
                </c:pt>
                <c:pt idx="205">
                  <c:v>0.26806600000000003</c:v>
                </c:pt>
                <c:pt idx="206">
                  <c:v>0.28512700000000002</c:v>
                </c:pt>
                <c:pt idx="207">
                  <c:v>0.29115000000000002</c:v>
                </c:pt>
                <c:pt idx="208">
                  <c:v>0.28953099999999998</c:v>
                </c:pt>
                <c:pt idx="209">
                  <c:v>0.28848299999999999</c:v>
                </c:pt>
                <c:pt idx="210">
                  <c:v>0.28689500000000001</c:v>
                </c:pt>
                <c:pt idx="211">
                  <c:v>0.29167500000000002</c:v>
                </c:pt>
                <c:pt idx="212">
                  <c:v>0.29231699999999999</c:v>
                </c:pt>
                <c:pt idx="213">
                  <c:v>0.29378300000000002</c:v>
                </c:pt>
                <c:pt idx="214">
                  <c:v>0.29144700000000001</c:v>
                </c:pt>
                <c:pt idx="215">
                  <c:v>0.29948000000000002</c:v>
                </c:pt>
                <c:pt idx="216">
                  <c:v>0.30119099999999999</c:v>
                </c:pt>
                <c:pt idx="217">
                  <c:v>0.29576200000000002</c:v>
                </c:pt>
                <c:pt idx="218">
                  <c:v>0.29725000000000001</c:v>
                </c:pt>
                <c:pt idx="219">
                  <c:v>0.29594999999999999</c:v>
                </c:pt>
                <c:pt idx="220">
                  <c:v>0.29634700000000003</c:v>
                </c:pt>
                <c:pt idx="221">
                  <c:v>0.29564000000000001</c:v>
                </c:pt>
                <c:pt idx="222">
                  <c:v>0.299925</c:v>
                </c:pt>
                <c:pt idx="223">
                  <c:v>0.30440699999999998</c:v>
                </c:pt>
                <c:pt idx="224">
                  <c:v>0.30543300000000001</c:v>
                </c:pt>
                <c:pt idx="225">
                  <c:v>0.30024899999999999</c:v>
                </c:pt>
                <c:pt idx="226">
                  <c:v>0.302782</c:v>
                </c:pt>
                <c:pt idx="227">
                  <c:v>0.29756100000000002</c:v>
                </c:pt>
                <c:pt idx="228">
                  <c:v>0.299429</c:v>
                </c:pt>
                <c:pt idx="229">
                  <c:v>0.29930800000000002</c:v>
                </c:pt>
                <c:pt idx="230">
                  <c:v>0.30201699999999998</c:v>
                </c:pt>
                <c:pt idx="231">
                  <c:v>0.29407699999999998</c:v>
                </c:pt>
                <c:pt idx="232">
                  <c:v>0.291433</c:v>
                </c:pt>
                <c:pt idx="233">
                  <c:v>0.28919400000000001</c:v>
                </c:pt>
                <c:pt idx="234">
                  <c:v>0.28965000000000002</c:v>
                </c:pt>
                <c:pt idx="235">
                  <c:v>0.28147800000000001</c:v>
                </c:pt>
                <c:pt idx="236">
                  <c:v>0.280005</c:v>
                </c:pt>
                <c:pt idx="237">
                  <c:v>0.27844099999999999</c:v>
                </c:pt>
                <c:pt idx="238">
                  <c:v>0.27648299999999998</c:v>
                </c:pt>
                <c:pt idx="239">
                  <c:v>0.27309</c:v>
                </c:pt>
                <c:pt idx="240">
                  <c:v>0.28642699999999999</c:v>
                </c:pt>
                <c:pt idx="241">
                  <c:v>0.28164099999999997</c:v>
                </c:pt>
                <c:pt idx="242">
                  <c:v>0.289352</c:v>
                </c:pt>
                <c:pt idx="243">
                  <c:v>0.28720200000000001</c:v>
                </c:pt>
                <c:pt idx="244">
                  <c:v>0.29746600000000001</c:v>
                </c:pt>
                <c:pt idx="245">
                  <c:v>0.29502299999999998</c:v>
                </c:pt>
                <c:pt idx="246">
                  <c:v>0.29630600000000001</c:v>
                </c:pt>
                <c:pt idx="247">
                  <c:v>0.29365799999999997</c:v>
                </c:pt>
                <c:pt idx="248">
                  <c:v>0.28680299999999997</c:v>
                </c:pt>
                <c:pt idx="249">
                  <c:v>0.27939000000000003</c:v>
                </c:pt>
                <c:pt idx="250">
                  <c:v>0.267677</c:v>
                </c:pt>
                <c:pt idx="251">
                  <c:v>0.27057999999999999</c:v>
                </c:pt>
                <c:pt idx="252">
                  <c:v>0.27464899999999998</c:v>
                </c:pt>
                <c:pt idx="253">
                  <c:v>0.275976</c:v>
                </c:pt>
                <c:pt idx="254">
                  <c:v>0.27196300000000001</c:v>
                </c:pt>
                <c:pt idx="255">
                  <c:v>0.26829999999999998</c:v>
                </c:pt>
                <c:pt idx="256">
                  <c:v>0.25980799999999998</c:v>
                </c:pt>
                <c:pt idx="257">
                  <c:v>0.26991599999999999</c:v>
                </c:pt>
                <c:pt idx="258">
                  <c:v>0.27405099999999999</c:v>
                </c:pt>
                <c:pt idx="259">
                  <c:v>0.27101399999999998</c:v>
                </c:pt>
                <c:pt idx="260">
                  <c:v>0.27250200000000002</c:v>
                </c:pt>
                <c:pt idx="261">
                  <c:v>0.27479500000000001</c:v>
                </c:pt>
                <c:pt idx="262">
                  <c:v>0.27717900000000001</c:v>
                </c:pt>
                <c:pt idx="263">
                  <c:v>0.27572200000000002</c:v>
                </c:pt>
                <c:pt idx="264">
                  <c:v>0.27913700000000002</c:v>
                </c:pt>
                <c:pt idx="265">
                  <c:v>0.28096300000000002</c:v>
                </c:pt>
                <c:pt idx="266">
                  <c:v>0.268598</c:v>
                </c:pt>
                <c:pt idx="267">
                  <c:v>0.27993499999999999</c:v>
                </c:pt>
                <c:pt idx="268">
                  <c:v>0.27691300000000002</c:v>
                </c:pt>
                <c:pt idx="269">
                  <c:v>0.27697699999999997</c:v>
                </c:pt>
                <c:pt idx="270">
                  <c:v>0.26900800000000002</c:v>
                </c:pt>
                <c:pt idx="271">
                  <c:v>0.26301799999999997</c:v>
                </c:pt>
                <c:pt idx="272">
                  <c:v>0.26114599999999999</c:v>
                </c:pt>
                <c:pt idx="273">
                  <c:v>0.26782099999999998</c:v>
                </c:pt>
                <c:pt idx="274">
                  <c:v>0.26696199999999998</c:v>
                </c:pt>
                <c:pt idx="275">
                  <c:v>0.26341900000000001</c:v>
                </c:pt>
                <c:pt idx="276">
                  <c:v>0.283721</c:v>
                </c:pt>
                <c:pt idx="277">
                  <c:v>0.27620600000000001</c:v>
                </c:pt>
                <c:pt idx="278">
                  <c:v>0.29092499999999999</c:v>
                </c:pt>
                <c:pt idx="279">
                  <c:v>0.27728999999999998</c:v>
                </c:pt>
                <c:pt idx="280">
                  <c:v>0.27711599999999997</c:v>
                </c:pt>
                <c:pt idx="281">
                  <c:v>0.27257799999999999</c:v>
                </c:pt>
                <c:pt idx="282">
                  <c:v>0.27851599999999999</c:v>
                </c:pt>
                <c:pt idx="283">
                  <c:v>0.28099600000000002</c:v>
                </c:pt>
                <c:pt idx="284">
                  <c:v>0.273675</c:v>
                </c:pt>
                <c:pt idx="285">
                  <c:v>0.281613</c:v>
                </c:pt>
                <c:pt idx="286">
                  <c:v>0.28035900000000002</c:v>
                </c:pt>
                <c:pt idx="287">
                  <c:v>0.27965899999999999</c:v>
                </c:pt>
                <c:pt idx="288">
                  <c:v>0.28167199999999998</c:v>
                </c:pt>
                <c:pt idx="289">
                  <c:v>0.29215999999999998</c:v>
                </c:pt>
                <c:pt idx="290">
                  <c:v>0.283163</c:v>
                </c:pt>
                <c:pt idx="291">
                  <c:v>0.27293899999999999</c:v>
                </c:pt>
                <c:pt idx="292">
                  <c:v>0.289049</c:v>
                </c:pt>
                <c:pt idx="293">
                  <c:v>0.286879</c:v>
                </c:pt>
                <c:pt idx="294">
                  <c:v>0.29463200000000001</c:v>
                </c:pt>
                <c:pt idx="295">
                  <c:v>0.294765</c:v>
                </c:pt>
                <c:pt idx="296">
                  <c:v>0.27719199999999999</c:v>
                </c:pt>
                <c:pt idx="297">
                  <c:v>0.29813400000000001</c:v>
                </c:pt>
                <c:pt idx="298">
                  <c:v>0.30063000000000001</c:v>
                </c:pt>
                <c:pt idx="299">
                  <c:v>0.30921599999999999</c:v>
                </c:pt>
                <c:pt idx="300">
                  <c:v>0.30553599999999997</c:v>
                </c:pt>
                <c:pt idx="301">
                  <c:v>0.30992799999999998</c:v>
                </c:pt>
                <c:pt idx="302">
                  <c:v>0.29532599999999998</c:v>
                </c:pt>
                <c:pt idx="303">
                  <c:v>0.29778300000000002</c:v>
                </c:pt>
                <c:pt idx="304">
                  <c:v>0.29281800000000002</c:v>
                </c:pt>
                <c:pt idx="305">
                  <c:v>0.27320899999999998</c:v>
                </c:pt>
                <c:pt idx="306">
                  <c:v>0.25816499999999998</c:v>
                </c:pt>
                <c:pt idx="307">
                  <c:v>0.23271700000000001</c:v>
                </c:pt>
                <c:pt idx="308">
                  <c:v>0.225742</c:v>
                </c:pt>
                <c:pt idx="309">
                  <c:v>0.23577100000000001</c:v>
                </c:pt>
                <c:pt idx="310">
                  <c:v>0.22153600000000001</c:v>
                </c:pt>
                <c:pt idx="311">
                  <c:v>0.22258700000000001</c:v>
                </c:pt>
                <c:pt idx="312">
                  <c:v>0.217532</c:v>
                </c:pt>
                <c:pt idx="313">
                  <c:v>0.20580999999999999</c:v>
                </c:pt>
                <c:pt idx="314">
                  <c:v>0.20952699999999999</c:v>
                </c:pt>
                <c:pt idx="315">
                  <c:v>0.21234</c:v>
                </c:pt>
                <c:pt idx="316">
                  <c:v>0.20873800000000001</c:v>
                </c:pt>
                <c:pt idx="317">
                  <c:v>0.19900200000000001</c:v>
                </c:pt>
                <c:pt idx="318">
                  <c:v>0.16914899999999999</c:v>
                </c:pt>
                <c:pt idx="319">
                  <c:v>0.15804499999999999</c:v>
                </c:pt>
                <c:pt idx="320">
                  <c:v>0.15637799999999999</c:v>
                </c:pt>
                <c:pt idx="321">
                  <c:v>0.16239200000000001</c:v>
                </c:pt>
                <c:pt idx="322">
                  <c:v>0.16783600000000001</c:v>
                </c:pt>
                <c:pt idx="323">
                  <c:v>0.14976300000000001</c:v>
                </c:pt>
                <c:pt idx="324">
                  <c:v>0.145013</c:v>
                </c:pt>
                <c:pt idx="325">
                  <c:v>0.14770800000000001</c:v>
                </c:pt>
                <c:pt idx="326">
                  <c:v>0.139463</c:v>
                </c:pt>
                <c:pt idx="327">
                  <c:v>0.14799899999999999</c:v>
                </c:pt>
                <c:pt idx="328">
                  <c:v>0.13520399999999999</c:v>
                </c:pt>
                <c:pt idx="329">
                  <c:v>0.13726099999999999</c:v>
                </c:pt>
                <c:pt idx="330">
                  <c:v>0.123972</c:v>
                </c:pt>
                <c:pt idx="331">
                  <c:v>0.118136</c:v>
                </c:pt>
                <c:pt idx="332">
                  <c:v>0.102622</c:v>
                </c:pt>
                <c:pt idx="333">
                  <c:v>0.102452</c:v>
                </c:pt>
                <c:pt idx="334">
                  <c:v>0.121294</c:v>
                </c:pt>
                <c:pt idx="335">
                  <c:v>9.4358999999999998E-2</c:v>
                </c:pt>
                <c:pt idx="336">
                  <c:v>6.3920000000000005E-2</c:v>
                </c:pt>
                <c:pt idx="337">
                  <c:v>6.0477000000000003E-2</c:v>
                </c:pt>
                <c:pt idx="338">
                  <c:v>6.1441000000000003E-2</c:v>
                </c:pt>
                <c:pt idx="339">
                  <c:v>5.0902000000000003E-2</c:v>
                </c:pt>
                <c:pt idx="340">
                  <c:v>4.8106999999999997E-2</c:v>
                </c:pt>
                <c:pt idx="341">
                  <c:v>5.5129999999999998E-2</c:v>
                </c:pt>
                <c:pt idx="342">
                  <c:v>3.8892000000000003E-2</c:v>
                </c:pt>
                <c:pt idx="343">
                  <c:v>2.7824999999999999E-2</c:v>
                </c:pt>
                <c:pt idx="344">
                  <c:v>2.2327E-2</c:v>
                </c:pt>
                <c:pt idx="345">
                  <c:v>2.0511999999999999E-2</c:v>
                </c:pt>
                <c:pt idx="346">
                  <c:v>1.8162000000000001E-2</c:v>
                </c:pt>
                <c:pt idx="347">
                  <c:v>7.8530000000000006E-3</c:v>
                </c:pt>
                <c:pt idx="348">
                  <c:v>9.2200000000000008E-3</c:v>
                </c:pt>
                <c:pt idx="349">
                  <c:v>-4.6230000000000004E-3</c:v>
                </c:pt>
                <c:pt idx="350">
                  <c:v>-4.7600000000000003E-3</c:v>
                </c:pt>
                <c:pt idx="351">
                  <c:v>-1.218E-2</c:v>
                </c:pt>
                <c:pt idx="352">
                  <c:v>-2.1555000000000001E-2</c:v>
                </c:pt>
                <c:pt idx="353">
                  <c:v>-2.2769000000000001E-2</c:v>
                </c:pt>
                <c:pt idx="354">
                  <c:v>-1.2630000000000001E-2</c:v>
                </c:pt>
                <c:pt idx="355">
                  <c:v>-8.4790000000000004E-3</c:v>
                </c:pt>
                <c:pt idx="356">
                  <c:v>-1.6308E-2</c:v>
                </c:pt>
                <c:pt idx="357">
                  <c:v>-2.6501E-2</c:v>
                </c:pt>
                <c:pt idx="358">
                  <c:v>-4.0045999999999998E-2</c:v>
                </c:pt>
                <c:pt idx="359">
                  <c:v>-4.5533999999999998E-2</c:v>
                </c:pt>
                <c:pt idx="360">
                  <c:v>-4.8173000000000001E-2</c:v>
                </c:pt>
                <c:pt idx="361">
                  <c:v>-4.8668000000000003E-2</c:v>
                </c:pt>
                <c:pt idx="362">
                  <c:v>-5.3190000000000001E-2</c:v>
                </c:pt>
                <c:pt idx="363">
                  <c:v>-6.6733000000000001E-2</c:v>
                </c:pt>
                <c:pt idx="364">
                  <c:v>-6.4036999999999997E-2</c:v>
                </c:pt>
                <c:pt idx="365">
                  <c:v>-5.3948000000000003E-2</c:v>
                </c:pt>
                <c:pt idx="366">
                  <c:v>-6.3341999999999996E-2</c:v>
                </c:pt>
                <c:pt idx="367">
                  <c:v>-7.1291999999999994E-2</c:v>
                </c:pt>
                <c:pt idx="368">
                  <c:v>-7.9301999999999997E-2</c:v>
                </c:pt>
                <c:pt idx="369">
                  <c:v>-6.8546999999999997E-2</c:v>
                </c:pt>
                <c:pt idx="370">
                  <c:v>-6.4566999999999999E-2</c:v>
                </c:pt>
                <c:pt idx="371">
                  <c:v>-6.0783999999999998E-2</c:v>
                </c:pt>
                <c:pt idx="372">
                  <c:v>-7.9702999999999996E-2</c:v>
                </c:pt>
                <c:pt idx="373">
                  <c:v>-9.6165E-2</c:v>
                </c:pt>
                <c:pt idx="374">
                  <c:v>-0.111725</c:v>
                </c:pt>
                <c:pt idx="375">
                  <c:v>-0.11337700000000001</c:v>
                </c:pt>
                <c:pt idx="376">
                  <c:v>-0.13353799999999999</c:v>
                </c:pt>
                <c:pt idx="377">
                  <c:v>-0.126416</c:v>
                </c:pt>
                <c:pt idx="378">
                  <c:v>-0.13278499999999999</c:v>
                </c:pt>
                <c:pt idx="379">
                  <c:v>-0.14895700000000001</c:v>
                </c:pt>
                <c:pt idx="380">
                  <c:v>-0.13425899999999999</c:v>
                </c:pt>
                <c:pt idx="381">
                  <c:v>-0.13023199999999999</c:v>
                </c:pt>
                <c:pt idx="382">
                  <c:v>-0.13794500000000001</c:v>
                </c:pt>
                <c:pt idx="383">
                  <c:v>-0.137931</c:v>
                </c:pt>
                <c:pt idx="384">
                  <c:v>-0.13798199999999999</c:v>
                </c:pt>
                <c:pt idx="385">
                  <c:v>-0.14369899999999999</c:v>
                </c:pt>
                <c:pt idx="386">
                  <c:v>-0.141926</c:v>
                </c:pt>
                <c:pt idx="387">
                  <c:v>-0.15603400000000001</c:v>
                </c:pt>
                <c:pt idx="388">
                  <c:v>-0.17542199999999999</c:v>
                </c:pt>
                <c:pt idx="389">
                  <c:v>-0.17066300000000001</c:v>
                </c:pt>
                <c:pt idx="390">
                  <c:v>-0.164691</c:v>
                </c:pt>
                <c:pt idx="391">
                  <c:v>-0.164019</c:v>
                </c:pt>
                <c:pt idx="392">
                  <c:v>-0.18238099999999999</c:v>
                </c:pt>
                <c:pt idx="393">
                  <c:v>-0.19542000000000001</c:v>
                </c:pt>
                <c:pt idx="394">
                  <c:v>-0.185727</c:v>
                </c:pt>
                <c:pt idx="395">
                  <c:v>-0.176014</c:v>
                </c:pt>
                <c:pt idx="396">
                  <c:v>-0.18215700000000001</c:v>
                </c:pt>
                <c:pt idx="397">
                  <c:v>-0.19801099999999999</c:v>
                </c:pt>
                <c:pt idx="398">
                  <c:v>-0.18399399999999999</c:v>
                </c:pt>
                <c:pt idx="399">
                  <c:v>-0.169571</c:v>
                </c:pt>
                <c:pt idx="400">
                  <c:v>-0.16139100000000001</c:v>
                </c:pt>
                <c:pt idx="401">
                  <c:v>-0.15804199999999999</c:v>
                </c:pt>
                <c:pt idx="402">
                  <c:v>-0.145235</c:v>
                </c:pt>
                <c:pt idx="403">
                  <c:v>-0.150671</c:v>
                </c:pt>
                <c:pt idx="404">
                  <c:v>-0.15375900000000001</c:v>
                </c:pt>
                <c:pt idx="405">
                  <c:v>-0.16354399999999999</c:v>
                </c:pt>
                <c:pt idx="406">
                  <c:v>-0.17726900000000001</c:v>
                </c:pt>
                <c:pt idx="407">
                  <c:v>-0.18462100000000001</c:v>
                </c:pt>
                <c:pt idx="408">
                  <c:v>-0.200157</c:v>
                </c:pt>
                <c:pt idx="409">
                  <c:v>-0.20823</c:v>
                </c:pt>
                <c:pt idx="410">
                  <c:v>-0.20877399999999999</c:v>
                </c:pt>
                <c:pt idx="411">
                  <c:v>-0.213698</c:v>
                </c:pt>
                <c:pt idx="412">
                  <c:v>-0.22321299999999999</c:v>
                </c:pt>
                <c:pt idx="413">
                  <c:v>-0.212871</c:v>
                </c:pt>
                <c:pt idx="414">
                  <c:v>-0.23135800000000001</c:v>
                </c:pt>
                <c:pt idx="415">
                  <c:v>-0.24985599999999999</c:v>
                </c:pt>
                <c:pt idx="416">
                  <c:v>-0.25119599999999997</c:v>
                </c:pt>
                <c:pt idx="417">
                  <c:v>-0.26193899999999998</c:v>
                </c:pt>
                <c:pt idx="418">
                  <c:v>-0.25482700000000003</c:v>
                </c:pt>
                <c:pt idx="419">
                  <c:v>-0.26605099999999998</c:v>
                </c:pt>
                <c:pt idx="420">
                  <c:v>-0.25923099999999999</c:v>
                </c:pt>
                <c:pt idx="421">
                  <c:v>-0.253716</c:v>
                </c:pt>
                <c:pt idx="422">
                  <c:v>-0.270009</c:v>
                </c:pt>
                <c:pt idx="423">
                  <c:v>-0.27258599999999999</c:v>
                </c:pt>
                <c:pt idx="424">
                  <c:v>-0.28196300000000002</c:v>
                </c:pt>
                <c:pt idx="425">
                  <c:v>-0.28268500000000002</c:v>
                </c:pt>
                <c:pt idx="426">
                  <c:v>-0.296821</c:v>
                </c:pt>
                <c:pt idx="427">
                  <c:v>-0.31919399999999998</c:v>
                </c:pt>
                <c:pt idx="428">
                  <c:v>-0.33380900000000002</c:v>
                </c:pt>
                <c:pt idx="429">
                  <c:v>-0.35541200000000001</c:v>
                </c:pt>
                <c:pt idx="430">
                  <c:v>-0.34168700000000002</c:v>
                </c:pt>
                <c:pt idx="431">
                  <c:v>-0.34101100000000001</c:v>
                </c:pt>
                <c:pt idx="432">
                  <c:v>-0.352246</c:v>
                </c:pt>
                <c:pt idx="433">
                  <c:v>-0.36640400000000001</c:v>
                </c:pt>
                <c:pt idx="434">
                  <c:v>-0.372915</c:v>
                </c:pt>
                <c:pt idx="435">
                  <c:v>-0.38535599999999998</c:v>
                </c:pt>
                <c:pt idx="436">
                  <c:v>-0.38584600000000002</c:v>
                </c:pt>
                <c:pt idx="437">
                  <c:v>-0.39414399999999999</c:v>
                </c:pt>
                <c:pt idx="438">
                  <c:v>-0.40438400000000002</c:v>
                </c:pt>
                <c:pt idx="439">
                  <c:v>-0.41499999999999998</c:v>
                </c:pt>
                <c:pt idx="440">
                  <c:v>-0.41666700000000001</c:v>
                </c:pt>
                <c:pt idx="441">
                  <c:v>-0.42965700000000001</c:v>
                </c:pt>
                <c:pt idx="442">
                  <c:v>-0.42645300000000003</c:v>
                </c:pt>
                <c:pt idx="443">
                  <c:v>-0.44206400000000001</c:v>
                </c:pt>
                <c:pt idx="444">
                  <c:v>-0.44571</c:v>
                </c:pt>
                <c:pt idx="445">
                  <c:v>-0.46980499999999997</c:v>
                </c:pt>
                <c:pt idx="446">
                  <c:v>-0.46643200000000001</c:v>
                </c:pt>
                <c:pt idx="447">
                  <c:v>-0.46631600000000001</c:v>
                </c:pt>
                <c:pt idx="448">
                  <c:v>-0.46943499999999999</c:v>
                </c:pt>
                <c:pt idx="449">
                  <c:v>-0.47302300000000003</c:v>
                </c:pt>
                <c:pt idx="450">
                  <c:v>-0.49135699999999999</c:v>
                </c:pt>
                <c:pt idx="451">
                  <c:v>-0.49992700000000001</c:v>
                </c:pt>
                <c:pt idx="452">
                  <c:v>-0.52733600000000003</c:v>
                </c:pt>
                <c:pt idx="453">
                  <c:v>-0.54413699999999998</c:v>
                </c:pt>
                <c:pt idx="454">
                  <c:v>-0.54763399999999995</c:v>
                </c:pt>
                <c:pt idx="455">
                  <c:v>-0.54980499999999999</c:v>
                </c:pt>
                <c:pt idx="456">
                  <c:v>-0.54935100000000003</c:v>
                </c:pt>
                <c:pt idx="457">
                  <c:v>-0.54715800000000003</c:v>
                </c:pt>
                <c:pt idx="458">
                  <c:v>-0.55336099999999999</c:v>
                </c:pt>
                <c:pt idx="459">
                  <c:v>-0.565307</c:v>
                </c:pt>
                <c:pt idx="460">
                  <c:v>-0.57491700000000001</c:v>
                </c:pt>
                <c:pt idx="461">
                  <c:v>-0.57736100000000001</c:v>
                </c:pt>
                <c:pt idx="462">
                  <c:v>-0.57939099999999999</c:v>
                </c:pt>
                <c:pt idx="463">
                  <c:v>-0.57126399999999999</c:v>
                </c:pt>
                <c:pt idx="464">
                  <c:v>-0.55405300000000002</c:v>
                </c:pt>
                <c:pt idx="465">
                  <c:v>-0.57501500000000005</c:v>
                </c:pt>
                <c:pt idx="466">
                  <c:v>-0.57707900000000001</c:v>
                </c:pt>
                <c:pt idx="467">
                  <c:v>-0.58160900000000004</c:v>
                </c:pt>
                <c:pt idx="468">
                  <c:v>-0.59435099999999996</c:v>
                </c:pt>
                <c:pt idx="469">
                  <c:v>-0.59554499999999999</c:v>
                </c:pt>
                <c:pt idx="470">
                  <c:v>-0.57802900000000002</c:v>
                </c:pt>
                <c:pt idx="471">
                  <c:v>-0.56972699999999998</c:v>
                </c:pt>
                <c:pt idx="472">
                  <c:v>-0.570631</c:v>
                </c:pt>
                <c:pt idx="473">
                  <c:v>-0.57666300000000004</c:v>
                </c:pt>
                <c:pt idx="474">
                  <c:v>-0.57301999999999997</c:v>
                </c:pt>
                <c:pt idx="475">
                  <c:v>-0.58269599999999999</c:v>
                </c:pt>
                <c:pt idx="476">
                  <c:v>-0.57886099999999996</c:v>
                </c:pt>
                <c:pt idx="477">
                  <c:v>-0.568187</c:v>
                </c:pt>
                <c:pt idx="478">
                  <c:v>-0.58625899999999997</c:v>
                </c:pt>
                <c:pt idx="479">
                  <c:v>-0.58307200000000003</c:v>
                </c:pt>
                <c:pt idx="480">
                  <c:v>-0.59471700000000005</c:v>
                </c:pt>
                <c:pt idx="481">
                  <c:v>-0.58999500000000005</c:v>
                </c:pt>
                <c:pt idx="482">
                  <c:v>-0.59396300000000002</c:v>
                </c:pt>
                <c:pt idx="483">
                  <c:v>-0.59413700000000003</c:v>
                </c:pt>
                <c:pt idx="484">
                  <c:v>-0.591229</c:v>
                </c:pt>
                <c:pt idx="485">
                  <c:v>-0.58441299999999996</c:v>
                </c:pt>
                <c:pt idx="486">
                  <c:v>-0.60413300000000003</c:v>
                </c:pt>
                <c:pt idx="487">
                  <c:v>-0.61996200000000001</c:v>
                </c:pt>
                <c:pt idx="488">
                  <c:v>-0.63076600000000005</c:v>
                </c:pt>
                <c:pt idx="489">
                  <c:v>-0.63256599999999996</c:v>
                </c:pt>
                <c:pt idx="490">
                  <c:v>-0.63411499999999998</c:v>
                </c:pt>
                <c:pt idx="491">
                  <c:v>-0.62962399999999996</c:v>
                </c:pt>
                <c:pt idx="492">
                  <c:v>-0.623699</c:v>
                </c:pt>
                <c:pt idx="493">
                  <c:v>-0.62821499999999997</c:v>
                </c:pt>
                <c:pt idx="494">
                  <c:v>-0.63617699999999999</c:v>
                </c:pt>
                <c:pt idx="495">
                  <c:v>-0.64070499999999997</c:v>
                </c:pt>
                <c:pt idx="496">
                  <c:v>-0.64307499999999995</c:v>
                </c:pt>
                <c:pt idx="497">
                  <c:v>-0.64409300000000003</c:v>
                </c:pt>
                <c:pt idx="498">
                  <c:v>-0.64608699999999997</c:v>
                </c:pt>
                <c:pt idx="499">
                  <c:v>-0.62220699999999995</c:v>
                </c:pt>
                <c:pt idx="500">
                  <c:v>-0.62902999999999998</c:v>
                </c:pt>
                <c:pt idx="501">
                  <c:v>-0.65003900000000003</c:v>
                </c:pt>
                <c:pt idx="502">
                  <c:v>-0.63726499999999997</c:v>
                </c:pt>
                <c:pt idx="503">
                  <c:v>-0.63290400000000002</c:v>
                </c:pt>
                <c:pt idx="504">
                  <c:v>-0.64809099999999997</c:v>
                </c:pt>
                <c:pt idx="505">
                  <c:v>-0.64331199999999999</c:v>
                </c:pt>
                <c:pt idx="506">
                  <c:v>-0.62656400000000001</c:v>
                </c:pt>
                <c:pt idx="507">
                  <c:v>-0.64031099999999996</c:v>
                </c:pt>
                <c:pt idx="508">
                  <c:v>-0.67415899999999995</c:v>
                </c:pt>
                <c:pt idx="509">
                  <c:v>-0.681809</c:v>
                </c:pt>
                <c:pt idx="510">
                  <c:v>-0.69772599999999996</c:v>
                </c:pt>
                <c:pt idx="511">
                  <c:v>-0.68744700000000003</c:v>
                </c:pt>
                <c:pt idx="512">
                  <c:v>-0.68619600000000003</c:v>
                </c:pt>
                <c:pt idx="513">
                  <c:v>-0.69222600000000001</c:v>
                </c:pt>
                <c:pt idx="514">
                  <c:v>-0.70609900000000003</c:v>
                </c:pt>
                <c:pt idx="515">
                  <c:v>-0.70496300000000001</c:v>
                </c:pt>
                <c:pt idx="516">
                  <c:v>-0.70466799999999996</c:v>
                </c:pt>
                <c:pt idx="517">
                  <c:v>-0.70841399999999999</c:v>
                </c:pt>
                <c:pt idx="518">
                  <c:v>-0.70753500000000003</c:v>
                </c:pt>
                <c:pt idx="519">
                  <c:v>-0.70811900000000005</c:v>
                </c:pt>
                <c:pt idx="520">
                  <c:v>-0.70769199999999999</c:v>
                </c:pt>
                <c:pt idx="521">
                  <c:v>-0.70755199999999996</c:v>
                </c:pt>
                <c:pt idx="522">
                  <c:v>-0.69459099999999996</c:v>
                </c:pt>
                <c:pt idx="523">
                  <c:v>-0.69476000000000004</c:v>
                </c:pt>
                <c:pt idx="524">
                  <c:v>-0.688137</c:v>
                </c:pt>
                <c:pt idx="525">
                  <c:v>-0.68519600000000003</c:v>
                </c:pt>
                <c:pt idx="526">
                  <c:v>-0.69566300000000003</c:v>
                </c:pt>
                <c:pt idx="527">
                  <c:v>-0.70210799999999995</c:v>
                </c:pt>
                <c:pt idx="528">
                  <c:v>-0.68957199999999996</c:v>
                </c:pt>
                <c:pt idx="529">
                  <c:v>-0.71318000000000004</c:v>
                </c:pt>
                <c:pt idx="530">
                  <c:v>-0.70880799999999999</c:v>
                </c:pt>
                <c:pt idx="531">
                  <c:v>-0.70635999999999999</c:v>
                </c:pt>
                <c:pt idx="532">
                  <c:v>-0.71591499999999997</c:v>
                </c:pt>
                <c:pt idx="533">
                  <c:v>-0.72809699999999999</c:v>
                </c:pt>
                <c:pt idx="534">
                  <c:v>-0.73556100000000002</c:v>
                </c:pt>
                <c:pt idx="535">
                  <c:v>-0.73404700000000001</c:v>
                </c:pt>
                <c:pt idx="536">
                  <c:v>-0.74104499999999995</c:v>
                </c:pt>
                <c:pt idx="537">
                  <c:v>-0.74877300000000002</c:v>
                </c:pt>
                <c:pt idx="538">
                  <c:v>-0.75139299999999998</c:v>
                </c:pt>
                <c:pt idx="539">
                  <c:v>-0.73926999999999998</c:v>
                </c:pt>
                <c:pt idx="540">
                  <c:v>-0.73852300000000004</c:v>
                </c:pt>
                <c:pt idx="541">
                  <c:v>-0.74709199999999998</c:v>
                </c:pt>
                <c:pt idx="542">
                  <c:v>-0.74214100000000005</c:v>
                </c:pt>
                <c:pt idx="543">
                  <c:v>-0.73363699999999998</c:v>
                </c:pt>
                <c:pt idx="544">
                  <c:v>-0.71646299999999996</c:v>
                </c:pt>
                <c:pt idx="545">
                  <c:v>-0.72045700000000001</c:v>
                </c:pt>
                <c:pt idx="546">
                  <c:v>-0.71294800000000003</c:v>
                </c:pt>
                <c:pt idx="547">
                  <c:v>-0.71619200000000005</c:v>
                </c:pt>
                <c:pt idx="548">
                  <c:v>-0.71575599999999995</c:v>
                </c:pt>
                <c:pt idx="549">
                  <c:v>-0.72536400000000001</c:v>
                </c:pt>
                <c:pt idx="550">
                  <c:v>-0.72226800000000002</c:v>
                </c:pt>
                <c:pt idx="551">
                  <c:v>-0.74359699999999995</c:v>
                </c:pt>
                <c:pt idx="552">
                  <c:v>-0.74852399999999997</c:v>
                </c:pt>
                <c:pt idx="553">
                  <c:v>-0.74207000000000001</c:v>
                </c:pt>
                <c:pt idx="554">
                  <c:v>-0.75021700000000002</c:v>
                </c:pt>
                <c:pt idx="555">
                  <c:v>-0.75457600000000002</c:v>
                </c:pt>
                <c:pt idx="556">
                  <c:v>-0.77290400000000004</c:v>
                </c:pt>
                <c:pt idx="557">
                  <c:v>-0.77545399999999998</c:v>
                </c:pt>
                <c:pt idx="558">
                  <c:v>-0.77785800000000005</c:v>
                </c:pt>
                <c:pt idx="559">
                  <c:v>-0.76746999999999999</c:v>
                </c:pt>
                <c:pt idx="560">
                  <c:v>-0.76227</c:v>
                </c:pt>
                <c:pt idx="561">
                  <c:v>-0.76540200000000003</c:v>
                </c:pt>
                <c:pt idx="562">
                  <c:v>-0.765822</c:v>
                </c:pt>
                <c:pt idx="563">
                  <c:v>-0.75710699999999997</c:v>
                </c:pt>
                <c:pt idx="564">
                  <c:v>-0.76486600000000005</c:v>
                </c:pt>
                <c:pt idx="565">
                  <c:v>-0.75947100000000001</c:v>
                </c:pt>
                <c:pt idx="566">
                  <c:v>-0.75095800000000001</c:v>
                </c:pt>
                <c:pt idx="567">
                  <c:v>-0.75874699999999995</c:v>
                </c:pt>
                <c:pt idx="568">
                  <c:v>-0.75640600000000002</c:v>
                </c:pt>
                <c:pt idx="569">
                  <c:v>-0.75489499999999998</c:v>
                </c:pt>
                <c:pt idx="570">
                  <c:v>-0.75756500000000004</c:v>
                </c:pt>
                <c:pt idx="571">
                  <c:v>-0.75971599999999995</c:v>
                </c:pt>
                <c:pt idx="572">
                  <c:v>-0.774698</c:v>
                </c:pt>
                <c:pt idx="573">
                  <c:v>-0.76626399999999995</c:v>
                </c:pt>
                <c:pt idx="574">
                  <c:v>-0.76713799999999999</c:v>
                </c:pt>
                <c:pt idx="575">
                  <c:v>-0.77902300000000002</c:v>
                </c:pt>
                <c:pt idx="576">
                  <c:v>-0.77310299999999998</c:v>
                </c:pt>
                <c:pt idx="577">
                  <c:v>-0.772725</c:v>
                </c:pt>
                <c:pt idx="578">
                  <c:v>-0.76425200000000004</c:v>
                </c:pt>
                <c:pt idx="579">
                  <c:v>-0.77144500000000005</c:v>
                </c:pt>
                <c:pt idx="580">
                  <c:v>-0.76101799999999997</c:v>
                </c:pt>
                <c:pt idx="581">
                  <c:v>-0.76369200000000004</c:v>
                </c:pt>
                <c:pt idx="582">
                  <c:v>-0.75736700000000001</c:v>
                </c:pt>
                <c:pt idx="583">
                  <c:v>-0.75972399999999995</c:v>
                </c:pt>
                <c:pt idx="584">
                  <c:v>-0.76103600000000005</c:v>
                </c:pt>
                <c:pt idx="585">
                  <c:v>-0.76686100000000001</c:v>
                </c:pt>
                <c:pt idx="586">
                  <c:v>-0.77198999999999995</c:v>
                </c:pt>
                <c:pt idx="587">
                  <c:v>-0.77724499999999996</c:v>
                </c:pt>
                <c:pt idx="588">
                  <c:v>-0.75681600000000004</c:v>
                </c:pt>
                <c:pt idx="589">
                  <c:v>-0.76324999999999998</c:v>
                </c:pt>
                <c:pt idx="590">
                  <c:v>-0.77946599999999999</c:v>
                </c:pt>
                <c:pt idx="591">
                  <c:v>-0.77682300000000004</c:v>
                </c:pt>
                <c:pt idx="592">
                  <c:v>-0.76836300000000002</c:v>
                </c:pt>
                <c:pt idx="593">
                  <c:v>-0.75249999999999995</c:v>
                </c:pt>
                <c:pt idx="594">
                  <c:v>-0.73828499999999997</c:v>
                </c:pt>
                <c:pt idx="595">
                  <c:v>-0.73273900000000003</c:v>
                </c:pt>
                <c:pt idx="596">
                  <c:v>-0.72733199999999998</c:v>
                </c:pt>
                <c:pt idx="597">
                  <c:v>-0.716086</c:v>
                </c:pt>
                <c:pt idx="598">
                  <c:v>-0.71715200000000001</c:v>
                </c:pt>
                <c:pt idx="599">
                  <c:v>-0.72064499999999998</c:v>
                </c:pt>
                <c:pt idx="600">
                  <c:v>-0.70337099999999997</c:v>
                </c:pt>
                <c:pt idx="601">
                  <c:v>-0.695025</c:v>
                </c:pt>
                <c:pt idx="602">
                  <c:v>-0.67511900000000002</c:v>
                </c:pt>
                <c:pt idx="603">
                  <c:v>-0.67150500000000002</c:v>
                </c:pt>
                <c:pt idx="604">
                  <c:v>-0.65554800000000002</c:v>
                </c:pt>
                <c:pt idx="605">
                  <c:v>-0.658551</c:v>
                </c:pt>
                <c:pt idx="606">
                  <c:v>-0.64613699999999996</c:v>
                </c:pt>
                <c:pt idx="607">
                  <c:v>-0.65970499999999999</c:v>
                </c:pt>
                <c:pt idx="608">
                  <c:v>-0.66957500000000003</c:v>
                </c:pt>
                <c:pt idx="609">
                  <c:v>-0.67313400000000001</c:v>
                </c:pt>
                <c:pt idx="610">
                  <c:v>-0.70188700000000004</c:v>
                </c:pt>
                <c:pt idx="611">
                  <c:v>-0.71207799999999999</c:v>
                </c:pt>
                <c:pt idx="612">
                  <c:v>-0.70596199999999998</c:v>
                </c:pt>
                <c:pt idx="613">
                  <c:v>-0.701345</c:v>
                </c:pt>
                <c:pt idx="614">
                  <c:v>-0.69804299999999997</c:v>
                </c:pt>
                <c:pt idx="615">
                  <c:v>-0.71008499999999997</c:v>
                </c:pt>
                <c:pt idx="616">
                  <c:v>-0.70313199999999998</c:v>
                </c:pt>
                <c:pt idx="617">
                  <c:v>-0.67693899999999996</c:v>
                </c:pt>
                <c:pt idx="618">
                  <c:v>-0.65461599999999998</c:v>
                </c:pt>
                <c:pt idx="619">
                  <c:v>-0.66972799999999999</c:v>
                </c:pt>
                <c:pt idx="620">
                  <c:v>-0.67552100000000004</c:v>
                </c:pt>
                <c:pt idx="621">
                  <c:v>-0.66300199999999998</c:v>
                </c:pt>
                <c:pt idx="622">
                  <c:v>-0.67000999999999999</c:v>
                </c:pt>
                <c:pt idx="623">
                  <c:v>-0.66003100000000003</c:v>
                </c:pt>
                <c:pt idx="624">
                  <c:v>-0.691168</c:v>
                </c:pt>
                <c:pt idx="625">
                  <c:v>-0.64435799999999999</c:v>
                </c:pt>
                <c:pt idx="626">
                  <c:v>-0.63393500000000003</c:v>
                </c:pt>
                <c:pt idx="627">
                  <c:v>-0.65118500000000001</c:v>
                </c:pt>
                <c:pt idx="628">
                  <c:v>-0.65273800000000004</c:v>
                </c:pt>
                <c:pt idx="629">
                  <c:v>-0.622946</c:v>
                </c:pt>
                <c:pt idx="630">
                  <c:v>-0.65381900000000004</c:v>
                </c:pt>
                <c:pt idx="631">
                  <c:v>-0.61930399999999997</c:v>
                </c:pt>
                <c:pt idx="632">
                  <c:v>-0.64100100000000004</c:v>
                </c:pt>
                <c:pt idx="633">
                  <c:v>-0.60456500000000002</c:v>
                </c:pt>
                <c:pt idx="634">
                  <c:v>-0.57776000000000005</c:v>
                </c:pt>
                <c:pt idx="635">
                  <c:v>-0.56872299999999998</c:v>
                </c:pt>
                <c:pt idx="636">
                  <c:v>-0.56166899999999997</c:v>
                </c:pt>
                <c:pt idx="637">
                  <c:v>-0.55279100000000003</c:v>
                </c:pt>
                <c:pt idx="638">
                  <c:v>-0.54362100000000002</c:v>
                </c:pt>
                <c:pt idx="639">
                  <c:v>-0.54112300000000002</c:v>
                </c:pt>
                <c:pt idx="640">
                  <c:v>-0.531331</c:v>
                </c:pt>
                <c:pt idx="641">
                  <c:v>-0.53047900000000003</c:v>
                </c:pt>
                <c:pt idx="642">
                  <c:v>-0.53566000000000003</c:v>
                </c:pt>
                <c:pt idx="643">
                  <c:v>-0.53105199999999997</c:v>
                </c:pt>
                <c:pt idx="644">
                  <c:v>-0.51484600000000003</c:v>
                </c:pt>
                <c:pt idx="645">
                  <c:v>-0.513347</c:v>
                </c:pt>
                <c:pt idx="646">
                  <c:v>-0.50116700000000003</c:v>
                </c:pt>
                <c:pt idx="647">
                  <c:v>-0.50694600000000001</c:v>
                </c:pt>
                <c:pt idx="648">
                  <c:v>-0.51634000000000002</c:v>
                </c:pt>
                <c:pt idx="649">
                  <c:v>-0.51558000000000004</c:v>
                </c:pt>
                <c:pt idx="650">
                  <c:v>-0.48355100000000001</c:v>
                </c:pt>
                <c:pt idx="651">
                  <c:v>-0.45687299999999997</c:v>
                </c:pt>
                <c:pt idx="652">
                  <c:v>-0.43791999999999998</c:v>
                </c:pt>
                <c:pt idx="653">
                  <c:v>-0.4274</c:v>
                </c:pt>
                <c:pt idx="654">
                  <c:v>-0.40940199999999999</c:v>
                </c:pt>
                <c:pt idx="655">
                  <c:v>-0.39263199999999998</c:v>
                </c:pt>
                <c:pt idx="656">
                  <c:v>-0.40684799999999999</c:v>
                </c:pt>
                <c:pt idx="657">
                  <c:v>-0.39305400000000001</c:v>
                </c:pt>
                <c:pt idx="658">
                  <c:v>-0.39711000000000002</c:v>
                </c:pt>
                <c:pt idx="659">
                  <c:v>-0.38876100000000002</c:v>
                </c:pt>
                <c:pt idx="660">
                  <c:v>-0.415379</c:v>
                </c:pt>
                <c:pt idx="661">
                  <c:v>-0.39763999999999999</c:v>
                </c:pt>
                <c:pt idx="662">
                  <c:v>-0.38356499999999999</c:v>
                </c:pt>
                <c:pt idx="663">
                  <c:v>-0.37606000000000001</c:v>
                </c:pt>
                <c:pt idx="664">
                  <c:v>-0.36725600000000003</c:v>
                </c:pt>
                <c:pt idx="665">
                  <c:v>-0.35361700000000001</c:v>
                </c:pt>
                <c:pt idx="666">
                  <c:v>-0.34697899999999998</c:v>
                </c:pt>
                <c:pt idx="667">
                  <c:v>-0.326853</c:v>
                </c:pt>
                <c:pt idx="668">
                  <c:v>-0.320243</c:v>
                </c:pt>
                <c:pt idx="669">
                  <c:v>-0.32753599999999999</c:v>
                </c:pt>
                <c:pt idx="670">
                  <c:v>-0.318631</c:v>
                </c:pt>
                <c:pt idx="671">
                  <c:v>-0.30097200000000002</c:v>
                </c:pt>
                <c:pt idx="672">
                  <c:v>-0.29605300000000001</c:v>
                </c:pt>
                <c:pt idx="673">
                  <c:v>-0.288769</c:v>
                </c:pt>
                <c:pt idx="674">
                  <c:v>-0.28617399999999998</c:v>
                </c:pt>
                <c:pt idx="675">
                  <c:v>-0.271457</c:v>
                </c:pt>
                <c:pt idx="676">
                  <c:v>-0.28065800000000002</c:v>
                </c:pt>
                <c:pt idx="677">
                  <c:v>-0.27684900000000001</c:v>
                </c:pt>
                <c:pt idx="678">
                  <c:v>-0.26695099999999999</c:v>
                </c:pt>
                <c:pt idx="679">
                  <c:v>-0.26690999999999998</c:v>
                </c:pt>
                <c:pt idx="680">
                  <c:v>-0.27382499999999999</c:v>
                </c:pt>
                <c:pt idx="681">
                  <c:v>-0.27215699999999998</c:v>
                </c:pt>
                <c:pt idx="682">
                  <c:v>-0.27834100000000001</c:v>
                </c:pt>
                <c:pt idx="683">
                  <c:v>-0.26515499999999997</c:v>
                </c:pt>
                <c:pt idx="684">
                  <c:v>-0.270034</c:v>
                </c:pt>
                <c:pt idx="685">
                  <c:v>-0.27440999999999999</c:v>
                </c:pt>
                <c:pt idx="686">
                  <c:v>-0.27066099999999998</c:v>
                </c:pt>
                <c:pt idx="687">
                  <c:v>-0.27246399999999998</c:v>
                </c:pt>
                <c:pt idx="688">
                  <c:v>-0.27357399999999998</c:v>
                </c:pt>
                <c:pt idx="689">
                  <c:v>-0.26831500000000003</c:v>
                </c:pt>
                <c:pt idx="690">
                  <c:v>-0.26138699999999998</c:v>
                </c:pt>
                <c:pt idx="691">
                  <c:v>-0.26080399999999998</c:v>
                </c:pt>
                <c:pt idx="692">
                  <c:v>-0.244254</c:v>
                </c:pt>
                <c:pt idx="693">
                  <c:v>-0.243483</c:v>
                </c:pt>
                <c:pt idx="694">
                  <c:v>-0.24438799999999999</c:v>
                </c:pt>
                <c:pt idx="695">
                  <c:v>-0.23796600000000001</c:v>
                </c:pt>
                <c:pt idx="696">
                  <c:v>-0.237511</c:v>
                </c:pt>
                <c:pt idx="697">
                  <c:v>-0.242034</c:v>
                </c:pt>
                <c:pt idx="698">
                  <c:v>-0.239175</c:v>
                </c:pt>
                <c:pt idx="699">
                  <c:v>-0.24493100000000001</c:v>
                </c:pt>
                <c:pt idx="700">
                  <c:v>-0.24110500000000001</c:v>
                </c:pt>
                <c:pt idx="701">
                  <c:v>-0.23875399999999999</c:v>
                </c:pt>
                <c:pt idx="702">
                  <c:v>-0.22253300000000001</c:v>
                </c:pt>
                <c:pt idx="703">
                  <c:v>-0.217806</c:v>
                </c:pt>
                <c:pt idx="704">
                  <c:v>-0.21887799999999999</c:v>
                </c:pt>
                <c:pt idx="705">
                  <c:v>-0.20139099999999999</c:v>
                </c:pt>
                <c:pt idx="706">
                  <c:v>-0.197709</c:v>
                </c:pt>
                <c:pt idx="707">
                  <c:v>-0.185945</c:v>
                </c:pt>
                <c:pt idx="708">
                  <c:v>-0.18606700000000001</c:v>
                </c:pt>
                <c:pt idx="709">
                  <c:v>-0.178233</c:v>
                </c:pt>
                <c:pt idx="710">
                  <c:v>-0.171846</c:v>
                </c:pt>
                <c:pt idx="711">
                  <c:v>-0.157692</c:v>
                </c:pt>
                <c:pt idx="712">
                  <c:v>-0.13794400000000001</c:v>
                </c:pt>
                <c:pt idx="713">
                  <c:v>-0.13525699999999999</c:v>
                </c:pt>
                <c:pt idx="714">
                  <c:v>-0.13763300000000001</c:v>
                </c:pt>
                <c:pt idx="715">
                  <c:v>-0.14502699999999999</c:v>
                </c:pt>
                <c:pt idx="716">
                  <c:v>-0.131242</c:v>
                </c:pt>
                <c:pt idx="717">
                  <c:v>-0.13845499999999999</c:v>
                </c:pt>
                <c:pt idx="718">
                  <c:v>-0.13801099999999999</c:v>
                </c:pt>
                <c:pt idx="719">
                  <c:v>-0.133774</c:v>
                </c:pt>
                <c:pt idx="720">
                  <c:v>-0.13222700000000001</c:v>
                </c:pt>
                <c:pt idx="721">
                  <c:v>-0.131021</c:v>
                </c:pt>
                <c:pt idx="722">
                  <c:v>-0.141592</c:v>
                </c:pt>
                <c:pt idx="723">
                  <c:v>-0.13650399999999999</c:v>
                </c:pt>
                <c:pt idx="724">
                  <c:v>-0.136518</c:v>
                </c:pt>
                <c:pt idx="725">
                  <c:v>-0.144371</c:v>
                </c:pt>
                <c:pt idx="726">
                  <c:v>-0.13239200000000001</c:v>
                </c:pt>
                <c:pt idx="727">
                  <c:v>-0.12139800000000001</c:v>
                </c:pt>
                <c:pt idx="728">
                  <c:v>-0.118286</c:v>
                </c:pt>
                <c:pt idx="729">
                  <c:v>-0.117391</c:v>
                </c:pt>
                <c:pt idx="730">
                  <c:v>-0.112593</c:v>
                </c:pt>
                <c:pt idx="731">
                  <c:v>-0.105966</c:v>
                </c:pt>
                <c:pt idx="732">
                  <c:v>-0.114521</c:v>
                </c:pt>
                <c:pt idx="733">
                  <c:v>-0.124496</c:v>
                </c:pt>
                <c:pt idx="734">
                  <c:v>-0.113908</c:v>
                </c:pt>
                <c:pt idx="735">
                  <c:v>-0.115123</c:v>
                </c:pt>
                <c:pt idx="736">
                  <c:v>-0.11466999999999999</c:v>
                </c:pt>
                <c:pt idx="737">
                  <c:v>-0.106943</c:v>
                </c:pt>
                <c:pt idx="738">
                  <c:v>-0.100941</c:v>
                </c:pt>
                <c:pt idx="739">
                  <c:v>-0.101545</c:v>
                </c:pt>
                <c:pt idx="740">
                  <c:v>-9.7797999999999996E-2</c:v>
                </c:pt>
                <c:pt idx="741">
                  <c:v>-0.106173</c:v>
                </c:pt>
                <c:pt idx="742">
                  <c:v>-0.101114</c:v>
                </c:pt>
                <c:pt idx="743">
                  <c:v>-8.9730000000000004E-2</c:v>
                </c:pt>
                <c:pt idx="744">
                  <c:v>-8.0845E-2</c:v>
                </c:pt>
                <c:pt idx="745">
                  <c:v>-7.0199999999999999E-2</c:v>
                </c:pt>
                <c:pt idx="746">
                  <c:v>-6.6021999999999997E-2</c:v>
                </c:pt>
                <c:pt idx="747">
                  <c:v>-5.7475999999999999E-2</c:v>
                </c:pt>
                <c:pt idx="748">
                  <c:v>-6.1210000000000001E-2</c:v>
                </c:pt>
                <c:pt idx="749">
                  <c:v>-5.3700999999999999E-2</c:v>
                </c:pt>
                <c:pt idx="750">
                  <c:v>-3.9125E-2</c:v>
                </c:pt>
                <c:pt idx="751">
                  <c:v>-3.2294000000000003E-2</c:v>
                </c:pt>
                <c:pt idx="752">
                  <c:v>-2.4671999999999999E-2</c:v>
                </c:pt>
                <c:pt idx="753">
                  <c:v>-1.3009E-2</c:v>
                </c:pt>
                <c:pt idx="754">
                  <c:v>-7.6559999999999996E-3</c:v>
                </c:pt>
                <c:pt idx="755">
                  <c:v>-5.4860000000000004E-3</c:v>
                </c:pt>
                <c:pt idx="756">
                  <c:v>-6.0660000000000002E-3</c:v>
                </c:pt>
                <c:pt idx="757">
                  <c:v>2.6700000000000001E-3</c:v>
                </c:pt>
                <c:pt idx="758">
                  <c:v>-1.9949999999999998E-3</c:v>
                </c:pt>
                <c:pt idx="759">
                  <c:v>3.2629999999999998E-3</c:v>
                </c:pt>
                <c:pt idx="760">
                  <c:v>-2.042E-3</c:v>
                </c:pt>
                <c:pt idx="761">
                  <c:v>5.842E-3</c:v>
                </c:pt>
                <c:pt idx="762">
                  <c:v>1.2978E-2</c:v>
                </c:pt>
                <c:pt idx="763">
                  <c:v>1.5727999999999999E-2</c:v>
                </c:pt>
                <c:pt idx="764">
                  <c:v>1.8072000000000001E-2</c:v>
                </c:pt>
                <c:pt idx="765">
                  <c:v>6.6509999999999998E-3</c:v>
                </c:pt>
                <c:pt idx="766">
                  <c:v>1.4564000000000001E-2</c:v>
                </c:pt>
                <c:pt idx="767">
                  <c:v>4.3099999999999996E-3</c:v>
                </c:pt>
                <c:pt idx="768">
                  <c:v>5.0699999999999999E-3</c:v>
                </c:pt>
                <c:pt idx="769">
                  <c:v>7.5360000000000002E-3</c:v>
                </c:pt>
                <c:pt idx="770">
                  <c:v>8.5690000000000002E-3</c:v>
                </c:pt>
                <c:pt idx="771">
                  <c:v>-9.1799999999999998E-4</c:v>
                </c:pt>
                <c:pt idx="772">
                  <c:v>4.4000000000000003E-3</c:v>
                </c:pt>
                <c:pt idx="773">
                  <c:v>-1.4237E-2</c:v>
                </c:pt>
                <c:pt idx="774">
                  <c:v>-1.6955999999999999E-2</c:v>
                </c:pt>
                <c:pt idx="775">
                  <c:v>-2.9232000000000001E-2</c:v>
                </c:pt>
                <c:pt idx="776">
                  <c:v>-3.7019999999999997E-2</c:v>
                </c:pt>
                <c:pt idx="777">
                  <c:v>-4.5621000000000002E-2</c:v>
                </c:pt>
                <c:pt idx="778">
                  <c:v>-3.9652E-2</c:v>
                </c:pt>
                <c:pt idx="779">
                  <c:v>-3.5848999999999999E-2</c:v>
                </c:pt>
                <c:pt idx="780">
                  <c:v>-2.9846999999999999E-2</c:v>
                </c:pt>
                <c:pt idx="781">
                  <c:v>-3.5004E-2</c:v>
                </c:pt>
                <c:pt idx="782">
                  <c:v>-2.4222E-2</c:v>
                </c:pt>
                <c:pt idx="783">
                  <c:v>-1.2513E-2</c:v>
                </c:pt>
                <c:pt idx="784">
                  <c:v>-2.1269E-2</c:v>
                </c:pt>
                <c:pt idx="785">
                  <c:v>-1.2102999999999999E-2</c:v>
                </c:pt>
                <c:pt idx="786">
                  <c:v>-8.5959999999999995E-3</c:v>
                </c:pt>
                <c:pt idx="787">
                  <c:v>6.9100000000000003E-3</c:v>
                </c:pt>
                <c:pt idx="788">
                  <c:v>-3.728E-3</c:v>
                </c:pt>
                <c:pt idx="789">
                  <c:v>-9.5189999999999997E-3</c:v>
                </c:pt>
                <c:pt idx="790">
                  <c:v>7.2940000000000001E-3</c:v>
                </c:pt>
                <c:pt idx="791">
                  <c:v>2.8410000000000002E-3</c:v>
                </c:pt>
                <c:pt idx="792">
                  <c:v>2.7999E-2</c:v>
                </c:pt>
                <c:pt idx="793">
                  <c:v>2.6421E-2</c:v>
                </c:pt>
                <c:pt idx="794">
                  <c:v>1.1218000000000001E-2</c:v>
                </c:pt>
                <c:pt idx="795">
                  <c:v>6.7699999999999998E-4</c:v>
                </c:pt>
                <c:pt idx="796">
                  <c:v>2.8081999999999999E-2</c:v>
                </c:pt>
                <c:pt idx="797">
                  <c:v>3.4356999999999999E-2</c:v>
                </c:pt>
                <c:pt idx="798">
                  <c:v>3.9168000000000001E-2</c:v>
                </c:pt>
                <c:pt idx="799">
                  <c:v>3.8716E-2</c:v>
                </c:pt>
                <c:pt idx="800">
                  <c:v>3.7930999999999999E-2</c:v>
                </c:pt>
                <c:pt idx="801">
                  <c:v>3.1785000000000001E-2</c:v>
                </c:pt>
                <c:pt idx="802">
                  <c:v>4.2651000000000001E-2</c:v>
                </c:pt>
                <c:pt idx="803">
                  <c:v>2.8667000000000002E-2</c:v>
                </c:pt>
                <c:pt idx="804">
                  <c:v>3.4941E-2</c:v>
                </c:pt>
                <c:pt idx="805">
                  <c:v>5.5066999999999998E-2</c:v>
                </c:pt>
                <c:pt idx="806">
                  <c:v>5.6542000000000002E-2</c:v>
                </c:pt>
                <c:pt idx="807">
                  <c:v>7.0442000000000005E-2</c:v>
                </c:pt>
                <c:pt idx="808">
                  <c:v>7.6440999999999995E-2</c:v>
                </c:pt>
                <c:pt idx="809">
                  <c:v>7.8643000000000005E-2</c:v>
                </c:pt>
                <c:pt idx="810">
                  <c:v>8.4917000000000006E-2</c:v>
                </c:pt>
                <c:pt idx="811">
                  <c:v>9.1138999999999998E-2</c:v>
                </c:pt>
                <c:pt idx="812">
                  <c:v>8.7382000000000001E-2</c:v>
                </c:pt>
                <c:pt idx="813">
                  <c:v>0.100656</c:v>
                </c:pt>
                <c:pt idx="814">
                  <c:v>9.9833000000000005E-2</c:v>
                </c:pt>
                <c:pt idx="815">
                  <c:v>8.7552000000000005E-2</c:v>
                </c:pt>
                <c:pt idx="816">
                  <c:v>8.9487999999999998E-2</c:v>
                </c:pt>
                <c:pt idx="817">
                  <c:v>9.9127999999999994E-2</c:v>
                </c:pt>
                <c:pt idx="818">
                  <c:v>8.6043999999999995E-2</c:v>
                </c:pt>
                <c:pt idx="819">
                  <c:v>8.5948999999999998E-2</c:v>
                </c:pt>
                <c:pt idx="820">
                  <c:v>9.4080999999999998E-2</c:v>
                </c:pt>
                <c:pt idx="821">
                  <c:v>0.10399</c:v>
                </c:pt>
                <c:pt idx="822">
                  <c:v>0.10845100000000001</c:v>
                </c:pt>
                <c:pt idx="823">
                  <c:v>9.7239000000000006E-2</c:v>
                </c:pt>
                <c:pt idx="824">
                  <c:v>8.1804000000000002E-2</c:v>
                </c:pt>
                <c:pt idx="825">
                  <c:v>6.6455E-2</c:v>
                </c:pt>
                <c:pt idx="826">
                  <c:v>7.7280000000000001E-2</c:v>
                </c:pt>
                <c:pt idx="827">
                  <c:v>6.6269999999999996E-2</c:v>
                </c:pt>
                <c:pt idx="828">
                  <c:v>6.8846000000000004E-2</c:v>
                </c:pt>
                <c:pt idx="829">
                  <c:v>5.0900000000000001E-2</c:v>
                </c:pt>
              </c:numCache>
            </c:numRef>
          </c:xVal>
          <c:yVal>
            <c:numRef>
              <c:f>comparison_circle!$O$2:$O$831</c:f>
              <c:numCache>
                <c:formatCode>General</c:formatCode>
                <c:ptCount val="830"/>
                <c:pt idx="0">
                  <c:v>-5.3700000000000004E-4</c:v>
                </c:pt>
                <c:pt idx="1">
                  <c:v>-1.5640000000000001E-3</c:v>
                </c:pt>
                <c:pt idx="2">
                  <c:v>2.0920000000000001E-3</c:v>
                </c:pt>
                <c:pt idx="3">
                  <c:v>2.0070000000000001E-3</c:v>
                </c:pt>
                <c:pt idx="4">
                  <c:v>-7.7000000000000001E-5</c:v>
                </c:pt>
                <c:pt idx="5">
                  <c:v>2.43E-4</c:v>
                </c:pt>
                <c:pt idx="6">
                  <c:v>-2.34E-4</c:v>
                </c:pt>
                <c:pt idx="7">
                  <c:v>1.2030000000000001E-3</c:v>
                </c:pt>
                <c:pt idx="8">
                  <c:v>3.581E-3</c:v>
                </c:pt>
                <c:pt idx="9">
                  <c:v>4.5580000000000004E-3</c:v>
                </c:pt>
                <c:pt idx="10">
                  <c:v>-2.4510000000000001E-3</c:v>
                </c:pt>
                <c:pt idx="11">
                  <c:v>-8.1890000000000001E-3</c:v>
                </c:pt>
                <c:pt idx="12">
                  <c:v>-1.4435E-2</c:v>
                </c:pt>
                <c:pt idx="13">
                  <c:v>-1.5890000000000001E-2</c:v>
                </c:pt>
                <c:pt idx="14">
                  <c:v>-1.2272E-2</c:v>
                </c:pt>
                <c:pt idx="15">
                  <c:v>-5.2319999999999997E-3</c:v>
                </c:pt>
                <c:pt idx="16">
                  <c:v>-3.9500000000000004E-3</c:v>
                </c:pt>
                <c:pt idx="17">
                  <c:v>-1.5599E-2</c:v>
                </c:pt>
                <c:pt idx="18">
                  <c:v>-6.7549999999999997E-3</c:v>
                </c:pt>
                <c:pt idx="19">
                  <c:v>-9.809E-3</c:v>
                </c:pt>
                <c:pt idx="20">
                  <c:v>-7.5789999999999998E-3</c:v>
                </c:pt>
                <c:pt idx="21">
                  <c:v>-9.7300000000000008E-3</c:v>
                </c:pt>
                <c:pt idx="22">
                  <c:v>-1.2338E-2</c:v>
                </c:pt>
                <c:pt idx="23">
                  <c:v>-1.5100000000000001E-2</c:v>
                </c:pt>
                <c:pt idx="24">
                  <c:v>-1.3029000000000001E-2</c:v>
                </c:pt>
                <c:pt idx="25">
                  <c:v>-1.6022000000000002E-2</c:v>
                </c:pt>
                <c:pt idx="26">
                  <c:v>-1.6985E-2</c:v>
                </c:pt>
                <c:pt idx="27">
                  <c:v>-2.5284999999999998E-2</c:v>
                </c:pt>
                <c:pt idx="28">
                  <c:v>-2.4865000000000002E-2</c:v>
                </c:pt>
                <c:pt idx="29">
                  <c:v>-2.8060000000000002E-2</c:v>
                </c:pt>
                <c:pt idx="30">
                  <c:v>-2.1069000000000001E-2</c:v>
                </c:pt>
                <c:pt idx="31">
                  <c:v>-2.3227999999999999E-2</c:v>
                </c:pt>
                <c:pt idx="32">
                  <c:v>-1.5778E-2</c:v>
                </c:pt>
                <c:pt idx="33">
                  <c:v>-1.2853E-2</c:v>
                </c:pt>
                <c:pt idx="34">
                  <c:v>-3.8909999999999999E-3</c:v>
                </c:pt>
                <c:pt idx="35">
                  <c:v>-5.1599999999999997E-4</c:v>
                </c:pt>
                <c:pt idx="36">
                  <c:v>-9.1500000000000001E-4</c:v>
                </c:pt>
                <c:pt idx="37">
                  <c:v>2.0760000000000002E-3</c:v>
                </c:pt>
                <c:pt idx="38">
                  <c:v>1.408E-3</c:v>
                </c:pt>
                <c:pt idx="39">
                  <c:v>-8.2360000000000003E-3</c:v>
                </c:pt>
                <c:pt idx="40">
                  <c:v>-1.0428E-2</c:v>
                </c:pt>
                <c:pt idx="41">
                  <c:v>2.5920000000000001E-3</c:v>
                </c:pt>
                <c:pt idx="42">
                  <c:v>-4.9610000000000001E-3</c:v>
                </c:pt>
                <c:pt idx="43">
                  <c:v>-4.5659999999999997E-3</c:v>
                </c:pt>
                <c:pt idx="44">
                  <c:v>-2.0799999999999998E-3</c:v>
                </c:pt>
                <c:pt idx="45">
                  <c:v>-8.5599999999999999E-4</c:v>
                </c:pt>
                <c:pt idx="46">
                  <c:v>-8.0699999999999999E-4</c:v>
                </c:pt>
                <c:pt idx="47">
                  <c:v>-5.3239999999999997E-3</c:v>
                </c:pt>
                <c:pt idx="48">
                  <c:v>-1.142E-3</c:v>
                </c:pt>
                <c:pt idx="49">
                  <c:v>-5.3740000000000003E-3</c:v>
                </c:pt>
                <c:pt idx="50">
                  <c:v>-1.4289E-2</c:v>
                </c:pt>
                <c:pt idx="51">
                  <c:v>-1.3384999999999999E-2</c:v>
                </c:pt>
                <c:pt idx="52">
                  <c:v>-5.9369999999999996E-3</c:v>
                </c:pt>
                <c:pt idx="53">
                  <c:v>-7.7330000000000003E-3</c:v>
                </c:pt>
                <c:pt idx="54">
                  <c:v>-7.3300000000000004E-4</c:v>
                </c:pt>
                <c:pt idx="55">
                  <c:v>5.2389999999999997E-3</c:v>
                </c:pt>
                <c:pt idx="56">
                  <c:v>-3.9060000000000002E-3</c:v>
                </c:pt>
                <c:pt idx="57">
                  <c:v>-8.319E-3</c:v>
                </c:pt>
                <c:pt idx="58">
                  <c:v>-5.816E-3</c:v>
                </c:pt>
                <c:pt idx="59">
                  <c:v>-2.7980000000000001E-3</c:v>
                </c:pt>
                <c:pt idx="60">
                  <c:v>-2.4139999999999999E-3</c:v>
                </c:pt>
                <c:pt idx="61">
                  <c:v>-1.6225E-2</c:v>
                </c:pt>
                <c:pt idx="62">
                  <c:v>-2.3127999999999999E-2</c:v>
                </c:pt>
                <c:pt idx="63">
                  <c:v>-1.6053000000000001E-2</c:v>
                </c:pt>
                <c:pt idx="64">
                  <c:v>-2.3259999999999999E-2</c:v>
                </c:pt>
                <c:pt idx="65">
                  <c:v>-2.0261999999999999E-2</c:v>
                </c:pt>
                <c:pt idx="66">
                  <c:v>-5.0229999999999997E-3</c:v>
                </c:pt>
                <c:pt idx="67">
                  <c:v>-4.8079999999999998E-3</c:v>
                </c:pt>
                <c:pt idx="68">
                  <c:v>-6.7549999999999997E-3</c:v>
                </c:pt>
                <c:pt idx="69">
                  <c:v>-2.3509999999999998E-3</c:v>
                </c:pt>
                <c:pt idx="70">
                  <c:v>-4.3509999999999998E-3</c:v>
                </c:pt>
                <c:pt idx="71">
                  <c:v>1.9980000000000002E-3</c:v>
                </c:pt>
                <c:pt idx="72">
                  <c:v>-3.5370000000000002E-3</c:v>
                </c:pt>
                <c:pt idx="73">
                  <c:v>-6.7460000000000003E-3</c:v>
                </c:pt>
                <c:pt idx="74">
                  <c:v>2.2409999999999999E-3</c:v>
                </c:pt>
                <c:pt idx="75">
                  <c:v>-3.4200000000000002E-4</c:v>
                </c:pt>
                <c:pt idx="76">
                  <c:v>6.071E-3</c:v>
                </c:pt>
                <c:pt idx="77">
                  <c:v>-4.7460000000000002E-3</c:v>
                </c:pt>
                <c:pt idx="78">
                  <c:v>-5.9350000000000002E-3</c:v>
                </c:pt>
                <c:pt idx="79">
                  <c:v>-9.809E-3</c:v>
                </c:pt>
                <c:pt idx="80">
                  <c:v>-1.5120000000000001E-3</c:v>
                </c:pt>
                <c:pt idx="81">
                  <c:v>5.535E-3</c:v>
                </c:pt>
                <c:pt idx="82">
                  <c:v>9.5069999999999998E-3</c:v>
                </c:pt>
                <c:pt idx="83">
                  <c:v>7.8399999999999997E-4</c:v>
                </c:pt>
                <c:pt idx="84">
                  <c:v>-3.1999999999999999E-5</c:v>
                </c:pt>
                <c:pt idx="85">
                  <c:v>1.356E-3</c:v>
                </c:pt>
                <c:pt idx="86">
                  <c:v>-2.5439999999999998E-3</c:v>
                </c:pt>
                <c:pt idx="87">
                  <c:v>-3.3249999999999998E-3</c:v>
                </c:pt>
                <c:pt idx="88">
                  <c:v>-4.4079999999999996E-3</c:v>
                </c:pt>
                <c:pt idx="89">
                  <c:v>-3.7200000000000002E-3</c:v>
                </c:pt>
                <c:pt idx="90">
                  <c:v>4.5649999999999996E-3</c:v>
                </c:pt>
                <c:pt idx="91">
                  <c:v>4.7140000000000003E-3</c:v>
                </c:pt>
                <c:pt idx="92">
                  <c:v>1.5249E-2</c:v>
                </c:pt>
                <c:pt idx="93">
                  <c:v>-1.8010000000000001E-3</c:v>
                </c:pt>
                <c:pt idx="94">
                  <c:v>1.9608E-2</c:v>
                </c:pt>
                <c:pt idx="95">
                  <c:v>2.7937E-2</c:v>
                </c:pt>
                <c:pt idx="96">
                  <c:v>2.0972000000000001E-2</c:v>
                </c:pt>
                <c:pt idx="97">
                  <c:v>2.894E-2</c:v>
                </c:pt>
                <c:pt idx="98">
                  <c:v>1.7413999999999999E-2</c:v>
                </c:pt>
                <c:pt idx="99">
                  <c:v>9.4540000000000006E-3</c:v>
                </c:pt>
                <c:pt idx="100">
                  <c:v>4.4710000000000001E-3</c:v>
                </c:pt>
                <c:pt idx="101">
                  <c:v>-4.9280000000000001E-3</c:v>
                </c:pt>
                <c:pt idx="102">
                  <c:v>-1.3270000000000001E-3</c:v>
                </c:pt>
                <c:pt idx="103">
                  <c:v>-3.4559999999999999E-3</c:v>
                </c:pt>
                <c:pt idx="104">
                  <c:v>2.3930000000000002E-3</c:v>
                </c:pt>
                <c:pt idx="105">
                  <c:v>-3.9550000000000002E-3</c:v>
                </c:pt>
                <c:pt idx="106">
                  <c:v>3.9699999999999996E-3</c:v>
                </c:pt>
                <c:pt idx="107">
                  <c:v>6.2160000000000002E-3</c:v>
                </c:pt>
                <c:pt idx="108">
                  <c:v>1.4135E-2</c:v>
                </c:pt>
                <c:pt idx="109">
                  <c:v>2.2501E-2</c:v>
                </c:pt>
                <c:pt idx="110">
                  <c:v>8.9890000000000005E-3</c:v>
                </c:pt>
                <c:pt idx="111">
                  <c:v>1.1540999999999999E-2</c:v>
                </c:pt>
                <c:pt idx="112">
                  <c:v>1.9887999999999999E-2</c:v>
                </c:pt>
                <c:pt idx="113">
                  <c:v>2.7397000000000001E-2</c:v>
                </c:pt>
                <c:pt idx="114">
                  <c:v>1.9879999999999998E-2</c:v>
                </c:pt>
                <c:pt idx="115">
                  <c:v>4.0528000000000002E-2</c:v>
                </c:pt>
                <c:pt idx="116">
                  <c:v>3.9933999999999997E-2</c:v>
                </c:pt>
                <c:pt idx="117">
                  <c:v>3.5277000000000003E-2</c:v>
                </c:pt>
                <c:pt idx="118">
                  <c:v>2.8961000000000001E-2</c:v>
                </c:pt>
                <c:pt idx="119">
                  <c:v>3.9981999999999997E-2</c:v>
                </c:pt>
                <c:pt idx="120">
                  <c:v>3.6814E-2</c:v>
                </c:pt>
                <c:pt idx="121">
                  <c:v>3.1891999999999997E-2</c:v>
                </c:pt>
                <c:pt idx="122">
                  <c:v>5.1454E-2</c:v>
                </c:pt>
                <c:pt idx="123">
                  <c:v>4.6350000000000002E-2</c:v>
                </c:pt>
                <c:pt idx="124">
                  <c:v>4.4839999999999998E-2</c:v>
                </c:pt>
                <c:pt idx="125">
                  <c:v>2.707E-2</c:v>
                </c:pt>
                <c:pt idx="126">
                  <c:v>2.8475E-2</c:v>
                </c:pt>
                <c:pt idx="127">
                  <c:v>1.1929E-2</c:v>
                </c:pt>
                <c:pt idx="128">
                  <c:v>3.2025999999999999E-2</c:v>
                </c:pt>
                <c:pt idx="129">
                  <c:v>4.1957000000000001E-2</c:v>
                </c:pt>
                <c:pt idx="130">
                  <c:v>1.9744000000000001E-2</c:v>
                </c:pt>
                <c:pt idx="131">
                  <c:v>-1.2796999999999999E-2</c:v>
                </c:pt>
                <c:pt idx="132">
                  <c:v>-2.0992E-2</c:v>
                </c:pt>
                <c:pt idx="133">
                  <c:v>-4.0439999999999999E-3</c:v>
                </c:pt>
                <c:pt idx="134">
                  <c:v>-3.8240000000000001E-3</c:v>
                </c:pt>
                <c:pt idx="135">
                  <c:v>1.3736E-2</c:v>
                </c:pt>
                <c:pt idx="136">
                  <c:v>3.8878000000000003E-2</c:v>
                </c:pt>
                <c:pt idx="137">
                  <c:v>4.5746000000000002E-2</c:v>
                </c:pt>
                <c:pt idx="138">
                  <c:v>5.1103999999999997E-2</c:v>
                </c:pt>
                <c:pt idx="139">
                  <c:v>2.4282000000000001E-2</c:v>
                </c:pt>
                <c:pt idx="140">
                  <c:v>4.3381000000000003E-2</c:v>
                </c:pt>
                <c:pt idx="141">
                  <c:v>5.4227999999999998E-2</c:v>
                </c:pt>
                <c:pt idx="142">
                  <c:v>6.6630999999999996E-2</c:v>
                </c:pt>
                <c:pt idx="143">
                  <c:v>6.7165000000000002E-2</c:v>
                </c:pt>
                <c:pt idx="144">
                  <c:v>7.2190000000000004E-2</c:v>
                </c:pt>
                <c:pt idx="145">
                  <c:v>9.5653000000000002E-2</c:v>
                </c:pt>
                <c:pt idx="146">
                  <c:v>9.6078999999999998E-2</c:v>
                </c:pt>
                <c:pt idx="147">
                  <c:v>9.3617000000000006E-2</c:v>
                </c:pt>
                <c:pt idx="148">
                  <c:v>0.111428</c:v>
                </c:pt>
                <c:pt idx="149">
                  <c:v>0.109066</c:v>
                </c:pt>
                <c:pt idx="150">
                  <c:v>0.12847</c:v>
                </c:pt>
                <c:pt idx="151">
                  <c:v>0.13328300000000001</c:v>
                </c:pt>
                <c:pt idx="152">
                  <c:v>0.117586</c:v>
                </c:pt>
                <c:pt idx="153">
                  <c:v>0.123058</c:v>
                </c:pt>
                <c:pt idx="154">
                  <c:v>0.124496</c:v>
                </c:pt>
                <c:pt idx="155">
                  <c:v>0.128162</c:v>
                </c:pt>
                <c:pt idx="156">
                  <c:v>0.1244</c:v>
                </c:pt>
                <c:pt idx="157">
                  <c:v>8.9868000000000003E-2</c:v>
                </c:pt>
                <c:pt idx="158">
                  <c:v>9.3759999999999996E-2</c:v>
                </c:pt>
                <c:pt idx="159">
                  <c:v>0.108808</c:v>
                </c:pt>
                <c:pt idx="160">
                  <c:v>0.10780099999999999</c:v>
                </c:pt>
                <c:pt idx="161">
                  <c:v>0.12781500000000001</c:v>
                </c:pt>
                <c:pt idx="162">
                  <c:v>0.128467</c:v>
                </c:pt>
                <c:pt idx="163">
                  <c:v>0.130027</c:v>
                </c:pt>
                <c:pt idx="164">
                  <c:v>0.12914600000000001</c:v>
                </c:pt>
                <c:pt idx="165">
                  <c:v>0.140626</c:v>
                </c:pt>
                <c:pt idx="166">
                  <c:v>0.14402699999999999</c:v>
                </c:pt>
                <c:pt idx="167">
                  <c:v>0.154085</c:v>
                </c:pt>
                <c:pt idx="168">
                  <c:v>0.15912000000000001</c:v>
                </c:pt>
                <c:pt idx="169">
                  <c:v>0.15562100000000001</c:v>
                </c:pt>
                <c:pt idx="170">
                  <c:v>0.15248300000000001</c:v>
                </c:pt>
                <c:pt idx="171">
                  <c:v>0.16600799999999999</c:v>
                </c:pt>
                <c:pt idx="172">
                  <c:v>0.182697</c:v>
                </c:pt>
                <c:pt idx="173">
                  <c:v>0.18948200000000001</c:v>
                </c:pt>
                <c:pt idx="174">
                  <c:v>0.196157</c:v>
                </c:pt>
                <c:pt idx="175">
                  <c:v>0.203732</c:v>
                </c:pt>
                <c:pt idx="176">
                  <c:v>0.20960999999999999</c:v>
                </c:pt>
                <c:pt idx="177">
                  <c:v>0.22287999999999999</c:v>
                </c:pt>
                <c:pt idx="178">
                  <c:v>0.230242</c:v>
                </c:pt>
                <c:pt idx="179">
                  <c:v>0.237428</c:v>
                </c:pt>
                <c:pt idx="180">
                  <c:v>0.240066</c:v>
                </c:pt>
                <c:pt idx="181">
                  <c:v>0.234156</c:v>
                </c:pt>
                <c:pt idx="182">
                  <c:v>0.23069899999999999</c:v>
                </c:pt>
                <c:pt idx="183">
                  <c:v>0.225998</c:v>
                </c:pt>
                <c:pt idx="184">
                  <c:v>0.22975999999999999</c:v>
                </c:pt>
                <c:pt idx="185">
                  <c:v>0.23751900000000001</c:v>
                </c:pt>
                <c:pt idx="186">
                  <c:v>0.24341199999999999</c:v>
                </c:pt>
                <c:pt idx="187">
                  <c:v>0.24294099999999999</c:v>
                </c:pt>
                <c:pt idx="188">
                  <c:v>0.25091000000000002</c:v>
                </c:pt>
                <c:pt idx="189">
                  <c:v>0.26294299999999998</c:v>
                </c:pt>
                <c:pt idx="190">
                  <c:v>0.27069700000000002</c:v>
                </c:pt>
                <c:pt idx="191">
                  <c:v>0.26769399999999999</c:v>
                </c:pt>
                <c:pt idx="192">
                  <c:v>0.26338299999999998</c:v>
                </c:pt>
                <c:pt idx="193">
                  <c:v>0.260407</c:v>
                </c:pt>
                <c:pt idx="194">
                  <c:v>0.24870700000000001</c:v>
                </c:pt>
                <c:pt idx="195">
                  <c:v>0.25196499999999999</c:v>
                </c:pt>
                <c:pt idx="196">
                  <c:v>0.262571</c:v>
                </c:pt>
                <c:pt idx="197">
                  <c:v>0.26102799999999998</c:v>
                </c:pt>
                <c:pt idx="198">
                  <c:v>0.267986</c:v>
                </c:pt>
                <c:pt idx="199">
                  <c:v>0.26404899999999998</c:v>
                </c:pt>
                <c:pt idx="200">
                  <c:v>0.27351500000000001</c:v>
                </c:pt>
                <c:pt idx="201">
                  <c:v>0.28226400000000001</c:v>
                </c:pt>
                <c:pt idx="202">
                  <c:v>0.282912</c:v>
                </c:pt>
                <c:pt idx="203">
                  <c:v>0.29258600000000001</c:v>
                </c:pt>
                <c:pt idx="204">
                  <c:v>0.30202499999999999</c:v>
                </c:pt>
                <c:pt idx="205">
                  <c:v>0.30416500000000002</c:v>
                </c:pt>
                <c:pt idx="206">
                  <c:v>0.31518299999999999</c:v>
                </c:pt>
                <c:pt idx="207">
                  <c:v>0.314303</c:v>
                </c:pt>
                <c:pt idx="208">
                  <c:v>0.31625599999999998</c:v>
                </c:pt>
                <c:pt idx="209">
                  <c:v>0.32247399999999998</c:v>
                </c:pt>
                <c:pt idx="210">
                  <c:v>0.33498899999999998</c:v>
                </c:pt>
                <c:pt idx="211">
                  <c:v>0.33335999999999999</c:v>
                </c:pt>
                <c:pt idx="212">
                  <c:v>0.32760600000000001</c:v>
                </c:pt>
                <c:pt idx="213">
                  <c:v>0.31783499999999998</c:v>
                </c:pt>
                <c:pt idx="214">
                  <c:v>0.31861699999999998</c:v>
                </c:pt>
                <c:pt idx="215">
                  <c:v>0.32222600000000001</c:v>
                </c:pt>
                <c:pt idx="216">
                  <c:v>0.32894000000000001</c:v>
                </c:pt>
                <c:pt idx="217">
                  <c:v>0.339175</c:v>
                </c:pt>
                <c:pt idx="218">
                  <c:v>0.35300399999999998</c:v>
                </c:pt>
                <c:pt idx="219">
                  <c:v>0.36003099999999999</c:v>
                </c:pt>
                <c:pt idx="220">
                  <c:v>0.374944</c:v>
                </c:pt>
                <c:pt idx="221">
                  <c:v>0.38274799999999998</c:v>
                </c:pt>
                <c:pt idx="222">
                  <c:v>0.38033400000000001</c:v>
                </c:pt>
                <c:pt idx="223">
                  <c:v>0.39105400000000001</c:v>
                </c:pt>
                <c:pt idx="224">
                  <c:v>0.39565699999999998</c:v>
                </c:pt>
                <c:pt idx="225">
                  <c:v>0.38425100000000001</c:v>
                </c:pt>
                <c:pt idx="226">
                  <c:v>0.38769599999999999</c:v>
                </c:pt>
                <c:pt idx="227">
                  <c:v>0.38583800000000001</c:v>
                </c:pt>
                <c:pt idx="228">
                  <c:v>0.39616699999999999</c:v>
                </c:pt>
                <c:pt idx="229">
                  <c:v>0.39858199999999999</c:v>
                </c:pt>
                <c:pt idx="230">
                  <c:v>0.40163599999999999</c:v>
                </c:pt>
                <c:pt idx="231">
                  <c:v>0.42120600000000002</c:v>
                </c:pt>
                <c:pt idx="232">
                  <c:v>0.42144599999999999</c:v>
                </c:pt>
                <c:pt idx="233">
                  <c:v>0.42700100000000002</c:v>
                </c:pt>
                <c:pt idx="234">
                  <c:v>0.42443900000000001</c:v>
                </c:pt>
                <c:pt idx="235">
                  <c:v>0.426902</c:v>
                </c:pt>
                <c:pt idx="236">
                  <c:v>0.44106200000000001</c:v>
                </c:pt>
                <c:pt idx="237">
                  <c:v>0.44303100000000001</c:v>
                </c:pt>
                <c:pt idx="238">
                  <c:v>0.44450000000000001</c:v>
                </c:pt>
                <c:pt idx="239">
                  <c:v>0.459872</c:v>
                </c:pt>
                <c:pt idx="240">
                  <c:v>0.46060899999999999</c:v>
                </c:pt>
                <c:pt idx="241">
                  <c:v>0.46362500000000001</c:v>
                </c:pt>
                <c:pt idx="242">
                  <c:v>0.46266099999999999</c:v>
                </c:pt>
                <c:pt idx="243">
                  <c:v>0.46074599999999999</c:v>
                </c:pt>
                <c:pt idx="244">
                  <c:v>0.46816999999999998</c:v>
                </c:pt>
                <c:pt idx="245">
                  <c:v>0.47832599999999997</c:v>
                </c:pt>
                <c:pt idx="246">
                  <c:v>0.47360400000000002</c:v>
                </c:pt>
                <c:pt idx="247">
                  <c:v>0.47413499999999997</c:v>
                </c:pt>
                <c:pt idx="248">
                  <c:v>0.47949700000000001</c:v>
                </c:pt>
                <c:pt idx="249">
                  <c:v>0.47898099999999999</c:v>
                </c:pt>
                <c:pt idx="250">
                  <c:v>0.484398</c:v>
                </c:pt>
                <c:pt idx="251">
                  <c:v>0.50988800000000001</c:v>
                </c:pt>
                <c:pt idx="252">
                  <c:v>0.52652699999999997</c:v>
                </c:pt>
                <c:pt idx="253">
                  <c:v>0.53841499999999998</c:v>
                </c:pt>
                <c:pt idx="254">
                  <c:v>0.53888400000000003</c:v>
                </c:pt>
                <c:pt idx="255">
                  <c:v>0.54616100000000001</c:v>
                </c:pt>
                <c:pt idx="256">
                  <c:v>0.54376199999999997</c:v>
                </c:pt>
                <c:pt idx="257">
                  <c:v>0.53311600000000003</c:v>
                </c:pt>
                <c:pt idx="258">
                  <c:v>0.53541399999999995</c:v>
                </c:pt>
                <c:pt idx="259">
                  <c:v>0.55508900000000005</c:v>
                </c:pt>
                <c:pt idx="260">
                  <c:v>0.57044600000000001</c:v>
                </c:pt>
                <c:pt idx="261">
                  <c:v>0.55960399999999999</c:v>
                </c:pt>
                <c:pt idx="262">
                  <c:v>0.57185799999999998</c:v>
                </c:pt>
                <c:pt idx="263">
                  <c:v>0.58364000000000005</c:v>
                </c:pt>
                <c:pt idx="264">
                  <c:v>0.57418599999999997</c:v>
                </c:pt>
                <c:pt idx="265">
                  <c:v>0.57782699999999998</c:v>
                </c:pt>
                <c:pt idx="266">
                  <c:v>0.56549000000000005</c:v>
                </c:pt>
                <c:pt idx="267">
                  <c:v>0.58627300000000004</c:v>
                </c:pt>
                <c:pt idx="268">
                  <c:v>0.59572199999999997</c:v>
                </c:pt>
                <c:pt idx="269">
                  <c:v>0.58842000000000005</c:v>
                </c:pt>
                <c:pt idx="270">
                  <c:v>0.59060699999999999</c:v>
                </c:pt>
                <c:pt idx="271">
                  <c:v>0.60716300000000001</c:v>
                </c:pt>
                <c:pt idx="272">
                  <c:v>0.61630499999999999</c:v>
                </c:pt>
                <c:pt idx="273">
                  <c:v>0.62824400000000002</c:v>
                </c:pt>
                <c:pt idx="274">
                  <c:v>0.61762700000000004</c:v>
                </c:pt>
                <c:pt idx="275">
                  <c:v>0.628745</c:v>
                </c:pt>
                <c:pt idx="276">
                  <c:v>0.62308200000000002</c:v>
                </c:pt>
                <c:pt idx="277">
                  <c:v>0.61652899999999999</c:v>
                </c:pt>
                <c:pt idx="278">
                  <c:v>0.62517400000000001</c:v>
                </c:pt>
                <c:pt idx="279">
                  <c:v>0.61346100000000003</c:v>
                </c:pt>
                <c:pt idx="280">
                  <c:v>0.62465400000000004</c:v>
                </c:pt>
                <c:pt idx="281">
                  <c:v>0.64361599999999997</c:v>
                </c:pt>
                <c:pt idx="282">
                  <c:v>0.63690800000000003</c:v>
                </c:pt>
                <c:pt idx="283">
                  <c:v>0.64951800000000004</c:v>
                </c:pt>
                <c:pt idx="284">
                  <c:v>0.63982099999999997</c:v>
                </c:pt>
                <c:pt idx="285">
                  <c:v>0.66522599999999998</c:v>
                </c:pt>
                <c:pt idx="286">
                  <c:v>0.67277100000000001</c:v>
                </c:pt>
                <c:pt idx="287">
                  <c:v>0.68339300000000003</c:v>
                </c:pt>
                <c:pt idx="288">
                  <c:v>0.68407399999999996</c:v>
                </c:pt>
                <c:pt idx="289">
                  <c:v>0.69583499999999998</c:v>
                </c:pt>
                <c:pt idx="290">
                  <c:v>0.677763</c:v>
                </c:pt>
                <c:pt idx="291">
                  <c:v>0.68030500000000005</c:v>
                </c:pt>
                <c:pt idx="292">
                  <c:v>0.71477199999999996</c:v>
                </c:pt>
                <c:pt idx="293">
                  <c:v>0.72126400000000002</c:v>
                </c:pt>
                <c:pt idx="294">
                  <c:v>0.731877</c:v>
                </c:pt>
                <c:pt idx="295">
                  <c:v>0.73566900000000002</c:v>
                </c:pt>
                <c:pt idx="296">
                  <c:v>0.730827</c:v>
                </c:pt>
                <c:pt idx="297">
                  <c:v>0.75049900000000003</c:v>
                </c:pt>
                <c:pt idx="298">
                  <c:v>0.76351400000000003</c:v>
                </c:pt>
                <c:pt idx="299">
                  <c:v>0.78447999999999996</c:v>
                </c:pt>
                <c:pt idx="300">
                  <c:v>0.80373099999999997</c:v>
                </c:pt>
                <c:pt idx="301">
                  <c:v>0.81249400000000005</c:v>
                </c:pt>
                <c:pt idx="302">
                  <c:v>0.819017</c:v>
                </c:pt>
                <c:pt idx="303">
                  <c:v>0.81157100000000004</c:v>
                </c:pt>
                <c:pt idx="304">
                  <c:v>0.81457900000000005</c:v>
                </c:pt>
                <c:pt idx="305">
                  <c:v>0.81164800000000004</c:v>
                </c:pt>
                <c:pt idx="306">
                  <c:v>0.82345900000000005</c:v>
                </c:pt>
                <c:pt idx="307">
                  <c:v>0.82783700000000005</c:v>
                </c:pt>
                <c:pt idx="308">
                  <c:v>0.82558799999999999</c:v>
                </c:pt>
                <c:pt idx="309">
                  <c:v>0.82023999999999997</c:v>
                </c:pt>
                <c:pt idx="310">
                  <c:v>0.83841699999999997</c:v>
                </c:pt>
                <c:pt idx="311">
                  <c:v>0.84557300000000002</c:v>
                </c:pt>
                <c:pt idx="312">
                  <c:v>0.84665699999999999</c:v>
                </c:pt>
                <c:pt idx="313">
                  <c:v>0.86690100000000003</c:v>
                </c:pt>
                <c:pt idx="314">
                  <c:v>0.86518399999999995</c:v>
                </c:pt>
                <c:pt idx="315">
                  <c:v>0.86135600000000001</c:v>
                </c:pt>
                <c:pt idx="316">
                  <c:v>0.87536499999999995</c:v>
                </c:pt>
                <c:pt idx="317">
                  <c:v>0.88518399999999997</c:v>
                </c:pt>
                <c:pt idx="318">
                  <c:v>0.89201699999999995</c:v>
                </c:pt>
                <c:pt idx="319">
                  <c:v>0.89715800000000001</c:v>
                </c:pt>
                <c:pt idx="320">
                  <c:v>0.89397700000000002</c:v>
                </c:pt>
                <c:pt idx="321">
                  <c:v>0.89102199999999998</c:v>
                </c:pt>
                <c:pt idx="322">
                  <c:v>0.90006699999999995</c:v>
                </c:pt>
                <c:pt idx="323">
                  <c:v>0.90073800000000004</c:v>
                </c:pt>
                <c:pt idx="324">
                  <c:v>0.89876699999999998</c:v>
                </c:pt>
                <c:pt idx="325">
                  <c:v>0.91047900000000004</c:v>
                </c:pt>
                <c:pt idx="326">
                  <c:v>0.89943200000000001</c:v>
                </c:pt>
                <c:pt idx="327">
                  <c:v>0.89760899999999999</c:v>
                </c:pt>
                <c:pt idx="328">
                  <c:v>0.89167300000000005</c:v>
                </c:pt>
                <c:pt idx="329">
                  <c:v>0.88441499999999995</c:v>
                </c:pt>
                <c:pt idx="330">
                  <c:v>0.88766800000000001</c:v>
                </c:pt>
                <c:pt idx="331">
                  <c:v>0.88426800000000005</c:v>
                </c:pt>
                <c:pt idx="332">
                  <c:v>0.90546300000000002</c:v>
                </c:pt>
                <c:pt idx="333">
                  <c:v>0.91060600000000003</c:v>
                </c:pt>
                <c:pt idx="334">
                  <c:v>0.90766100000000005</c:v>
                </c:pt>
                <c:pt idx="335">
                  <c:v>0.93312300000000004</c:v>
                </c:pt>
                <c:pt idx="336">
                  <c:v>0.93936500000000001</c:v>
                </c:pt>
                <c:pt idx="337">
                  <c:v>0.93565600000000004</c:v>
                </c:pt>
                <c:pt idx="338">
                  <c:v>0.90906799999999999</c:v>
                </c:pt>
                <c:pt idx="339">
                  <c:v>0.90907800000000005</c:v>
                </c:pt>
                <c:pt idx="340">
                  <c:v>0.91314499999999998</c:v>
                </c:pt>
                <c:pt idx="341">
                  <c:v>0.92076000000000002</c:v>
                </c:pt>
                <c:pt idx="342">
                  <c:v>0.91786100000000004</c:v>
                </c:pt>
                <c:pt idx="343">
                  <c:v>0.92242100000000005</c:v>
                </c:pt>
                <c:pt idx="344">
                  <c:v>0.92585499999999998</c:v>
                </c:pt>
                <c:pt idx="345">
                  <c:v>0.89939599999999997</c:v>
                </c:pt>
                <c:pt idx="346">
                  <c:v>0.91242000000000001</c:v>
                </c:pt>
                <c:pt idx="347">
                  <c:v>0.92080799999999996</c:v>
                </c:pt>
                <c:pt idx="348">
                  <c:v>0.93071400000000004</c:v>
                </c:pt>
                <c:pt idx="349">
                  <c:v>0.95731500000000003</c:v>
                </c:pt>
                <c:pt idx="350">
                  <c:v>0.95197699999999996</c:v>
                </c:pt>
                <c:pt idx="351">
                  <c:v>0.953268</c:v>
                </c:pt>
                <c:pt idx="352">
                  <c:v>0.96184099999999995</c:v>
                </c:pt>
                <c:pt idx="353">
                  <c:v>0.97332200000000002</c:v>
                </c:pt>
                <c:pt idx="354">
                  <c:v>0.96442099999999997</c:v>
                </c:pt>
                <c:pt idx="355">
                  <c:v>0.954156</c:v>
                </c:pt>
                <c:pt idx="356">
                  <c:v>0.95316900000000004</c:v>
                </c:pt>
                <c:pt idx="357">
                  <c:v>0.97883600000000004</c:v>
                </c:pt>
                <c:pt idx="358">
                  <c:v>0.99519800000000003</c:v>
                </c:pt>
                <c:pt idx="359">
                  <c:v>0.97495200000000004</c:v>
                </c:pt>
                <c:pt idx="360">
                  <c:v>0.96602699999999997</c:v>
                </c:pt>
                <c:pt idx="361">
                  <c:v>0.97085500000000002</c:v>
                </c:pt>
                <c:pt idx="362">
                  <c:v>0.97630600000000001</c:v>
                </c:pt>
                <c:pt idx="363">
                  <c:v>0.97872499999999996</c:v>
                </c:pt>
                <c:pt idx="364">
                  <c:v>0.95220400000000005</c:v>
                </c:pt>
                <c:pt idx="365">
                  <c:v>0.95121900000000004</c:v>
                </c:pt>
                <c:pt idx="366">
                  <c:v>0.97964799999999996</c:v>
                </c:pt>
                <c:pt idx="367">
                  <c:v>0.99068100000000003</c:v>
                </c:pt>
                <c:pt idx="368">
                  <c:v>0.979966</c:v>
                </c:pt>
                <c:pt idx="369">
                  <c:v>0.98131599999999997</c:v>
                </c:pt>
                <c:pt idx="370">
                  <c:v>1.012721</c:v>
                </c:pt>
                <c:pt idx="371">
                  <c:v>1.00081</c:v>
                </c:pt>
                <c:pt idx="372">
                  <c:v>1.003493</c:v>
                </c:pt>
                <c:pt idx="373">
                  <c:v>0.99685599999999996</c:v>
                </c:pt>
                <c:pt idx="374">
                  <c:v>1.029536</c:v>
                </c:pt>
                <c:pt idx="375">
                  <c:v>1.03857</c:v>
                </c:pt>
                <c:pt idx="376">
                  <c:v>1.042335</c:v>
                </c:pt>
                <c:pt idx="377">
                  <c:v>1.0552509999999999</c:v>
                </c:pt>
                <c:pt idx="378">
                  <c:v>1.064724</c:v>
                </c:pt>
                <c:pt idx="379">
                  <c:v>1.0583910000000001</c:v>
                </c:pt>
                <c:pt idx="380">
                  <c:v>1.0392669999999999</c:v>
                </c:pt>
                <c:pt idx="381">
                  <c:v>1.0334700000000001</c:v>
                </c:pt>
                <c:pt idx="382">
                  <c:v>1.0523260000000001</c:v>
                </c:pt>
                <c:pt idx="383">
                  <c:v>1.040173</c:v>
                </c:pt>
                <c:pt idx="384">
                  <c:v>1.0426230000000001</c:v>
                </c:pt>
                <c:pt idx="385">
                  <c:v>1.046508</c:v>
                </c:pt>
                <c:pt idx="386">
                  <c:v>1.048073</c:v>
                </c:pt>
                <c:pt idx="387">
                  <c:v>1.067337</c:v>
                </c:pt>
                <c:pt idx="388">
                  <c:v>1.072481</c:v>
                </c:pt>
                <c:pt idx="389">
                  <c:v>1.072098</c:v>
                </c:pt>
                <c:pt idx="390">
                  <c:v>1.0673680000000001</c:v>
                </c:pt>
                <c:pt idx="391">
                  <c:v>1.076881</c:v>
                </c:pt>
                <c:pt idx="392">
                  <c:v>1.073642</c:v>
                </c:pt>
                <c:pt idx="393">
                  <c:v>1.065984</c:v>
                </c:pt>
                <c:pt idx="394">
                  <c:v>1.060481</c:v>
                </c:pt>
                <c:pt idx="395">
                  <c:v>1.055539</c:v>
                </c:pt>
                <c:pt idx="396">
                  <c:v>1.056613</c:v>
                </c:pt>
                <c:pt idx="397">
                  <c:v>1.043245</c:v>
                </c:pt>
                <c:pt idx="398">
                  <c:v>1.0411189999999999</c:v>
                </c:pt>
                <c:pt idx="399">
                  <c:v>1.0445679999999999</c:v>
                </c:pt>
                <c:pt idx="400">
                  <c:v>1.0528919999999999</c:v>
                </c:pt>
                <c:pt idx="401">
                  <c:v>1.0545979999999999</c:v>
                </c:pt>
                <c:pt idx="402">
                  <c:v>1.0363039999999999</c:v>
                </c:pt>
                <c:pt idx="403">
                  <c:v>1.0335620000000001</c:v>
                </c:pt>
                <c:pt idx="404">
                  <c:v>1.0421419999999999</c:v>
                </c:pt>
                <c:pt idx="405">
                  <c:v>1.0471189999999999</c:v>
                </c:pt>
                <c:pt idx="406">
                  <c:v>1.0525249999999999</c:v>
                </c:pt>
                <c:pt idx="407">
                  <c:v>1.0627230000000001</c:v>
                </c:pt>
                <c:pt idx="408">
                  <c:v>1.0709900000000001</c:v>
                </c:pt>
                <c:pt idx="409">
                  <c:v>1.059024</c:v>
                </c:pt>
                <c:pt idx="410">
                  <c:v>1.0513889999999999</c:v>
                </c:pt>
                <c:pt idx="411">
                  <c:v>1.0518860000000001</c:v>
                </c:pt>
                <c:pt idx="412">
                  <c:v>1.053507</c:v>
                </c:pt>
                <c:pt idx="413">
                  <c:v>1.0532049999999999</c:v>
                </c:pt>
                <c:pt idx="414">
                  <c:v>1.0461320000000001</c:v>
                </c:pt>
                <c:pt idx="415">
                  <c:v>1.048297</c:v>
                </c:pt>
                <c:pt idx="416">
                  <c:v>1.039639</c:v>
                </c:pt>
                <c:pt idx="417">
                  <c:v>1.036365</c:v>
                </c:pt>
                <c:pt idx="418">
                  <c:v>1.0347409999999999</c:v>
                </c:pt>
                <c:pt idx="419">
                  <c:v>1.0356890000000001</c:v>
                </c:pt>
                <c:pt idx="420">
                  <c:v>1.040929</c:v>
                </c:pt>
                <c:pt idx="421">
                  <c:v>1.049058</c:v>
                </c:pt>
                <c:pt idx="422">
                  <c:v>1.0499810000000001</c:v>
                </c:pt>
                <c:pt idx="423">
                  <c:v>1.051593</c:v>
                </c:pt>
                <c:pt idx="424">
                  <c:v>1.048967</c:v>
                </c:pt>
                <c:pt idx="425">
                  <c:v>1.0442119999999999</c:v>
                </c:pt>
                <c:pt idx="426">
                  <c:v>1.034791</c:v>
                </c:pt>
                <c:pt idx="427">
                  <c:v>1.0248969999999999</c:v>
                </c:pt>
                <c:pt idx="428">
                  <c:v>1.0233099999999999</c:v>
                </c:pt>
                <c:pt idx="429">
                  <c:v>1.023309</c:v>
                </c:pt>
                <c:pt idx="430">
                  <c:v>1.024354</c:v>
                </c:pt>
                <c:pt idx="431">
                  <c:v>1.0215719999999999</c:v>
                </c:pt>
                <c:pt idx="432">
                  <c:v>1.0104919999999999</c:v>
                </c:pt>
                <c:pt idx="433">
                  <c:v>1.015096</c:v>
                </c:pt>
                <c:pt idx="434">
                  <c:v>1.0124919999999999</c:v>
                </c:pt>
                <c:pt idx="435">
                  <c:v>0.99996099999999999</c:v>
                </c:pt>
                <c:pt idx="436">
                  <c:v>1.0062720000000001</c:v>
                </c:pt>
                <c:pt idx="437">
                  <c:v>1.003125</c:v>
                </c:pt>
                <c:pt idx="438">
                  <c:v>1.005298</c:v>
                </c:pt>
                <c:pt idx="439">
                  <c:v>0.99565499999999996</c:v>
                </c:pt>
                <c:pt idx="440">
                  <c:v>1.0024979999999999</c:v>
                </c:pt>
                <c:pt idx="441">
                  <c:v>1.008189</c:v>
                </c:pt>
                <c:pt idx="442">
                  <c:v>1.0023439999999999</c:v>
                </c:pt>
                <c:pt idx="443">
                  <c:v>0.99337600000000004</c:v>
                </c:pt>
                <c:pt idx="444">
                  <c:v>0.98007</c:v>
                </c:pt>
                <c:pt idx="445">
                  <c:v>0.97458</c:v>
                </c:pt>
                <c:pt idx="446">
                  <c:v>0.98071699999999995</c:v>
                </c:pt>
                <c:pt idx="447">
                  <c:v>0.97365900000000005</c:v>
                </c:pt>
                <c:pt idx="448">
                  <c:v>0.964781</c:v>
                </c:pt>
                <c:pt idx="449">
                  <c:v>0.96351900000000001</c:v>
                </c:pt>
                <c:pt idx="450">
                  <c:v>0.95697600000000005</c:v>
                </c:pt>
                <c:pt idx="451">
                  <c:v>0.94955999999999996</c:v>
                </c:pt>
                <c:pt idx="452">
                  <c:v>0.94048500000000002</c:v>
                </c:pt>
                <c:pt idx="453">
                  <c:v>0.93824700000000005</c:v>
                </c:pt>
                <c:pt idx="454">
                  <c:v>0.94232700000000003</c:v>
                </c:pt>
                <c:pt idx="455">
                  <c:v>0.94434899999999999</c:v>
                </c:pt>
                <c:pt idx="456">
                  <c:v>0.93586100000000005</c:v>
                </c:pt>
                <c:pt idx="457">
                  <c:v>0.93742700000000001</c:v>
                </c:pt>
                <c:pt idx="458">
                  <c:v>0.93940699999999999</c:v>
                </c:pt>
                <c:pt idx="459">
                  <c:v>0.93333999999999995</c:v>
                </c:pt>
                <c:pt idx="460">
                  <c:v>0.94474599999999997</c:v>
                </c:pt>
                <c:pt idx="461">
                  <c:v>0.94716199999999995</c:v>
                </c:pt>
                <c:pt idx="462">
                  <c:v>0.94555299999999998</c:v>
                </c:pt>
                <c:pt idx="463">
                  <c:v>0.94106000000000001</c:v>
                </c:pt>
                <c:pt idx="464">
                  <c:v>0.937859</c:v>
                </c:pt>
                <c:pt idx="465">
                  <c:v>0.92505700000000002</c:v>
                </c:pt>
                <c:pt idx="466">
                  <c:v>0.91962999999999995</c:v>
                </c:pt>
                <c:pt idx="467">
                  <c:v>0.90882300000000005</c:v>
                </c:pt>
                <c:pt idx="468">
                  <c:v>0.91618200000000005</c:v>
                </c:pt>
                <c:pt idx="469">
                  <c:v>0.91020100000000004</c:v>
                </c:pt>
                <c:pt idx="470">
                  <c:v>0.90058400000000005</c:v>
                </c:pt>
                <c:pt idx="471">
                  <c:v>0.88847100000000001</c:v>
                </c:pt>
                <c:pt idx="472">
                  <c:v>0.875803</c:v>
                </c:pt>
                <c:pt idx="473">
                  <c:v>0.87550300000000003</c:v>
                </c:pt>
                <c:pt idx="474">
                  <c:v>0.88633499999999998</c:v>
                </c:pt>
                <c:pt idx="475">
                  <c:v>0.88756699999999999</c:v>
                </c:pt>
                <c:pt idx="476">
                  <c:v>0.89477399999999996</c:v>
                </c:pt>
                <c:pt idx="477">
                  <c:v>0.88522800000000001</c:v>
                </c:pt>
                <c:pt idx="478">
                  <c:v>0.88627100000000003</c:v>
                </c:pt>
                <c:pt idx="479">
                  <c:v>0.87949500000000003</c:v>
                </c:pt>
                <c:pt idx="480">
                  <c:v>0.86385199999999995</c:v>
                </c:pt>
                <c:pt idx="481">
                  <c:v>0.85575500000000004</c:v>
                </c:pt>
                <c:pt idx="482">
                  <c:v>0.84089599999999998</c:v>
                </c:pt>
                <c:pt idx="483">
                  <c:v>0.84058500000000003</c:v>
                </c:pt>
                <c:pt idx="484">
                  <c:v>0.85486099999999998</c:v>
                </c:pt>
                <c:pt idx="485">
                  <c:v>0.856541</c:v>
                </c:pt>
                <c:pt idx="486">
                  <c:v>0.86409899999999995</c:v>
                </c:pt>
                <c:pt idx="487">
                  <c:v>0.87626099999999996</c:v>
                </c:pt>
                <c:pt idx="488">
                  <c:v>0.87050000000000005</c:v>
                </c:pt>
                <c:pt idx="489">
                  <c:v>0.87143800000000005</c:v>
                </c:pt>
                <c:pt idx="490">
                  <c:v>0.85829999999999995</c:v>
                </c:pt>
                <c:pt idx="491">
                  <c:v>0.87261299999999997</c:v>
                </c:pt>
                <c:pt idx="492">
                  <c:v>0.887127</c:v>
                </c:pt>
                <c:pt idx="493">
                  <c:v>0.88248700000000002</c:v>
                </c:pt>
                <c:pt idx="494">
                  <c:v>0.87172899999999998</c:v>
                </c:pt>
                <c:pt idx="495">
                  <c:v>0.85984899999999997</c:v>
                </c:pt>
                <c:pt idx="496">
                  <c:v>0.85794700000000002</c:v>
                </c:pt>
                <c:pt idx="497">
                  <c:v>0.84148400000000001</c:v>
                </c:pt>
                <c:pt idx="498">
                  <c:v>0.84689499999999995</c:v>
                </c:pt>
                <c:pt idx="499">
                  <c:v>0.84361699999999995</c:v>
                </c:pt>
                <c:pt idx="500">
                  <c:v>0.84476099999999998</c:v>
                </c:pt>
                <c:pt idx="501">
                  <c:v>0.83173699999999995</c:v>
                </c:pt>
                <c:pt idx="502">
                  <c:v>0.83040199999999997</c:v>
                </c:pt>
                <c:pt idx="503">
                  <c:v>0.812527</c:v>
                </c:pt>
                <c:pt idx="504">
                  <c:v>0.81583600000000001</c:v>
                </c:pt>
                <c:pt idx="505">
                  <c:v>0.799674</c:v>
                </c:pt>
                <c:pt idx="506">
                  <c:v>0.80803899999999995</c:v>
                </c:pt>
                <c:pt idx="507">
                  <c:v>0.78823399999999999</c:v>
                </c:pt>
                <c:pt idx="508">
                  <c:v>0.77375899999999997</c:v>
                </c:pt>
                <c:pt idx="509">
                  <c:v>0.76559999999999995</c:v>
                </c:pt>
                <c:pt idx="510">
                  <c:v>0.76310699999999998</c:v>
                </c:pt>
                <c:pt idx="511">
                  <c:v>0.76773800000000003</c:v>
                </c:pt>
                <c:pt idx="512">
                  <c:v>0.75022599999999995</c:v>
                </c:pt>
                <c:pt idx="513">
                  <c:v>0.73433199999999998</c:v>
                </c:pt>
                <c:pt idx="514">
                  <c:v>0.74946500000000005</c:v>
                </c:pt>
                <c:pt idx="515">
                  <c:v>0.74946100000000004</c:v>
                </c:pt>
                <c:pt idx="516">
                  <c:v>0.74806300000000003</c:v>
                </c:pt>
                <c:pt idx="517">
                  <c:v>0.75160499999999997</c:v>
                </c:pt>
                <c:pt idx="518">
                  <c:v>0.75008399999999997</c:v>
                </c:pt>
                <c:pt idx="519">
                  <c:v>0.73900500000000002</c:v>
                </c:pt>
                <c:pt idx="520">
                  <c:v>0.72495299999999996</c:v>
                </c:pt>
                <c:pt idx="521">
                  <c:v>0.71798099999999998</c:v>
                </c:pt>
                <c:pt idx="522">
                  <c:v>0.71718300000000001</c:v>
                </c:pt>
                <c:pt idx="523">
                  <c:v>0.71200399999999997</c:v>
                </c:pt>
                <c:pt idx="524">
                  <c:v>0.70477299999999998</c:v>
                </c:pt>
                <c:pt idx="525">
                  <c:v>0.70464199999999999</c:v>
                </c:pt>
                <c:pt idx="526">
                  <c:v>0.71638299999999999</c:v>
                </c:pt>
                <c:pt idx="527">
                  <c:v>0.71093799999999996</c:v>
                </c:pt>
                <c:pt idx="528">
                  <c:v>0.691994</c:v>
                </c:pt>
                <c:pt idx="529">
                  <c:v>0.71054499999999998</c:v>
                </c:pt>
                <c:pt idx="530">
                  <c:v>0.72540000000000004</c:v>
                </c:pt>
                <c:pt idx="531">
                  <c:v>0.725827</c:v>
                </c:pt>
                <c:pt idx="532">
                  <c:v>0.716893</c:v>
                </c:pt>
                <c:pt idx="533">
                  <c:v>0.70935800000000004</c:v>
                </c:pt>
                <c:pt idx="534">
                  <c:v>0.70562499999999995</c:v>
                </c:pt>
                <c:pt idx="535">
                  <c:v>0.68381199999999998</c:v>
                </c:pt>
                <c:pt idx="536">
                  <c:v>0.68495600000000001</c:v>
                </c:pt>
                <c:pt idx="537">
                  <c:v>0.69363200000000003</c:v>
                </c:pt>
                <c:pt idx="538">
                  <c:v>0.68134300000000003</c:v>
                </c:pt>
                <c:pt idx="539">
                  <c:v>0.67995499999999998</c:v>
                </c:pt>
                <c:pt idx="540">
                  <c:v>0.67513900000000004</c:v>
                </c:pt>
                <c:pt idx="541">
                  <c:v>0.67669199999999996</c:v>
                </c:pt>
                <c:pt idx="542">
                  <c:v>0.68274100000000004</c:v>
                </c:pt>
                <c:pt idx="543">
                  <c:v>0.70602900000000002</c:v>
                </c:pt>
                <c:pt idx="544">
                  <c:v>0.713611</c:v>
                </c:pt>
                <c:pt idx="545">
                  <c:v>0.71752199999999999</c:v>
                </c:pt>
                <c:pt idx="546">
                  <c:v>0.71268100000000001</c:v>
                </c:pt>
                <c:pt idx="547">
                  <c:v>0.71454799999999996</c:v>
                </c:pt>
                <c:pt idx="548">
                  <c:v>0.69767400000000002</c:v>
                </c:pt>
                <c:pt idx="549">
                  <c:v>0.69003000000000003</c:v>
                </c:pt>
                <c:pt idx="550">
                  <c:v>0.671539</c:v>
                </c:pt>
                <c:pt idx="551">
                  <c:v>0.67832499999999996</c:v>
                </c:pt>
                <c:pt idx="552">
                  <c:v>0.66566599999999998</c:v>
                </c:pt>
                <c:pt idx="553">
                  <c:v>0.66006699999999996</c:v>
                </c:pt>
                <c:pt idx="554">
                  <c:v>0.65784600000000004</c:v>
                </c:pt>
                <c:pt idx="555">
                  <c:v>0.655505</c:v>
                </c:pt>
                <c:pt idx="556">
                  <c:v>0.65055200000000002</c:v>
                </c:pt>
                <c:pt idx="557">
                  <c:v>0.64854599999999996</c:v>
                </c:pt>
                <c:pt idx="558">
                  <c:v>0.64258899999999997</c:v>
                </c:pt>
                <c:pt idx="559">
                  <c:v>0.63626799999999994</c:v>
                </c:pt>
                <c:pt idx="560">
                  <c:v>0.63019499999999995</c:v>
                </c:pt>
                <c:pt idx="561">
                  <c:v>0.62689600000000001</c:v>
                </c:pt>
                <c:pt idx="562">
                  <c:v>0.62365300000000001</c:v>
                </c:pt>
                <c:pt idx="563">
                  <c:v>0.61873599999999995</c:v>
                </c:pt>
                <c:pt idx="564">
                  <c:v>0.61046599999999995</c:v>
                </c:pt>
                <c:pt idx="565">
                  <c:v>0.59407600000000005</c:v>
                </c:pt>
                <c:pt idx="566">
                  <c:v>0.57365600000000005</c:v>
                </c:pt>
                <c:pt idx="567">
                  <c:v>0.58201199999999997</c:v>
                </c:pt>
                <c:pt idx="568">
                  <c:v>0.57315400000000005</c:v>
                </c:pt>
                <c:pt idx="569">
                  <c:v>0.56483799999999995</c:v>
                </c:pt>
                <c:pt idx="570">
                  <c:v>0.57185900000000001</c:v>
                </c:pt>
                <c:pt idx="571">
                  <c:v>0.56791400000000003</c:v>
                </c:pt>
                <c:pt idx="572">
                  <c:v>0.58080900000000002</c:v>
                </c:pt>
                <c:pt idx="573">
                  <c:v>0.57512200000000002</c:v>
                </c:pt>
                <c:pt idx="574">
                  <c:v>0.57425700000000002</c:v>
                </c:pt>
                <c:pt idx="575">
                  <c:v>0.58132799999999996</c:v>
                </c:pt>
                <c:pt idx="576">
                  <c:v>0.57694699999999999</c:v>
                </c:pt>
                <c:pt idx="577">
                  <c:v>0.57174999999999998</c:v>
                </c:pt>
                <c:pt idx="578">
                  <c:v>0.562913</c:v>
                </c:pt>
                <c:pt idx="579">
                  <c:v>0.55863600000000002</c:v>
                </c:pt>
                <c:pt idx="580">
                  <c:v>0.53803800000000002</c:v>
                </c:pt>
                <c:pt idx="581">
                  <c:v>0.53653099999999998</c:v>
                </c:pt>
                <c:pt idx="582">
                  <c:v>0.535667</c:v>
                </c:pt>
                <c:pt idx="583">
                  <c:v>0.53439000000000003</c:v>
                </c:pt>
                <c:pt idx="584">
                  <c:v>0.53307899999999997</c:v>
                </c:pt>
                <c:pt idx="585">
                  <c:v>0.53264100000000003</c:v>
                </c:pt>
                <c:pt idx="586">
                  <c:v>0.53850200000000004</c:v>
                </c:pt>
                <c:pt idx="587">
                  <c:v>0.53706699999999996</c:v>
                </c:pt>
                <c:pt idx="588">
                  <c:v>0.52891100000000002</c:v>
                </c:pt>
                <c:pt idx="589">
                  <c:v>0.52508699999999997</c:v>
                </c:pt>
                <c:pt idx="590">
                  <c:v>0.53473499999999996</c:v>
                </c:pt>
                <c:pt idx="591">
                  <c:v>0.53136799999999995</c:v>
                </c:pt>
                <c:pt idx="592">
                  <c:v>0.52644500000000005</c:v>
                </c:pt>
                <c:pt idx="593">
                  <c:v>0.51641099999999995</c:v>
                </c:pt>
                <c:pt idx="594">
                  <c:v>0.50120500000000001</c:v>
                </c:pt>
                <c:pt idx="595">
                  <c:v>0.49843999999999999</c:v>
                </c:pt>
                <c:pt idx="596">
                  <c:v>0.49003099999999999</c:v>
                </c:pt>
                <c:pt idx="597">
                  <c:v>0.47400700000000001</c:v>
                </c:pt>
                <c:pt idx="598">
                  <c:v>0.47657100000000002</c:v>
                </c:pt>
                <c:pt idx="599">
                  <c:v>0.48428500000000002</c:v>
                </c:pt>
                <c:pt idx="600">
                  <c:v>0.45673799999999998</c:v>
                </c:pt>
                <c:pt idx="601">
                  <c:v>0.442133</c:v>
                </c:pt>
                <c:pt idx="602">
                  <c:v>0.43474299999999999</c:v>
                </c:pt>
                <c:pt idx="603">
                  <c:v>0.42307699999999998</c:v>
                </c:pt>
                <c:pt idx="604">
                  <c:v>0.41355599999999998</c:v>
                </c:pt>
                <c:pt idx="605">
                  <c:v>0.40939700000000001</c:v>
                </c:pt>
                <c:pt idx="606">
                  <c:v>0.40853899999999999</c:v>
                </c:pt>
                <c:pt idx="607">
                  <c:v>0.411248</c:v>
                </c:pt>
                <c:pt idx="608">
                  <c:v>0.400337</c:v>
                </c:pt>
                <c:pt idx="609">
                  <c:v>0.39676600000000001</c:v>
                </c:pt>
                <c:pt idx="610">
                  <c:v>0.39909499999999998</c:v>
                </c:pt>
                <c:pt idx="611">
                  <c:v>0.40109600000000001</c:v>
                </c:pt>
                <c:pt idx="612">
                  <c:v>0.39411000000000002</c:v>
                </c:pt>
                <c:pt idx="613">
                  <c:v>0.39677899999999999</c:v>
                </c:pt>
                <c:pt idx="614">
                  <c:v>0.39431300000000002</c:v>
                </c:pt>
                <c:pt idx="615">
                  <c:v>0.39664700000000003</c:v>
                </c:pt>
                <c:pt idx="616">
                  <c:v>0.38933899999999999</c:v>
                </c:pt>
                <c:pt idx="617">
                  <c:v>0.38076900000000002</c:v>
                </c:pt>
                <c:pt idx="618">
                  <c:v>0.36338999999999999</c:v>
                </c:pt>
                <c:pt idx="619">
                  <c:v>0.361066</c:v>
                </c:pt>
                <c:pt idx="620">
                  <c:v>0.36460799999999999</c:v>
                </c:pt>
                <c:pt idx="621">
                  <c:v>0.35639100000000001</c:v>
                </c:pt>
                <c:pt idx="622">
                  <c:v>0.36059799999999997</c:v>
                </c:pt>
                <c:pt idx="623">
                  <c:v>0.36283500000000002</c:v>
                </c:pt>
                <c:pt idx="624">
                  <c:v>0.35909000000000002</c:v>
                </c:pt>
                <c:pt idx="625">
                  <c:v>0.34696300000000002</c:v>
                </c:pt>
                <c:pt idx="626">
                  <c:v>0.34371200000000002</c:v>
                </c:pt>
                <c:pt idx="627">
                  <c:v>0.34467999999999999</c:v>
                </c:pt>
                <c:pt idx="628">
                  <c:v>0.34931699999999999</c:v>
                </c:pt>
                <c:pt idx="629">
                  <c:v>0.333866</c:v>
                </c:pt>
                <c:pt idx="630">
                  <c:v>0.33231100000000002</c:v>
                </c:pt>
                <c:pt idx="631">
                  <c:v>0.31797900000000001</c:v>
                </c:pt>
                <c:pt idx="632">
                  <c:v>0.32222299999999998</c:v>
                </c:pt>
                <c:pt idx="633">
                  <c:v>0.301149</c:v>
                </c:pt>
                <c:pt idx="634">
                  <c:v>0.28653899999999999</c:v>
                </c:pt>
                <c:pt idx="635">
                  <c:v>0.28255999999999998</c:v>
                </c:pt>
                <c:pt idx="636">
                  <c:v>0.28316599999999997</c:v>
                </c:pt>
                <c:pt idx="637">
                  <c:v>0.27205000000000001</c:v>
                </c:pt>
                <c:pt idx="638">
                  <c:v>0.26305800000000001</c:v>
                </c:pt>
                <c:pt idx="639">
                  <c:v>0.26663999999999999</c:v>
                </c:pt>
                <c:pt idx="640">
                  <c:v>0.25872400000000001</c:v>
                </c:pt>
                <c:pt idx="641">
                  <c:v>0.258411</c:v>
                </c:pt>
                <c:pt idx="642">
                  <c:v>0.244341</c:v>
                </c:pt>
                <c:pt idx="643">
                  <c:v>0.236398</c:v>
                </c:pt>
                <c:pt idx="644">
                  <c:v>0.230602</c:v>
                </c:pt>
                <c:pt idx="645">
                  <c:v>0.24063100000000001</c:v>
                </c:pt>
                <c:pt idx="646">
                  <c:v>0.21942900000000001</c:v>
                </c:pt>
                <c:pt idx="647">
                  <c:v>0.21132999999999999</c:v>
                </c:pt>
                <c:pt idx="648">
                  <c:v>0.20018900000000001</c:v>
                </c:pt>
                <c:pt idx="649">
                  <c:v>0.201324</c:v>
                </c:pt>
                <c:pt idx="650">
                  <c:v>0.18592500000000001</c:v>
                </c:pt>
                <c:pt idx="651">
                  <c:v>0.17221400000000001</c:v>
                </c:pt>
                <c:pt idx="652">
                  <c:v>0.16597799999999999</c:v>
                </c:pt>
                <c:pt idx="653">
                  <c:v>0.15776899999999999</c:v>
                </c:pt>
                <c:pt idx="654">
                  <c:v>0.15367600000000001</c:v>
                </c:pt>
                <c:pt idx="655">
                  <c:v>0.14437800000000001</c:v>
                </c:pt>
                <c:pt idx="656">
                  <c:v>0.15194299999999999</c:v>
                </c:pt>
                <c:pt idx="657">
                  <c:v>0.15051200000000001</c:v>
                </c:pt>
                <c:pt idx="658">
                  <c:v>0.153614</c:v>
                </c:pt>
                <c:pt idx="659">
                  <c:v>0.149585</c:v>
                </c:pt>
                <c:pt idx="660">
                  <c:v>0.157752</c:v>
                </c:pt>
                <c:pt idx="661">
                  <c:v>0.15473200000000001</c:v>
                </c:pt>
                <c:pt idx="662">
                  <c:v>0.147643</c:v>
                </c:pt>
                <c:pt idx="663">
                  <c:v>0.15132699999999999</c:v>
                </c:pt>
                <c:pt idx="664">
                  <c:v>0.15004400000000001</c:v>
                </c:pt>
                <c:pt idx="665">
                  <c:v>0.152668</c:v>
                </c:pt>
                <c:pt idx="666">
                  <c:v>0.151002</c:v>
                </c:pt>
                <c:pt idx="667">
                  <c:v>0.141205</c:v>
                </c:pt>
                <c:pt idx="668">
                  <c:v>0.14285600000000001</c:v>
                </c:pt>
                <c:pt idx="669">
                  <c:v>0.150812</c:v>
                </c:pt>
                <c:pt idx="670">
                  <c:v>0.15349399999999999</c:v>
                </c:pt>
                <c:pt idx="671">
                  <c:v>0.14443900000000001</c:v>
                </c:pt>
                <c:pt idx="672">
                  <c:v>0.14082</c:v>
                </c:pt>
                <c:pt idx="673">
                  <c:v>0.142458</c:v>
                </c:pt>
                <c:pt idx="674">
                  <c:v>0.13680600000000001</c:v>
                </c:pt>
                <c:pt idx="675">
                  <c:v>0.1255</c:v>
                </c:pt>
                <c:pt idx="676">
                  <c:v>0.13007299999999999</c:v>
                </c:pt>
                <c:pt idx="677">
                  <c:v>0.13058400000000001</c:v>
                </c:pt>
                <c:pt idx="678">
                  <c:v>0.127412</c:v>
                </c:pt>
                <c:pt idx="679">
                  <c:v>0.119133</c:v>
                </c:pt>
                <c:pt idx="680">
                  <c:v>0.12341000000000001</c:v>
                </c:pt>
                <c:pt idx="681">
                  <c:v>0.123048</c:v>
                </c:pt>
                <c:pt idx="682">
                  <c:v>0.119506</c:v>
                </c:pt>
                <c:pt idx="683">
                  <c:v>0.113057</c:v>
                </c:pt>
                <c:pt idx="684">
                  <c:v>0.107129</c:v>
                </c:pt>
                <c:pt idx="685">
                  <c:v>0.11101800000000001</c:v>
                </c:pt>
                <c:pt idx="686">
                  <c:v>0.11394</c:v>
                </c:pt>
                <c:pt idx="687">
                  <c:v>0.11697399999999999</c:v>
                </c:pt>
                <c:pt idx="688">
                  <c:v>0.10942399999999999</c:v>
                </c:pt>
                <c:pt idx="689">
                  <c:v>0.10707800000000001</c:v>
                </c:pt>
                <c:pt idx="690">
                  <c:v>0.11043500000000001</c:v>
                </c:pt>
                <c:pt idx="691">
                  <c:v>0.10832600000000001</c:v>
                </c:pt>
                <c:pt idx="692">
                  <c:v>9.4774999999999998E-2</c:v>
                </c:pt>
                <c:pt idx="693">
                  <c:v>0.104333</c:v>
                </c:pt>
                <c:pt idx="694">
                  <c:v>0.104905</c:v>
                </c:pt>
                <c:pt idx="695">
                  <c:v>0.10273400000000001</c:v>
                </c:pt>
                <c:pt idx="696">
                  <c:v>0.101532</c:v>
                </c:pt>
                <c:pt idx="697">
                  <c:v>0.105806</c:v>
                </c:pt>
                <c:pt idx="698">
                  <c:v>0.108124</c:v>
                </c:pt>
                <c:pt idx="699">
                  <c:v>0.121722</c:v>
                </c:pt>
                <c:pt idx="700">
                  <c:v>0.11731999999999999</c:v>
                </c:pt>
                <c:pt idx="701">
                  <c:v>0.124111</c:v>
                </c:pt>
                <c:pt idx="702">
                  <c:v>0.108834</c:v>
                </c:pt>
                <c:pt idx="703">
                  <c:v>0.10679900000000001</c:v>
                </c:pt>
                <c:pt idx="704">
                  <c:v>0.10012600000000001</c:v>
                </c:pt>
                <c:pt idx="705">
                  <c:v>9.9805000000000005E-2</c:v>
                </c:pt>
                <c:pt idx="706">
                  <c:v>9.0964000000000003E-2</c:v>
                </c:pt>
                <c:pt idx="707">
                  <c:v>8.6331000000000005E-2</c:v>
                </c:pt>
                <c:pt idx="708">
                  <c:v>0.100989</c:v>
                </c:pt>
                <c:pt idx="709">
                  <c:v>9.7784999999999997E-2</c:v>
                </c:pt>
                <c:pt idx="710">
                  <c:v>0.106349</c:v>
                </c:pt>
                <c:pt idx="711">
                  <c:v>0.105257</c:v>
                </c:pt>
                <c:pt idx="712">
                  <c:v>0.109068</c:v>
                </c:pt>
                <c:pt idx="713">
                  <c:v>0.108</c:v>
                </c:pt>
                <c:pt idx="714">
                  <c:v>0.100062</c:v>
                </c:pt>
                <c:pt idx="715">
                  <c:v>9.9418000000000006E-2</c:v>
                </c:pt>
                <c:pt idx="716">
                  <c:v>8.3817000000000003E-2</c:v>
                </c:pt>
                <c:pt idx="717">
                  <c:v>0.105044</c:v>
                </c:pt>
                <c:pt idx="718">
                  <c:v>0.110154</c:v>
                </c:pt>
                <c:pt idx="719">
                  <c:v>0.120655</c:v>
                </c:pt>
                <c:pt idx="720">
                  <c:v>0.114652</c:v>
                </c:pt>
                <c:pt idx="721">
                  <c:v>0.108291</c:v>
                </c:pt>
                <c:pt idx="722">
                  <c:v>0.118189</c:v>
                </c:pt>
                <c:pt idx="723">
                  <c:v>0.123403</c:v>
                </c:pt>
                <c:pt idx="724">
                  <c:v>0.135632</c:v>
                </c:pt>
                <c:pt idx="725">
                  <c:v>0.14394199999999999</c:v>
                </c:pt>
                <c:pt idx="726">
                  <c:v>0.13683000000000001</c:v>
                </c:pt>
                <c:pt idx="727">
                  <c:v>0.126804</c:v>
                </c:pt>
                <c:pt idx="728">
                  <c:v>0.126087</c:v>
                </c:pt>
                <c:pt idx="729">
                  <c:v>0.13509099999999999</c:v>
                </c:pt>
                <c:pt idx="730">
                  <c:v>0.143181</c:v>
                </c:pt>
                <c:pt idx="731">
                  <c:v>0.137986</c:v>
                </c:pt>
                <c:pt idx="732">
                  <c:v>0.15677199999999999</c:v>
                </c:pt>
                <c:pt idx="733">
                  <c:v>0.16006999999999999</c:v>
                </c:pt>
                <c:pt idx="734">
                  <c:v>0.14222899999999999</c:v>
                </c:pt>
                <c:pt idx="735">
                  <c:v>0.15426200000000001</c:v>
                </c:pt>
                <c:pt idx="736">
                  <c:v>0.164185</c:v>
                </c:pt>
                <c:pt idx="737">
                  <c:v>0.159056</c:v>
                </c:pt>
                <c:pt idx="738">
                  <c:v>0.14719699999999999</c:v>
                </c:pt>
                <c:pt idx="739">
                  <c:v>0.16224</c:v>
                </c:pt>
                <c:pt idx="740">
                  <c:v>0.17707600000000001</c:v>
                </c:pt>
                <c:pt idx="741">
                  <c:v>0.18355099999999999</c:v>
                </c:pt>
                <c:pt idx="742">
                  <c:v>0.19103500000000001</c:v>
                </c:pt>
                <c:pt idx="743">
                  <c:v>0.195353</c:v>
                </c:pt>
                <c:pt idx="744">
                  <c:v>0.19794300000000001</c:v>
                </c:pt>
                <c:pt idx="745">
                  <c:v>0.20439199999999999</c:v>
                </c:pt>
                <c:pt idx="746">
                  <c:v>0.217976</c:v>
                </c:pt>
                <c:pt idx="747">
                  <c:v>0.21631800000000001</c:v>
                </c:pt>
                <c:pt idx="748">
                  <c:v>0.23041400000000001</c:v>
                </c:pt>
                <c:pt idx="749">
                  <c:v>0.23294400000000001</c:v>
                </c:pt>
                <c:pt idx="750">
                  <c:v>0.23164299999999999</c:v>
                </c:pt>
                <c:pt idx="751">
                  <c:v>0.23174</c:v>
                </c:pt>
                <c:pt idx="752">
                  <c:v>0.23689399999999999</c:v>
                </c:pt>
                <c:pt idx="753">
                  <c:v>0.23535600000000001</c:v>
                </c:pt>
                <c:pt idx="754">
                  <c:v>0.243563</c:v>
                </c:pt>
                <c:pt idx="755">
                  <c:v>0.24535399999999999</c:v>
                </c:pt>
                <c:pt idx="756">
                  <c:v>0.24418999999999999</c:v>
                </c:pt>
                <c:pt idx="757">
                  <c:v>0.24426999999999999</c:v>
                </c:pt>
                <c:pt idx="758">
                  <c:v>0.24016799999999999</c:v>
                </c:pt>
                <c:pt idx="759">
                  <c:v>0.24032400000000001</c:v>
                </c:pt>
                <c:pt idx="760">
                  <c:v>0.23474700000000001</c:v>
                </c:pt>
                <c:pt idx="761">
                  <c:v>0.24726400000000001</c:v>
                </c:pt>
                <c:pt idx="762">
                  <c:v>0.24068300000000001</c:v>
                </c:pt>
                <c:pt idx="763">
                  <c:v>0.25155899999999998</c:v>
                </c:pt>
                <c:pt idx="764">
                  <c:v>0.23614599999999999</c:v>
                </c:pt>
                <c:pt idx="765">
                  <c:v>0.24308099999999999</c:v>
                </c:pt>
                <c:pt idx="766">
                  <c:v>0.228517</c:v>
                </c:pt>
                <c:pt idx="767">
                  <c:v>0.22850300000000001</c:v>
                </c:pt>
                <c:pt idx="768">
                  <c:v>0.236149</c:v>
                </c:pt>
                <c:pt idx="769">
                  <c:v>0.240955</c:v>
                </c:pt>
                <c:pt idx="770">
                  <c:v>0.25258399999999998</c:v>
                </c:pt>
                <c:pt idx="771">
                  <c:v>0.24296000000000001</c:v>
                </c:pt>
                <c:pt idx="772">
                  <c:v>0.23707800000000001</c:v>
                </c:pt>
                <c:pt idx="773">
                  <c:v>0.239291</c:v>
                </c:pt>
                <c:pt idx="774">
                  <c:v>0.249948</c:v>
                </c:pt>
                <c:pt idx="775">
                  <c:v>0.25229699999999999</c:v>
                </c:pt>
                <c:pt idx="776">
                  <c:v>0.25658799999999998</c:v>
                </c:pt>
                <c:pt idx="777">
                  <c:v>0.26216</c:v>
                </c:pt>
                <c:pt idx="778">
                  <c:v>0.265067</c:v>
                </c:pt>
                <c:pt idx="779">
                  <c:v>0.26676</c:v>
                </c:pt>
                <c:pt idx="780">
                  <c:v>0.27142100000000002</c:v>
                </c:pt>
                <c:pt idx="781">
                  <c:v>0.27419700000000002</c:v>
                </c:pt>
                <c:pt idx="782">
                  <c:v>0.27893200000000001</c:v>
                </c:pt>
                <c:pt idx="783">
                  <c:v>0.27596300000000001</c:v>
                </c:pt>
                <c:pt idx="784">
                  <c:v>0.26922200000000002</c:v>
                </c:pt>
                <c:pt idx="785">
                  <c:v>0.275806</c:v>
                </c:pt>
                <c:pt idx="786">
                  <c:v>0.27943299999999999</c:v>
                </c:pt>
                <c:pt idx="787">
                  <c:v>0.27818199999999998</c:v>
                </c:pt>
                <c:pt idx="788">
                  <c:v>0.27677099999999999</c:v>
                </c:pt>
                <c:pt idx="789">
                  <c:v>0.28188099999999999</c:v>
                </c:pt>
                <c:pt idx="790">
                  <c:v>0.302093</c:v>
                </c:pt>
                <c:pt idx="791">
                  <c:v>0.306481</c:v>
                </c:pt>
                <c:pt idx="792">
                  <c:v>0.30598900000000001</c:v>
                </c:pt>
                <c:pt idx="793">
                  <c:v>0.29387999999999997</c:v>
                </c:pt>
                <c:pt idx="794">
                  <c:v>0.27753800000000001</c:v>
                </c:pt>
                <c:pt idx="795">
                  <c:v>0.28188299999999999</c:v>
                </c:pt>
                <c:pt idx="796">
                  <c:v>0.29636499999999999</c:v>
                </c:pt>
                <c:pt idx="797">
                  <c:v>0.30824600000000002</c:v>
                </c:pt>
                <c:pt idx="798">
                  <c:v>0.31480799999999998</c:v>
                </c:pt>
                <c:pt idx="799">
                  <c:v>0.316714</c:v>
                </c:pt>
                <c:pt idx="800">
                  <c:v>0.31020799999999998</c:v>
                </c:pt>
                <c:pt idx="801">
                  <c:v>0.30756899999999998</c:v>
                </c:pt>
                <c:pt idx="802">
                  <c:v>0.31630000000000003</c:v>
                </c:pt>
                <c:pt idx="803">
                  <c:v>0.31828800000000002</c:v>
                </c:pt>
                <c:pt idx="804">
                  <c:v>0.31620900000000002</c:v>
                </c:pt>
                <c:pt idx="805">
                  <c:v>0.31433100000000003</c:v>
                </c:pt>
                <c:pt idx="806">
                  <c:v>0.303981</c:v>
                </c:pt>
                <c:pt idx="807">
                  <c:v>0.29256100000000002</c:v>
                </c:pt>
                <c:pt idx="808">
                  <c:v>0.28500700000000001</c:v>
                </c:pt>
                <c:pt idx="809">
                  <c:v>0.29901699999999998</c:v>
                </c:pt>
                <c:pt idx="810">
                  <c:v>0.30655300000000002</c:v>
                </c:pt>
                <c:pt idx="811">
                  <c:v>0.31235299999999999</c:v>
                </c:pt>
                <c:pt idx="812">
                  <c:v>0.32241399999999998</c:v>
                </c:pt>
                <c:pt idx="813">
                  <c:v>0.32111299999999998</c:v>
                </c:pt>
                <c:pt idx="814">
                  <c:v>0.32022699999999998</c:v>
                </c:pt>
                <c:pt idx="815">
                  <c:v>0.32156600000000002</c:v>
                </c:pt>
                <c:pt idx="816">
                  <c:v>0.31231999999999999</c:v>
                </c:pt>
                <c:pt idx="817">
                  <c:v>0.29954799999999998</c:v>
                </c:pt>
                <c:pt idx="818">
                  <c:v>0.30490600000000001</c:v>
                </c:pt>
                <c:pt idx="819">
                  <c:v>0.30381000000000002</c:v>
                </c:pt>
                <c:pt idx="820">
                  <c:v>0.30321199999999998</c:v>
                </c:pt>
                <c:pt idx="821">
                  <c:v>0.309361</c:v>
                </c:pt>
                <c:pt idx="822">
                  <c:v>0.316579</c:v>
                </c:pt>
                <c:pt idx="823">
                  <c:v>0.323434</c:v>
                </c:pt>
                <c:pt idx="824">
                  <c:v>0.33602700000000002</c:v>
                </c:pt>
                <c:pt idx="825">
                  <c:v>0.33599699999999999</c:v>
                </c:pt>
                <c:pt idx="826">
                  <c:v>0.33998</c:v>
                </c:pt>
                <c:pt idx="827">
                  <c:v>0.34427999999999997</c:v>
                </c:pt>
                <c:pt idx="828">
                  <c:v>0.341445</c:v>
                </c:pt>
                <c:pt idx="829">
                  <c:v>0.34562799999999999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8-42F8-9099-938C6912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96352"/>
        <c:axId val="991612464"/>
      </c:scatterChart>
      <c:valAx>
        <c:axId val="9274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1612464"/>
        <c:crosses val="autoZero"/>
        <c:crossBetween val="midCat"/>
      </c:valAx>
      <c:valAx>
        <c:axId val="991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4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comparison_circle!$J$1</c:f>
              <c:strCache>
                <c:ptCount val="1"/>
                <c:pt idx="0">
                  <c:v>ekf_y</c:v>
                </c:pt>
              </c:strCache>
            </c:strRef>
          </c:tx>
          <c:spPr>
            <a:ln w="190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comparison_circle!$I$2:$I$831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1.4899999999999999E-4</c:v>
                </c:pt>
                <c:pt idx="118">
                  <c:v>8.5599999999999999E-4</c:v>
                </c:pt>
                <c:pt idx="119">
                  <c:v>2.2769999999999999E-3</c:v>
                </c:pt>
                <c:pt idx="120">
                  <c:v>3.9680000000000002E-3</c:v>
                </c:pt>
                <c:pt idx="121">
                  <c:v>6.3819999999999997E-3</c:v>
                </c:pt>
                <c:pt idx="122">
                  <c:v>9.1909999999999995E-3</c:v>
                </c:pt>
                <c:pt idx="123">
                  <c:v>1.2307999999999999E-2</c:v>
                </c:pt>
                <c:pt idx="124">
                  <c:v>1.6407000000000001E-2</c:v>
                </c:pt>
                <c:pt idx="125">
                  <c:v>2.053E-2</c:v>
                </c:pt>
                <c:pt idx="126">
                  <c:v>2.5141E-2</c:v>
                </c:pt>
                <c:pt idx="127">
                  <c:v>3.0301000000000002E-2</c:v>
                </c:pt>
                <c:pt idx="128">
                  <c:v>3.5126999999999999E-2</c:v>
                </c:pt>
                <c:pt idx="129">
                  <c:v>3.9960000000000002E-2</c:v>
                </c:pt>
                <c:pt idx="130">
                  <c:v>4.4527999999999998E-2</c:v>
                </c:pt>
                <c:pt idx="131">
                  <c:v>4.9320999999999997E-2</c:v>
                </c:pt>
                <c:pt idx="132">
                  <c:v>5.4427999999999997E-2</c:v>
                </c:pt>
                <c:pt idx="133">
                  <c:v>5.9167999999999998E-2</c:v>
                </c:pt>
                <c:pt idx="134">
                  <c:v>6.3711000000000004E-2</c:v>
                </c:pt>
                <c:pt idx="135">
                  <c:v>6.8637000000000004E-2</c:v>
                </c:pt>
                <c:pt idx="136">
                  <c:v>7.3611999999999997E-2</c:v>
                </c:pt>
                <c:pt idx="137">
                  <c:v>7.8442999999999999E-2</c:v>
                </c:pt>
                <c:pt idx="138">
                  <c:v>8.3394999999999997E-2</c:v>
                </c:pt>
                <c:pt idx="139">
                  <c:v>8.8801000000000005E-2</c:v>
                </c:pt>
                <c:pt idx="140">
                  <c:v>9.3143000000000004E-2</c:v>
                </c:pt>
                <c:pt idx="141">
                  <c:v>9.7968E-2</c:v>
                </c:pt>
                <c:pt idx="142">
                  <c:v>0.10328900000000001</c:v>
                </c:pt>
                <c:pt idx="143">
                  <c:v>0.107865</c:v>
                </c:pt>
                <c:pt idx="144">
                  <c:v>0.11242000000000001</c:v>
                </c:pt>
                <c:pt idx="145">
                  <c:v>0.117261</c:v>
                </c:pt>
                <c:pt idx="146">
                  <c:v>0.122082</c:v>
                </c:pt>
                <c:pt idx="147">
                  <c:v>0.126943</c:v>
                </c:pt>
                <c:pt idx="148">
                  <c:v>0.13300000000000001</c:v>
                </c:pt>
                <c:pt idx="149">
                  <c:v>0.13888800000000001</c:v>
                </c:pt>
                <c:pt idx="150">
                  <c:v>0.144397</c:v>
                </c:pt>
                <c:pt idx="151">
                  <c:v>0.149953</c:v>
                </c:pt>
                <c:pt idx="152">
                  <c:v>0.15547900000000001</c:v>
                </c:pt>
                <c:pt idx="153">
                  <c:v>0.16030900000000001</c:v>
                </c:pt>
                <c:pt idx="154">
                  <c:v>0.164081</c:v>
                </c:pt>
                <c:pt idx="155">
                  <c:v>0.16770199999999999</c:v>
                </c:pt>
                <c:pt idx="156">
                  <c:v>0.171296</c:v>
                </c:pt>
                <c:pt idx="157">
                  <c:v>0.17482600000000001</c:v>
                </c:pt>
                <c:pt idx="158">
                  <c:v>0.17831</c:v>
                </c:pt>
                <c:pt idx="159">
                  <c:v>0.181897</c:v>
                </c:pt>
                <c:pt idx="160">
                  <c:v>0.185335</c:v>
                </c:pt>
                <c:pt idx="161">
                  <c:v>0.188802</c:v>
                </c:pt>
                <c:pt idx="162">
                  <c:v>0.192908</c:v>
                </c:pt>
                <c:pt idx="163">
                  <c:v>0.19698099999999999</c:v>
                </c:pt>
                <c:pt idx="164">
                  <c:v>0.20041400000000001</c:v>
                </c:pt>
                <c:pt idx="165">
                  <c:v>0.20395099999999999</c:v>
                </c:pt>
                <c:pt idx="166">
                  <c:v>0.20738599999999999</c:v>
                </c:pt>
                <c:pt idx="167">
                  <c:v>0.210729</c:v>
                </c:pt>
                <c:pt idx="168">
                  <c:v>0.214118</c:v>
                </c:pt>
                <c:pt idx="169">
                  <c:v>0.217442</c:v>
                </c:pt>
                <c:pt idx="170">
                  <c:v>0.220973</c:v>
                </c:pt>
                <c:pt idx="171">
                  <c:v>0.22422</c:v>
                </c:pt>
                <c:pt idx="172">
                  <c:v>0.227517</c:v>
                </c:pt>
                <c:pt idx="173">
                  <c:v>0.23096800000000001</c:v>
                </c:pt>
                <c:pt idx="174">
                  <c:v>0.23416400000000001</c:v>
                </c:pt>
                <c:pt idx="175">
                  <c:v>0.23730899999999999</c:v>
                </c:pt>
                <c:pt idx="176">
                  <c:v>0.24054800000000001</c:v>
                </c:pt>
                <c:pt idx="177">
                  <c:v>0.24365200000000001</c:v>
                </c:pt>
                <c:pt idx="178">
                  <c:v>0.246756</c:v>
                </c:pt>
                <c:pt idx="179">
                  <c:v>0.25007299999999999</c:v>
                </c:pt>
                <c:pt idx="180">
                  <c:v>0.25321900000000003</c:v>
                </c:pt>
                <c:pt idx="181">
                  <c:v>0.25613200000000003</c:v>
                </c:pt>
                <c:pt idx="182">
                  <c:v>0.25918099999999999</c:v>
                </c:pt>
                <c:pt idx="183">
                  <c:v>0.26219100000000001</c:v>
                </c:pt>
                <c:pt idx="184">
                  <c:v>0.26512999999999998</c:v>
                </c:pt>
                <c:pt idx="185">
                  <c:v>0.267982</c:v>
                </c:pt>
                <c:pt idx="186">
                  <c:v>0.27085700000000001</c:v>
                </c:pt>
                <c:pt idx="187">
                  <c:v>0.27365</c:v>
                </c:pt>
                <c:pt idx="188">
                  <c:v>0.27649099999999999</c:v>
                </c:pt>
                <c:pt idx="189">
                  <c:v>0.27930500000000003</c:v>
                </c:pt>
                <c:pt idx="190">
                  <c:v>0.28203400000000001</c:v>
                </c:pt>
                <c:pt idx="191">
                  <c:v>0.28475400000000001</c:v>
                </c:pt>
                <c:pt idx="192">
                  <c:v>0.28731000000000001</c:v>
                </c:pt>
                <c:pt idx="193">
                  <c:v>0.29016599999999998</c:v>
                </c:pt>
                <c:pt idx="194">
                  <c:v>0.29275800000000002</c:v>
                </c:pt>
                <c:pt idx="195">
                  <c:v>0.29528900000000002</c:v>
                </c:pt>
                <c:pt idx="196">
                  <c:v>0.297871</c:v>
                </c:pt>
                <c:pt idx="197">
                  <c:v>0.30033900000000002</c:v>
                </c:pt>
                <c:pt idx="198">
                  <c:v>0.30291299999999999</c:v>
                </c:pt>
                <c:pt idx="199">
                  <c:v>0.30540800000000001</c:v>
                </c:pt>
                <c:pt idx="200">
                  <c:v>0.30777199999999999</c:v>
                </c:pt>
                <c:pt idx="201">
                  <c:v>0.31015999999999999</c:v>
                </c:pt>
                <c:pt idx="202">
                  <c:v>0.31266100000000002</c:v>
                </c:pt>
                <c:pt idx="203">
                  <c:v>0.31484899999999999</c:v>
                </c:pt>
                <c:pt idx="204">
                  <c:v>0.31707999999999997</c:v>
                </c:pt>
                <c:pt idx="205">
                  <c:v>0.319247</c:v>
                </c:pt>
                <c:pt idx="206">
                  <c:v>0.321438</c:v>
                </c:pt>
                <c:pt idx="207">
                  <c:v>0.323573</c:v>
                </c:pt>
                <c:pt idx="208">
                  <c:v>0.32557799999999998</c:v>
                </c:pt>
                <c:pt idx="209">
                  <c:v>0.32771</c:v>
                </c:pt>
                <c:pt idx="210">
                  <c:v>0.32990999999999998</c:v>
                </c:pt>
                <c:pt idx="211">
                  <c:v>0.332175</c:v>
                </c:pt>
                <c:pt idx="212">
                  <c:v>0.33434399999999997</c:v>
                </c:pt>
                <c:pt idx="213">
                  <c:v>0.33678200000000003</c:v>
                </c:pt>
                <c:pt idx="214">
                  <c:v>0.33913300000000002</c:v>
                </c:pt>
                <c:pt idx="215">
                  <c:v>0.341248</c:v>
                </c:pt>
                <c:pt idx="216">
                  <c:v>0.34299099999999999</c:v>
                </c:pt>
                <c:pt idx="217">
                  <c:v>0.34464600000000001</c:v>
                </c:pt>
                <c:pt idx="218">
                  <c:v>0.346277</c:v>
                </c:pt>
                <c:pt idx="219">
                  <c:v>0.34781200000000001</c:v>
                </c:pt>
                <c:pt idx="220">
                  <c:v>0.34952100000000003</c:v>
                </c:pt>
                <c:pt idx="221">
                  <c:v>0.35097099999999998</c:v>
                </c:pt>
                <c:pt idx="222">
                  <c:v>0.352379</c:v>
                </c:pt>
                <c:pt idx="223">
                  <c:v>0.35372300000000001</c:v>
                </c:pt>
                <c:pt idx="224">
                  <c:v>0.35513499999999998</c:v>
                </c:pt>
                <c:pt idx="225">
                  <c:v>0.35636000000000001</c:v>
                </c:pt>
                <c:pt idx="226">
                  <c:v>0.357713</c:v>
                </c:pt>
                <c:pt idx="227">
                  <c:v>0.35892499999999999</c:v>
                </c:pt>
                <c:pt idx="228">
                  <c:v>0.36012</c:v>
                </c:pt>
                <c:pt idx="229">
                  <c:v>0.36130600000000002</c:v>
                </c:pt>
                <c:pt idx="230">
                  <c:v>0.36238500000000001</c:v>
                </c:pt>
                <c:pt idx="231">
                  <c:v>0.36344900000000002</c:v>
                </c:pt>
                <c:pt idx="232">
                  <c:v>0.36441699999999999</c:v>
                </c:pt>
                <c:pt idx="233">
                  <c:v>0.36539899999999997</c:v>
                </c:pt>
                <c:pt idx="234">
                  <c:v>0.36633399999999999</c:v>
                </c:pt>
                <c:pt idx="235">
                  <c:v>0.367201</c:v>
                </c:pt>
                <c:pt idx="236">
                  <c:v>0.36801</c:v>
                </c:pt>
                <c:pt idx="237">
                  <c:v>0.368782</c:v>
                </c:pt>
                <c:pt idx="238">
                  <c:v>0.36950499999999997</c:v>
                </c:pt>
                <c:pt idx="239">
                  <c:v>0.37019200000000002</c:v>
                </c:pt>
                <c:pt idx="240">
                  <c:v>0.37082399999999999</c:v>
                </c:pt>
                <c:pt idx="241">
                  <c:v>0.371421</c:v>
                </c:pt>
                <c:pt idx="242">
                  <c:v>0.37194500000000003</c:v>
                </c:pt>
                <c:pt idx="243">
                  <c:v>0.37243500000000002</c:v>
                </c:pt>
                <c:pt idx="244">
                  <c:v>0.37289099999999997</c:v>
                </c:pt>
                <c:pt idx="245">
                  <c:v>0.37330600000000003</c:v>
                </c:pt>
                <c:pt idx="246">
                  <c:v>0.37366300000000002</c:v>
                </c:pt>
                <c:pt idx="247">
                  <c:v>0.373971</c:v>
                </c:pt>
                <c:pt idx="248">
                  <c:v>0.37424400000000002</c:v>
                </c:pt>
                <c:pt idx="249">
                  <c:v>0.37445600000000001</c:v>
                </c:pt>
                <c:pt idx="250">
                  <c:v>0.37463400000000002</c:v>
                </c:pt>
                <c:pt idx="251">
                  <c:v>0.37476799999999999</c:v>
                </c:pt>
                <c:pt idx="252">
                  <c:v>0.37485000000000002</c:v>
                </c:pt>
                <c:pt idx="253">
                  <c:v>0.374888</c:v>
                </c:pt>
                <c:pt idx="254">
                  <c:v>0.37488199999999999</c:v>
                </c:pt>
                <c:pt idx="255">
                  <c:v>0.374832</c:v>
                </c:pt>
                <c:pt idx="256">
                  <c:v>0.37472499999999997</c:v>
                </c:pt>
                <c:pt idx="257">
                  <c:v>0.37457299999999999</c:v>
                </c:pt>
                <c:pt idx="258">
                  <c:v>0.37438700000000003</c:v>
                </c:pt>
                <c:pt idx="259">
                  <c:v>0.37415300000000001</c:v>
                </c:pt>
                <c:pt idx="260">
                  <c:v>0.37386200000000003</c:v>
                </c:pt>
                <c:pt idx="261">
                  <c:v>0.37352099999999999</c:v>
                </c:pt>
                <c:pt idx="262">
                  <c:v>0.37314999999999998</c:v>
                </c:pt>
                <c:pt idx="263">
                  <c:v>0.372728</c:v>
                </c:pt>
                <c:pt idx="264">
                  <c:v>0.372253</c:v>
                </c:pt>
                <c:pt idx="265">
                  <c:v>0.37173200000000001</c:v>
                </c:pt>
                <c:pt idx="266">
                  <c:v>0.37115999999999999</c:v>
                </c:pt>
                <c:pt idx="267">
                  <c:v>0.370558</c:v>
                </c:pt>
                <c:pt idx="268">
                  <c:v>0.369898</c:v>
                </c:pt>
                <c:pt idx="269">
                  <c:v>0.369226</c:v>
                </c:pt>
                <c:pt idx="270">
                  <c:v>0.36843399999999998</c:v>
                </c:pt>
                <c:pt idx="271">
                  <c:v>0.36760700000000002</c:v>
                </c:pt>
                <c:pt idx="272">
                  <c:v>0.36672100000000002</c:v>
                </c:pt>
                <c:pt idx="273">
                  <c:v>0.36581200000000003</c:v>
                </c:pt>
                <c:pt idx="274">
                  <c:v>0.36479200000000001</c:v>
                </c:pt>
                <c:pt idx="275">
                  <c:v>0.36372199999999999</c:v>
                </c:pt>
                <c:pt idx="276">
                  <c:v>0.362622</c:v>
                </c:pt>
                <c:pt idx="277">
                  <c:v>0.36151</c:v>
                </c:pt>
                <c:pt idx="278">
                  <c:v>0.36035400000000001</c:v>
                </c:pt>
                <c:pt idx="279">
                  <c:v>0.359149</c:v>
                </c:pt>
                <c:pt idx="280">
                  <c:v>0.35799199999999998</c:v>
                </c:pt>
                <c:pt idx="281">
                  <c:v>0.35671599999999998</c:v>
                </c:pt>
                <c:pt idx="282">
                  <c:v>0.35539199999999999</c:v>
                </c:pt>
                <c:pt idx="283">
                  <c:v>0.35406900000000002</c:v>
                </c:pt>
                <c:pt idx="284">
                  <c:v>0.35262199999999999</c:v>
                </c:pt>
                <c:pt idx="285">
                  <c:v>0.35115200000000002</c:v>
                </c:pt>
                <c:pt idx="286">
                  <c:v>0.34962100000000002</c:v>
                </c:pt>
                <c:pt idx="287">
                  <c:v>0.34809200000000001</c:v>
                </c:pt>
                <c:pt idx="288">
                  <c:v>0.346501</c:v>
                </c:pt>
                <c:pt idx="289">
                  <c:v>0.34478900000000001</c:v>
                </c:pt>
                <c:pt idx="290">
                  <c:v>0.34312999999999999</c:v>
                </c:pt>
                <c:pt idx="291">
                  <c:v>0.341422</c:v>
                </c:pt>
                <c:pt idx="292">
                  <c:v>0.33970299999999998</c:v>
                </c:pt>
                <c:pt idx="293">
                  <c:v>0.33785900000000002</c:v>
                </c:pt>
                <c:pt idx="294">
                  <c:v>0.33610200000000001</c:v>
                </c:pt>
                <c:pt idx="295">
                  <c:v>0.33424300000000001</c:v>
                </c:pt>
                <c:pt idx="296">
                  <c:v>0.33237299999999997</c:v>
                </c:pt>
                <c:pt idx="297">
                  <c:v>0.33037100000000003</c:v>
                </c:pt>
                <c:pt idx="298">
                  <c:v>0.32833899999999999</c:v>
                </c:pt>
                <c:pt idx="299">
                  <c:v>0.32630500000000001</c:v>
                </c:pt>
                <c:pt idx="300">
                  <c:v>0.324185</c:v>
                </c:pt>
                <c:pt idx="301">
                  <c:v>0.32206200000000001</c:v>
                </c:pt>
                <c:pt idx="302">
                  <c:v>0.31988499999999997</c:v>
                </c:pt>
                <c:pt idx="303">
                  <c:v>0.317689</c:v>
                </c:pt>
                <c:pt idx="304">
                  <c:v>0.31545499999999999</c:v>
                </c:pt>
                <c:pt idx="305">
                  <c:v>0.313197</c:v>
                </c:pt>
                <c:pt idx="306">
                  <c:v>0.31088300000000002</c:v>
                </c:pt>
                <c:pt idx="307">
                  <c:v>0.30851699999999999</c:v>
                </c:pt>
                <c:pt idx="308">
                  <c:v>0.30619099999999999</c:v>
                </c:pt>
                <c:pt idx="309">
                  <c:v>0.30384299999999997</c:v>
                </c:pt>
                <c:pt idx="310">
                  <c:v>0.30136299999999999</c:v>
                </c:pt>
                <c:pt idx="311">
                  <c:v>0.29871300000000001</c:v>
                </c:pt>
                <c:pt idx="312">
                  <c:v>0.29604000000000003</c:v>
                </c:pt>
                <c:pt idx="313">
                  <c:v>0.29343599999999997</c:v>
                </c:pt>
                <c:pt idx="314">
                  <c:v>0.29077799999999998</c:v>
                </c:pt>
                <c:pt idx="315">
                  <c:v>0.28814200000000001</c:v>
                </c:pt>
                <c:pt idx="316">
                  <c:v>0.285412</c:v>
                </c:pt>
                <c:pt idx="317">
                  <c:v>0.28265000000000001</c:v>
                </c:pt>
                <c:pt idx="318">
                  <c:v>0.27988200000000002</c:v>
                </c:pt>
                <c:pt idx="319">
                  <c:v>0.27701900000000002</c:v>
                </c:pt>
                <c:pt idx="320">
                  <c:v>0.27415200000000001</c:v>
                </c:pt>
                <c:pt idx="321">
                  <c:v>0.27129399999999998</c:v>
                </c:pt>
                <c:pt idx="322">
                  <c:v>0.268316</c:v>
                </c:pt>
                <c:pt idx="323">
                  <c:v>0.26536799999999999</c:v>
                </c:pt>
                <c:pt idx="324">
                  <c:v>0.26243100000000003</c:v>
                </c:pt>
                <c:pt idx="325">
                  <c:v>0.259573</c:v>
                </c:pt>
                <c:pt idx="326">
                  <c:v>0.256575</c:v>
                </c:pt>
                <c:pt idx="327">
                  <c:v>0.25364599999999998</c:v>
                </c:pt>
                <c:pt idx="328">
                  <c:v>0.25048199999999998</c:v>
                </c:pt>
                <c:pt idx="329">
                  <c:v>0.247414</c:v>
                </c:pt>
                <c:pt idx="330">
                  <c:v>0.24432000000000001</c:v>
                </c:pt>
                <c:pt idx="331">
                  <c:v>0.24113499999999999</c:v>
                </c:pt>
                <c:pt idx="332">
                  <c:v>0.23798900000000001</c:v>
                </c:pt>
                <c:pt idx="333">
                  <c:v>0.234739</c:v>
                </c:pt>
                <c:pt idx="334">
                  <c:v>0.23141400000000001</c:v>
                </c:pt>
                <c:pt idx="335">
                  <c:v>0.228105</c:v>
                </c:pt>
                <c:pt idx="336">
                  <c:v>0.22478699999999999</c:v>
                </c:pt>
                <c:pt idx="337">
                  <c:v>0.221419</c:v>
                </c:pt>
                <c:pt idx="338">
                  <c:v>0.21799099999999999</c:v>
                </c:pt>
                <c:pt idx="339">
                  <c:v>0.21428</c:v>
                </c:pt>
                <c:pt idx="340">
                  <c:v>0.21065999999999999</c:v>
                </c:pt>
                <c:pt idx="341">
                  <c:v>0.206816</c:v>
                </c:pt>
                <c:pt idx="342">
                  <c:v>0.20291699999999999</c:v>
                </c:pt>
                <c:pt idx="343">
                  <c:v>0.19917599999999999</c:v>
                </c:pt>
                <c:pt idx="344">
                  <c:v>0.195324</c:v>
                </c:pt>
                <c:pt idx="345">
                  <c:v>0.19139600000000001</c:v>
                </c:pt>
                <c:pt idx="346">
                  <c:v>0.187752</c:v>
                </c:pt>
                <c:pt idx="347">
                  <c:v>0.184006</c:v>
                </c:pt>
                <c:pt idx="348">
                  <c:v>0.180119</c:v>
                </c:pt>
                <c:pt idx="349">
                  <c:v>0.17614199999999999</c:v>
                </c:pt>
                <c:pt idx="350">
                  <c:v>0.17243800000000001</c:v>
                </c:pt>
                <c:pt idx="351">
                  <c:v>0.16878699999999999</c:v>
                </c:pt>
                <c:pt idx="352">
                  <c:v>0.16506699999999999</c:v>
                </c:pt>
                <c:pt idx="353">
                  <c:v>0.161354</c:v>
                </c:pt>
                <c:pt idx="354">
                  <c:v>0.15723300000000001</c:v>
                </c:pt>
                <c:pt idx="355">
                  <c:v>0.15368299999999999</c:v>
                </c:pt>
                <c:pt idx="356">
                  <c:v>0.14971799999999999</c:v>
                </c:pt>
                <c:pt idx="357">
                  <c:v>0.14596899999999999</c:v>
                </c:pt>
                <c:pt idx="358">
                  <c:v>0.14197899999999999</c:v>
                </c:pt>
                <c:pt idx="359">
                  <c:v>0.13783500000000001</c:v>
                </c:pt>
                <c:pt idx="360">
                  <c:v>0.13403100000000001</c:v>
                </c:pt>
                <c:pt idx="361">
                  <c:v>0.13020999999999999</c:v>
                </c:pt>
                <c:pt idx="362">
                  <c:v>0.12635199999999999</c:v>
                </c:pt>
                <c:pt idx="363">
                  <c:v>0.122238</c:v>
                </c:pt>
                <c:pt idx="364">
                  <c:v>0.118231</c:v>
                </c:pt>
                <c:pt idx="365">
                  <c:v>0.11421000000000001</c:v>
                </c:pt>
                <c:pt idx="366">
                  <c:v>0.110068</c:v>
                </c:pt>
                <c:pt idx="367">
                  <c:v>0.10604</c:v>
                </c:pt>
                <c:pt idx="368">
                  <c:v>0.102008</c:v>
                </c:pt>
                <c:pt idx="369">
                  <c:v>9.7741999999999996E-2</c:v>
                </c:pt>
                <c:pt idx="370">
                  <c:v>9.3650999999999998E-2</c:v>
                </c:pt>
                <c:pt idx="371">
                  <c:v>8.9471999999999996E-2</c:v>
                </c:pt>
                <c:pt idx="372">
                  <c:v>8.5328000000000001E-2</c:v>
                </c:pt>
                <c:pt idx="373">
                  <c:v>8.1352999999999995E-2</c:v>
                </c:pt>
                <c:pt idx="374">
                  <c:v>7.7186000000000005E-2</c:v>
                </c:pt>
                <c:pt idx="375">
                  <c:v>7.3131000000000002E-2</c:v>
                </c:pt>
                <c:pt idx="376">
                  <c:v>6.9047999999999998E-2</c:v>
                </c:pt>
                <c:pt idx="377">
                  <c:v>6.4980999999999997E-2</c:v>
                </c:pt>
                <c:pt idx="378">
                  <c:v>6.0668E-2</c:v>
                </c:pt>
                <c:pt idx="379">
                  <c:v>5.6228E-2</c:v>
                </c:pt>
                <c:pt idx="380">
                  <c:v>5.2033999999999997E-2</c:v>
                </c:pt>
                <c:pt idx="381">
                  <c:v>4.7730000000000002E-2</c:v>
                </c:pt>
                <c:pt idx="382">
                  <c:v>4.3503E-2</c:v>
                </c:pt>
                <c:pt idx="383">
                  <c:v>3.9191999999999998E-2</c:v>
                </c:pt>
                <c:pt idx="384">
                  <c:v>3.4895000000000002E-2</c:v>
                </c:pt>
                <c:pt idx="385">
                  <c:v>3.0702E-2</c:v>
                </c:pt>
                <c:pt idx="386">
                  <c:v>2.6325999999999999E-2</c:v>
                </c:pt>
                <c:pt idx="387">
                  <c:v>2.2128999999999999E-2</c:v>
                </c:pt>
                <c:pt idx="388">
                  <c:v>1.7781000000000002E-2</c:v>
                </c:pt>
                <c:pt idx="389">
                  <c:v>1.3308E-2</c:v>
                </c:pt>
                <c:pt idx="390">
                  <c:v>8.9910000000000007E-3</c:v>
                </c:pt>
                <c:pt idx="391">
                  <c:v>4.7010000000000003E-3</c:v>
                </c:pt>
                <c:pt idx="392">
                  <c:v>3.8099999999999999E-4</c:v>
                </c:pt>
                <c:pt idx="393">
                  <c:v>-3.9300000000000003E-3</c:v>
                </c:pt>
                <c:pt idx="394">
                  <c:v>-8.4089999999999998E-3</c:v>
                </c:pt>
                <c:pt idx="395">
                  <c:v>-1.2792E-2</c:v>
                </c:pt>
                <c:pt idx="396">
                  <c:v>-1.72E-2</c:v>
                </c:pt>
                <c:pt idx="397">
                  <c:v>-2.1388999999999998E-2</c:v>
                </c:pt>
                <c:pt idx="398">
                  <c:v>-2.5694999999999999E-2</c:v>
                </c:pt>
                <c:pt idx="399">
                  <c:v>-2.9996999999999999E-2</c:v>
                </c:pt>
                <c:pt idx="400">
                  <c:v>-3.4276000000000001E-2</c:v>
                </c:pt>
                <c:pt idx="401">
                  <c:v>-3.8667E-2</c:v>
                </c:pt>
                <c:pt idx="402">
                  <c:v>-4.2893000000000001E-2</c:v>
                </c:pt>
                <c:pt idx="403">
                  <c:v>-4.7035E-2</c:v>
                </c:pt>
                <c:pt idx="404">
                  <c:v>-5.1345000000000002E-2</c:v>
                </c:pt>
                <c:pt idx="405">
                  <c:v>-5.5570000000000001E-2</c:v>
                </c:pt>
                <c:pt idx="406">
                  <c:v>-5.9951999999999998E-2</c:v>
                </c:pt>
                <c:pt idx="407">
                  <c:v>-6.4308000000000004E-2</c:v>
                </c:pt>
                <c:pt idx="408">
                  <c:v>-6.8655999999999995E-2</c:v>
                </c:pt>
                <c:pt idx="409">
                  <c:v>-7.3122999999999994E-2</c:v>
                </c:pt>
                <c:pt idx="410">
                  <c:v>-7.7351000000000003E-2</c:v>
                </c:pt>
                <c:pt idx="411">
                  <c:v>-8.1753999999999993E-2</c:v>
                </c:pt>
                <c:pt idx="412">
                  <c:v>-8.6106000000000002E-2</c:v>
                </c:pt>
                <c:pt idx="413">
                  <c:v>-9.0324000000000002E-2</c:v>
                </c:pt>
                <c:pt idx="414">
                  <c:v>-9.4749E-2</c:v>
                </c:pt>
                <c:pt idx="415">
                  <c:v>-9.8917000000000005E-2</c:v>
                </c:pt>
                <c:pt idx="416">
                  <c:v>-0.10306999999999999</c:v>
                </c:pt>
                <c:pt idx="417">
                  <c:v>-0.107322</c:v>
                </c:pt>
                <c:pt idx="418">
                  <c:v>-0.111678</c:v>
                </c:pt>
                <c:pt idx="419">
                  <c:v>-0.115982</c:v>
                </c:pt>
                <c:pt idx="420">
                  <c:v>-0.120201</c:v>
                </c:pt>
                <c:pt idx="421">
                  <c:v>-0.124318</c:v>
                </c:pt>
                <c:pt idx="422">
                  <c:v>-0.12853400000000001</c:v>
                </c:pt>
                <c:pt idx="423">
                  <c:v>-0.13277600000000001</c:v>
                </c:pt>
                <c:pt idx="424">
                  <c:v>-0.13684099999999999</c:v>
                </c:pt>
                <c:pt idx="425">
                  <c:v>-0.14086399999999999</c:v>
                </c:pt>
                <c:pt idx="426">
                  <c:v>-0.145096</c:v>
                </c:pt>
                <c:pt idx="427">
                  <c:v>-0.14908199999999999</c:v>
                </c:pt>
                <c:pt idx="428">
                  <c:v>-0.15343899999999999</c:v>
                </c:pt>
                <c:pt idx="429">
                  <c:v>-0.15756400000000001</c:v>
                </c:pt>
                <c:pt idx="430">
                  <c:v>-0.16177</c:v>
                </c:pt>
                <c:pt idx="431">
                  <c:v>-0.16584199999999999</c:v>
                </c:pt>
                <c:pt idx="432">
                  <c:v>-0.16973299999999999</c:v>
                </c:pt>
                <c:pt idx="433">
                  <c:v>-0.17355499999999999</c:v>
                </c:pt>
                <c:pt idx="434">
                  <c:v>-0.17752499999999999</c:v>
                </c:pt>
                <c:pt idx="435">
                  <c:v>-0.18151100000000001</c:v>
                </c:pt>
                <c:pt idx="436">
                  <c:v>-0.1855</c:v>
                </c:pt>
                <c:pt idx="437">
                  <c:v>-0.18950500000000001</c:v>
                </c:pt>
                <c:pt idx="438">
                  <c:v>-0.19330700000000001</c:v>
                </c:pt>
                <c:pt idx="439">
                  <c:v>-0.197213</c:v>
                </c:pt>
                <c:pt idx="440">
                  <c:v>-0.201073</c:v>
                </c:pt>
                <c:pt idx="441">
                  <c:v>-0.20496300000000001</c:v>
                </c:pt>
                <c:pt idx="442">
                  <c:v>-0.20882700000000001</c:v>
                </c:pt>
                <c:pt idx="443">
                  <c:v>-0.21249999999999999</c:v>
                </c:pt>
                <c:pt idx="444">
                  <c:v>-0.216415</c:v>
                </c:pt>
                <c:pt idx="445">
                  <c:v>-0.22026699999999999</c:v>
                </c:pt>
                <c:pt idx="446">
                  <c:v>-0.22395799999999999</c:v>
                </c:pt>
                <c:pt idx="447">
                  <c:v>-0.227767</c:v>
                </c:pt>
                <c:pt idx="448">
                  <c:v>-0.23145299999999999</c:v>
                </c:pt>
                <c:pt idx="449">
                  <c:v>-0.23525099999999999</c:v>
                </c:pt>
                <c:pt idx="450">
                  <c:v>-0.23908199999999999</c:v>
                </c:pt>
                <c:pt idx="451">
                  <c:v>-0.242753</c:v>
                </c:pt>
                <c:pt idx="452">
                  <c:v>-0.24634</c:v>
                </c:pt>
                <c:pt idx="453">
                  <c:v>-0.249917</c:v>
                </c:pt>
                <c:pt idx="454">
                  <c:v>-0.25336999999999998</c:v>
                </c:pt>
                <c:pt idx="455">
                  <c:v>-0.25691799999999998</c:v>
                </c:pt>
                <c:pt idx="456">
                  <c:v>-0.26041199999999998</c:v>
                </c:pt>
                <c:pt idx="457">
                  <c:v>-0.26387100000000002</c:v>
                </c:pt>
                <c:pt idx="458">
                  <c:v>-0.26726899999999998</c:v>
                </c:pt>
                <c:pt idx="459">
                  <c:v>-0.270903</c:v>
                </c:pt>
                <c:pt idx="460">
                  <c:v>-0.27424799999999999</c:v>
                </c:pt>
                <c:pt idx="461">
                  <c:v>-0.27760200000000002</c:v>
                </c:pt>
                <c:pt idx="462">
                  <c:v>-0.28084100000000001</c:v>
                </c:pt>
                <c:pt idx="463">
                  <c:v>-0.28420800000000002</c:v>
                </c:pt>
                <c:pt idx="464">
                  <c:v>-0.287273</c:v>
                </c:pt>
                <c:pt idx="465">
                  <c:v>-0.29048400000000002</c:v>
                </c:pt>
                <c:pt idx="466">
                  <c:v>-0.29364899999999999</c:v>
                </c:pt>
                <c:pt idx="467">
                  <c:v>-0.296848</c:v>
                </c:pt>
                <c:pt idx="468">
                  <c:v>-0.29998200000000003</c:v>
                </c:pt>
                <c:pt idx="469">
                  <c:v>-0.30304999999999999</c:v>
                </c:pt>
                <c:pt idx="470">
                  <c:v>-0.30616500000000002</c:v>
                </c:pt>
                <c:pt idx="471">
                  <c:v>-0.30926100000000001</c:v>
                </c:pt>
                <c:pt idx="472">
                  <c:v>-0.31226900000000002</c:v>
                </c:pt>
                <c:pt idx="473">
                  <c:v>-0.31524200000000002</c:v>
                </c:pt>
                <c:pt idx="474">
                  <c:v>-0.31828699999999999</c:v>
                </c:pt>
                <c:pt idx="475">
                  <c:v>-0.32126900000000003</c:v>
                </c:pt>
                <c:pt idx="476">
                  <c:v>-0.32412400000000002</c:v>
                </c:pt>
                <c:pt idx="477">
                  <c:v>-0.326963</c:v>
                </c:pt>
                <c:pt idx="478">
                  <c:v>-0.32984400000000003</c:v>
                </c:pt>
                <c:pt idx="479">
                  <c:v>-0.33280900000000002</c:v>
                </c:pt>
                <c:pt idx="480">
                  <c:v>-0.33559499999999998</c:v>
                </c:pt>
                <c:pt idx="481">
                  <c:v>-0.33813599999999999</c:v>
                </c:pt>
                <c:pt idx="482">
                  <c:v>-0.34078700000000001</c:v>
                </c:pt>
                <c:pt idx="483">
                  <c:v>-0.34342200000000001</c:v>
                </c:pt>
                <c:pt idx="484">
                  <c:v>-0.34599000000000002</c:v>
                </c:pt>
                <c:pt idx="485">
                  <c:v>-0.34849200000000002</c:v>
                </c:pt>
                <c:pt idx="486">
                  <c:v>-0.35099799999999998</c:v>
                </c:pt>
                <c:pt idx="487">
                  <c:v>-0.353435</c:v>
                </c:pt>
                <c:pt idx="488">
                  <c:v>-0.35598400000000002</c:v>
                </c:pt>
                <c:pt idx="489">
                  <c:v>-0.35846499999999998</c:v>
                </c:pt>
                <c:pt idx="490">
                  <c:v>-0.360761</c:v>
                </c:pt>
                <c:pt idx="491">
                  <c:v>-0.363097</c:v>
                </c:pt>
                <c:pt idx="492">
                  <c:v>-0.365427</c:v>
                </c:pt>
                <c:pt idx="493">
                  <c:v>-0.36761100000000002</c:v>
                </c:pt>
                <c:pt idx="494">
                  <c:v>-0.36970399999999998</c:v>
                </c:pt>
                <c:pt idx="495">
                  <c:v>-0.37193999999999999</c:v>
                </c:pt>
                <c:pt idx="496">
                  <c:v>-0.37415599999999999</c:v>
                </c:pt>
                <c:pt idx="497">
                  <c:v>-0.37625199999999998</c:v>
                </c:pt>
                <c:pt idx="498">
                  <c:v>-0.378299</c:v>
                </c:pt>
                <c:pt idx="499">
                  <c:v>-0.380361</c:v>
                </c:pt>
                <c:pt idx="500">
                  <c:v>-0.38232699999999997</c:v>
                </c:pt>
                <c:pt idx="501">
                  <c:v>-0.38430799999999998</c:v>
                </c:pt>
                <c:pt idx="502">
                  <c:v>-0.38622499999999998</c:v>
                </c:pt>
                <c:pt idx="503">
                  <c:v>-0.38810699999999998</c:v>
                </c:pt>
                <c:pt idx="504">
                  <c:v>-0.38988800000000001</c:v>
                </c:pt>
                <c:pt idx="505">
                  <c:v>-0.39163900000000001</c:v>
                </c:pt>
                <c:pt idx="506">
                  <c:v>-0.39332899999999998</c:v>
                </c:pt>
                <c:pt idx="507">
                  <c:v>-0.39505200000000001</c:v>
                </c:pt>
                <c:pt idx="508">
                  <c:v>-0.39669300000000002</c:v>
                </c:pt>
                <c:pt idx="509">
                  <c:v>-0.39829700000000001</c:v>
                </c:pt>
                <c:pt idx="510">
                  <c:v>-0.39979700000000001</c:v>
                </c:pt>
                <c:pt idx="511">
                  <c:v>-0.40124700000000002</c:v>
                </c:pt>
                <c:pt idx="512">
                  <c:v>-0.40265899999999999</c:v>
                </c:pt>
                <c:pt idx="513">
                  <c:v>-0.40404499999999999</c:v>
                </c:pt>
                <c:pt idx="514">
                  <c:v>-0.40539399999999998</c:v>
                </c:pt>
                <c:pt idx="515">
                  <c:v>-0.40669899999999998</c:v>
                </c:pt>
                <c:pt idx="516">
                  <c:v>-0.40794900000000001</c:v>
                </c:pt>
                <c:pt idx="517">
                  <c:v>-0.40915899999999999</c:v>
                </c:pt>
                <c:pt idx="518">
                  <c:v>-0.41034799999999999</c:v>
                </c:pt>
                <c:pt idx="519">
                  <c:v>-0.41155199999999997</c:v>
                </c:pt>
                <c:pt idx="520">
                  <c:v>-0.412661</c:v>
                </c:pt>
                <c:pt idx="521">
                  <c:v>-0.41373100000000002</c:v>
                </c:pt>
                <c:pt idx="522">
                  <c:v>-0.414663</c:v>
                </c:pt>
                <c:pt idx="523">
                  <c:v>-0.41563699999999998</c:v>
                </c:pt>
                <c:pt idx="524">
                  <c:v>-0.41653699999999999</c:v>
                </c:pt>
                <c:pt idx="525">
                  <c:v>-0.41733100000000001</c:v>
                </c:pt>
                <c:pt idx="526">
                  <c:v>-0.41819499999999998</c:v>
                </c:pt>
                <c:pt idx="527">
                  <c:v>-0.41891400000000001</c:v>
                </c:pt>
                <c:pt idx="528">
                  <c:v>-0.41965799999999998</c:v>
                </c:pt>
                <c:pt idx="529">
                  <c:v>-0.42035899999999998</c:v>
                </c:pt>
                <c:pt idx="530">
                  <c:v>-0.420983</c:v>
                </c:pt>
                <c:pt idx="531">
                  <c:v>-0.42157499999999998</c:v>
                </c:pt>
                <c:pt idx="532">
                  <c:v>-0.422122</c:v>
                </c:pt>
                <c:pt idx="533">
                  <c:v>-0.42264299999999999</c:v>
                </c:pt>
                <c:pt idx="534">
                  <c:v>-0.423099</c:v>
                </c:pt>
                <c:pt idx="535">
                  <c:v>-0.42349999999999999</c:v>
                </c:pt>
                <c:pt idx="536">
                  <c:v>-0.42385800000000001</c:v>
                </c:pt>
                <c:pt idx="537">
                  <c:v>-0.42417899999999997</c:v>
                </c:pt>
                <c:pt idx="538">
                  <c:v>-0.42444399999999999</c:v>
                </c:pt>
                <c:pt idx="539">
                  <c:v>-0.42466599999999999</c:v>
                </c:pt>
                <c:pt idx="540">
                  <c:v>-0.424844</c:v>
                </c:pt>
                <c:pt idx="541">
                  <c:v>-0.42496800000000001</c:v>
                </c:pt>
                <c:pt idx="542">
                  <c:v>-0.42505399999999999</c:v>
                </c:pt>
                <c:pt idx="543">
                  <c:v>-0.42509200000000003</c:v>
                </c:pt>
                <c:pt idx="544">
                  <c:v>-0.42508400000000002</c:v>
                </c:pt>
                <c:pt idx="545">
                  <c:v>-0.42503099999999999</c:v>
                </c:pt>
                <c:pt idx="546">
                  <c:v>-0.424931</c:v>
                </c:pt>
                <c:pt idx="547">
                  <c:v>-0.42478399999999999</c:v>
                </c:pt>
                <c:pt idx="548">
                  <c:v>-0.42460500000000001</c:v>
                </c:pt>
                <c:pt idx="549">
                  <c:v>-0.42436299999999999</c:v>
                </c:pt>
                <c:pt idx="550">
                  <c:v>-0.42407600000000001</c:v>
                </c:pt>
                <c:pt idx="551">
                  <c:v>-0.42374200000000001</c:v>
                </c:pt>
                <c:pt idx="552">
                  <c:v>-0.42336699999999999</c:v>
                </c:pt>
                <c:pt idx="553">
                  <c:v>-0.42296299999999998</c:v>
                </c:pt>
                <c:pt idx="554">
                  <c:v>-0.42249799999999998</c:v>
                </c:pt>
                <c:pt idx="555">
                  <c:v>-0.42198799999999997</c:v>
                </c:pt>
                <c:pt idx="556">
                  <c:v>-0.42142099999999999</c:v>
                </c:pt>
                <c:pt idx="557">
                  <c:v>-0.42082799999999998</c:v>
                </c:pt>
                <c:pt idx="558">
                  <c:v>-0.42016900000000001</c:v>
                </c:pt>
                <c:pt idx="559">
                  <c:v>-0.41946899999999998</c:v>
                </c:pt>
                <c:pt idx="560">
                  <c:v>-0.41876200000000002</c:v>
                </c:pt>
                <c:pt idx="561">
                  <c:v>-0.41797899999999999</c:v>
                </c:pt>
                <c:pt idx="562">
                  <c:v>-0.417128</c:v>
                </c:pt>
                <c:pt idx="563">
                  <c:v>-0.41625899999999999</c:v>
                </c:pt>
                <c:pt idx="564">
                  <c:v>-0.41534199999999999</c:v>
                </c:pt>
                <c:pt idx="565">
                  <c:v>-0.41436299999999998</c:v>
                </c:pt>
                <c:pt idx="566">
                  <c:v>-0.41334900000000002</c:v>
                </c:pt>
                <c:pt idx="567">
                  <c:v>-0.412298</c:v>
                </c:pt>
                <c:pt idx="568">
                  <c:v>-0.41122900000000001</c:v>
                </c:pt>
                <c:pt idx="569">
                  <c:v>-0.41008800000000001</c:v>
                </c:pt>
                <c:pt idx="570">
                  <c:v>-0.40886899999999998</c:v>
                </c:pt>
                <c:pt idx="571">
                  <c:v>-0.40759000000000001</c:v>
                </c:pt>
                <c:pt idx="572">
                  <c:v>-0.40632000000000001</c:v>
                </c:pt>
                <c:pt idx="573">
                  <c:v>-0.40495999999999999</c:v>
                </c:pt>
                <c:pt idx="574">
                  <c:v>-0.40361000000000002</c:v>
                </c:pt>
                <c:pt idx="575">
                  <c:v>-0.40223999999999999</c:v>
                </c:pt>
                <c:pt idx="576">
                  <c:v>-0.40080399999999999</c:v>
                </c:pt>
                <c:pt idx="577">
                  <c:v>-0.399343</c:v>
                </c:pt>
                <c:pt idx="578">
                  <c:v>-0.39781300000000003</c:v>
                </c:pt>
                <c:pt idx="579">
                  <c:v>-0.39616000000000001</c:v>
                </c:pt>
                <c:pt idx="580">
                  <c:v>-0.39458399999999999</c:v>
                </c:pt>
                <c:pt idx="581">
                  <c:v>-0.39293099999999997</c:v>
                </c:pt>
                <c:pt idx="582">
                  <c:v>-0.39120199999999999</c:v>
                </c:pt>
                <c:pt idx="583">
                  <c:v>-0.38949899999999998</c:v>
                </c:pt>
                <c:pt idx="584">
                  <c:v>-0.38773999999999997</c:v>
                </c:pt>
                <c:pt idx="585">
                  <c:v>-0.38590400000000002</c:v>
                </c:pt>
                <c:pt idx="586">
                  <c:v>-0.384052</c:v>
                </c:pt>
                <c:pt idx="587">
                  <c:v>-0.38217699999999999</c:v>
                </c:pt>
                <c:pt idx="588">
                  <c:v>-0.380303</c:v>
                </c:pt>
                <c:pt idx="589">
                  <c:v>-0.378299</c:v>
                </c:pt>
                <c:pt idx="590">
                  <c:v>-0.37617</c:v>
                </c:pt>
                <c:pt idx="591">
                  <c:v>-0.374083</c:v>
                </c:pt>
                <c:pt idx="592">
                  <c:v>-0.37195800000000001</c:v>
                </c:pt>
                <c:pt idx="593">
                  <c:v>-0.36987300000000001</c:v>
                </c:pt>
                <c:pt idx="594">
                  <c:v>-0.36757099999999998</c:v>
                </c:pt>
                <c:pt idx="595">
                  <c:v>-0.36518800000000001</c:v>
                </c:pt>
                <c:pt idx="596">
                  <c:v>-0.362958</c:v>
                </c:pt>
                <c:pt idx="597">
                  <c:v>-0.36070200000000002</c:v>
                </c:pt>
                <c:pt idx="598">
                  <c:v>-0.35833500000000001</c:v>
                </c:pt>
                <c:pt idx="599">
                  <c:v>-0.35600500000000002</c:v>
                </c:pt>
                <c:pt idx="600">
                  <c:v>-0.35355199999999998</c:v>
                </c:pt>
                <c:pt idx="601">
                  <c:v>-0.35116999999999998</c:v>
                </c:pt>
                <c:pt idx="602">
                  <c:v>-0.34862300000000002</c:v>
                </c:pt>
                <c:pt idx="603">
                  <c:v>-0.34608800000000001</c:v>
                </c:pt>
                <c:pt idx="604">
                  <c:v>-0.34345700000000001</c:v>
                </c:pt>
                <c:pt idx="605">
                  <c:v>-0.340783</c:v>
                </c:pt>
                <c:pt idx="606">
                  <c:v>-0.33824799999999999</c:v>
                </c:pt>
                <c:pt idx="607">
                  <c:v>-0.33551999999999998</c:v>
                </c:pt>
                <c:pt idx="608">
                  <c:v>-0.33273200000000003</c:v>
                </c:pt>
                <c:pt idx="609">
                  <c:v>-0.32990199999999997</c:v>
                </c:pt>
                <c:pt idx="610">
                  <c:v>-0.32709500000000002</c:v>
                </c:pt>
                <c:pt idx="611">
                  <c:v>-0.32431900000000002</c:v>
                </c:pt>
                <c:pt idx="612">
                  <c:v>-0.32141900000000001</c:v>
                </c:pt>
                <c:pt idx="613">
                  <c:v>-0.31839299999999998</c:v>
                </c:pt>
                <c:pt idx="614">
                  <c:v>-0.31551400000000002</c:v>
                </c:pt>
                <c:pt idx="615">
                  <c:v>-0.312556</c:v>
                </c:pt>
                <c:pt idx="616">
                  <c:v>-0.30955899999999997</c:v>
                </c:pt>
                <c:pt idx="617">
                  <c:v>-0.306564</c:v>
                </c:pt>
                <c:pt idx="618">
                  <c:v>-0.30364000000000002</c:v>
                </c:pt>
                <c:pt idx="619">
                  <c:v>-0.30065399999999998</c:v>
                </c:pt>
                <c:pt idx="620">
                  <c:v>-0.29756199999999999</c:v>
                </c:pt>
                <c:pt idx="621">
                  <c:v>-0.29443900000000001</c:v>
                </c:pt>
                <c:pt idx="622">
                  <c:v>-0.29128700000000002</c:v>
                </c:pt>
                <c:pt idx="623">
                  <c:v>-0.28806799999999999</c:v>
                </c:pt>
                <c:pt idx="624">
                  <c:v>-0.284771</c:v>
                </c:pt>
                <c:pt idx="625">
                  <c:v>-0.281308</c:v>
                </c:pt>
                <c:pt idx="626">
                  <c:v>-0.27804400000000001</c:v>
                </c:pt>
                <c:pt idx="627">
                  <c:v>-0.27470600000000001</c:v>
                </c:pt>
                <c:pt idx="628">
                  <c:v>-0.27139400000000002</c:v>
                </c:pt>
                <c:pt idx="629">
                  <c:v>-0.26773000000000002</c:v>
                </c:pt>
                <c:pt idx="630">
                  <c:v>-0.264324</c:v>
                </c:pt>
                <c:pt idx="631">
                  <c:v>-0.26083299999999998</c:v>
                </c:pt>
                <c:pt idx="632">
                  <c:v>-0.25721899999999998</c:v>
                </c:pt>
                <c:pt idx="633">
                  <c:v>-0.25380399999999997</c:v>
                </c:pt>
                <c:pt idx="634">
                  <c:v>-0.25037599999999999</c:v>
                </c:pt>
                <c:pt idx="635">
                  <c:v>-0.24665000000000001</c:v>
                </c:pt>
                <c:pt idx="636">
                  <c:v>-0.243007</c:v>
                </c:pt>
                <c:pt idx="637">
                  <c:v>-0.239371</c:v>
                </c:pt>
                <c:pt idx="638">
                  <c:v>-0.235794</c:v>
                </c:pt>
                <c:pt idx="639">
                  <c:v>-0.23197100000000001</c:v>
                </c:pt>
                <c:pt idx="640">
                  <c:v>-0.22836100000000001</c:v>
                </c:pt>
                <c:pt idx="641">
                  <c:v>-0.22453899999999999</c:v>
                </c:pt>
                <c:pt idx="642">
                  <c:v>-0.22067999999999999</c:v>
                </c:pt>
                <c:pt idx="643">
                  <c:v>-0.21687200000000001</c:v>
                </c:pt>
                <c:pt idx="644">
                  <c:v>-0.21315899999999999</c:v>
                </c:pt>
                <c:pt idx="645">
                  <c:v>-0.20937500000000001</c:v>
                </c:pt>
                <c:pt idx="646">
                  <c:v>-0.20541799999999999</c:v>
                </c:pt>
                <c:pt idx="647">
                  <c:v>-0.20125999999999999</c:v>
                </c:pt>
                <c:pt idx="648">
                  <c:v>-0.19739399999999999</c:v>
                </c:pt>
                <c:pt idx="649">
                  <c:v>-0.19359599999999999</c:v>
                </c:pt>
                <c:pt idx="650">
                  <c:v>-0.189635</c:v>
                </c:pt>
                <c:pt idx="651">
                  <c:v>-0.18579100000000001</c:v>
                </c:pt>
                <c:pt idx="652">
                  <c:v>-0.181753</c:v>
                </c:pt>
                <c:pt idx="653">
                  <c:v>-0.177816</c:v>
                </c:pt>
                <c:pt idx="654">
                  <c:v>-0.17392099999999999</c:v>
                </c:pt>
                <c:pt idx="655">
                  <c:v>-0.16998199999999999</c:v>
                </c:pt>
                <c:pt idx="656">
                  <c:v>-0.16579099999999999</c:v>
                </c:pt>
                <c:pt idx="657">
                  <c:v>-0.16181999999999999</c:v>
                </c:pt>
                <c:pt idx="658">
                  <c:v>-0.15787100000000001</c:v>
                </c:pt>
                <c:pt idx="659">
                  <c:v>-0.15368299999999999</c:v>
                </c:pt>
                <c:pt idx="660">
                  <c:v>-0.14967</c:v>
                </c:pt>
                <c:pt idx="661">
                  <c:v>-0.14577399999999999</c:v>
                </c:pt>
                <c:pt idx="662">
                  <c:v>-0.141319</c:v>
                </c:pt>
                <c:pt idx="663">
                  <c:v>-0.13723099999999999</c:v>
                </c:pt>
                <c:pt idx="664">
                  <c:v>-0.133021</c:v>
                </c:pt>
                <c:pt idx="665">
                  <c:v>-0.12907299999999999</c:v>
                </c:pt>
                <c:pt idx="666">
                  <c:v>-0.124969</c:v>
                </c:pt>
                <c:pt idx="667">
                  <c:v>-0.12081500000000001</c:v>
                </c:pt>
                <c:pt idx="668">
                  <c:v>-0.116521</c:v>
                </c:pt>
                <c:pt idx="669">
                  <c:v>-0.112095</c:v>
                </c:pt>
                <c:pt idx="670">
                  <c:v>-0.10778699999999999</c:v>
                </c:pt>
                <c:pt idx="671">
                  <c:v>-0.103602</c:v>
                </c:pt>
                <c:pt idx="672">
                  <c:v>-9.9293999999999993E-2</c:v>
                </c:pt>
                <c:pt idx="673">
                  <c:v>-9.5093999999999998E-2</c:v>
                </c:pt>
                <c:pt idx="674">
                  <c:v>-9.0815000000000007E-2</c:v>
                </c:pt>
                <c:pt idx="675">
                  <c:v>-8.6473999999999995E-2</c:v>
                </c:pt>
                <c:pt idx="676">
                  <c:v>-8.2414000000000001E-2</c:v>
                </c:pt>
                <c:pt idx="677">
                  <c:v>-7.8173999999999993E-2</c:v>
                </c:pt>
                <c:pt idx="678">
                  <c:v>-7.3741000000000001E-2</c:v>
                </c:pt>
                <c:pt idx="679">
                  <c:v>-6.9267999999999996E-2</c:v>
                </c:pt>
                <c:pt idx="680">
                  <c:v>-6.5075999999999995E-2</c:v>
                </c:pt>
                <c:pt idx="681">
                  <c:v>-6.0788000000000002E-2</c:v>
                </c:pt>
                <c:pt idx="682">
                  <c:v>-5.6459000000000002E-2</c:v>
                </c:pt>
                <c:pt idx="683">
                  <c:v>-5.2040000000000003E-2</c:v>
                </c:pt>
                <c:pt idx="684">
                  <c:v>-4.793E-2</c:v>
                </c:pt>
                <c:pt idx="685">
                  <c:v>-4.3678000000000002E-2</c:v>
                </c:pt>
                <c:pt idx="686">
                  <c:v>-3.9453000000000002E-2</c:v>
                </c:pt>
                <c:pt idx="687">
                  <c:v>-3.5047000000000002E-2</c:v>
                </c:pt>
                <c:pt idx="688">
                  <c:v>-3.0841E-2</c:v>
                </c:pt>
                <c:pt idx="689">
                  <c:v>-2.6355E-2</c:v>
                </c:pt>
                <c:pt idx="690">
                  <c:v>-2.2016000000000001E-2</c:v>
                </c:pt>
                <c:pt idx="691">
                  <c:v>-1.7794000000000001E-2</c:v>
                </c:pt>
                <c:pt idx="692">
                  <c:v>-1.3226999999999999E-2</c:v>
                </c:pt>
                <c:pt idx="693">
                  <c:v>-9.0310000000000008E-3</c:v>
                </c:pt>
                <c:pt idx="694">
                  <c:v>-4.7590000000000002E-3</c:v>
                </c:pt>
                <c:pt idx="695">
                  <c:v>-5.2499999999999997E-4</c:v>
                </c:pt>
                <c:pt idx="696">
                  <c:v>3.7130000000000002E-3</c:v>
                </c:pt>
                <c:pt idx="697">
                  <c:v>8.1040000000000001E-3</c:v>
                </c:pt>
                <c:pt idx="698">
                  <c:v>1.2486000000000001E-2</c:v>
                </c:pt>
                <c:pt idx="699">
                  <c:v>1.6985E-2</c:v>
                </c:pt>
                <c:pt idx="700">
                  <c:v>2.1382000000000002E-2</c:v>
                </c:pt>
                <c:pt idx="701">
                  <c:v>2.5692E-2</c:v>
                </c:pt>
                <c:pt idx="702">
                  <c:v>3.0037999999999999E-2</c:v>
                </c:pt>
                <c:pt idx="703">
                  <c:v>3.4152000000000002E-2</c:v>
                </c:pt>
                <c:pt idx="704">
                  <c:v>3.85E-2</c:v>
                </c:pt>
                <c:pt idx="705">
                  <c:v>4.2872E-2</c:v>
                </c:pt>
                <c:pt idx="706">
                  <c:v>4.7202000000000001E-2</c:v>
                </c:pt>
                <c:pt idx="707">
                  <c:v>5.1485999999999997E-2</c:v>
                </c:pt>
                <c:pt idx="708">
                  <c:v>5.5899999999999998E-2</c:v>
                </c:pt>
                <c:pt idx="709">
                  <c:v>6.0041999999999998E-2</c:v>
                </c:pt>
                <c:pt idx="710">
                  <c:v>6.4203999999999997E-2</c:v>
                </c:pt>
                <c:pt idx="711">
                  <c:v>6.8348999999999993E-2</c:v>
                </c:pt>
                <c:pt idx="712">
                  <c:v>7.2597999999999996E-2</c:v>
                </c:pt>
                <c:pt idx="713">
                  <c:v>7.6867000000000005E-2</c:v>
                </c:pt>
                <c:pt idx="714">
                  <c:v>8.1057000000000004E-2</c:v>
                </c:pt>
                <c:pt idx="715">
                  <c:v>8.5204000000000002E-2</c:v>
                </c:pt>
                <c:pt idx="716">
                  <c:v>8.9439000000000005E-2</c:v>
                </c:pt>
                <c:pt idx="717">
                  <c:v>9.3590000000000007E-2</c:v>
                </c:pt>
                <c:pt idx="718">
                  <c:v>9.7735000000000002E-2</c:v>
                </c:pt>
                <c:pt idx="719">
                  <c:v>0.102091</c:v>
                </c:pt>
                <c:pt idx="720">
                  <c:v>0.105891</c:v>
                </c:pt>
                <c:pt idx="721">
                  <c:v>0.11004700000000001</c:v>
                </c:pt>
                <c:pt idx="722">
                  <c:v>0.114134</c:v>
                </c:pt>
                <c:pt idx="723">
                  <c:v>0.11821</c:v>
                </c:pt>
                <c:pt idx="724">
                  <c:v>0.122085</c:v>
                </c:pt>
                <c:pt idx="725">
                  <c:v>0.12620300000000001</c:v>
                </c:pt>
                <c:pt idx="726">
                  <c:v>0.129936</c:v>
                </c:pt>
                <c:pt idx="727">
                  <c:v>0.13386300000000001</c:v>
                </c:pt>
                <c:pt idx="728">
                  <c:v>0.137769</c:v>
                </c:pt>
                <c:pt idx="729">
                  <c:v>0.142069</c:v>
                </c:pt>
                <c:pt idx="730">
                  <c:v>0.14638999999999999</c:v>
                </c:pt>
                <c:pt idx="731">
                  <c:v>0.15026400000000001</c:v>
                </c:pt>
                <c:pt idx="732">
                  <c:v>0.15398200000000001</c:v>
                </c:pt>
                <c:pt idx="733">
                  <c:v>0.15786900000000001</c:v>
                </c:pt>
                <c:pt idx="734">
                  <c:v>0.16161500000000001</c:v>
                </c:pt>
                <c:pt idx="735">
                  <c:v>0.165413</c:v>
                </c:pt>
                <c:pt idx="736">
                  <c:v>0.16916600000000001</c:v>
                </c:pt>
                <c:pt idx="737">
                  <c:v>0.17307400000000001</c:v>
                </c:pt>
                <c:pt idx="738">
                  <c:v>0.176926</c:v>
                </c:pt>
                <c:pt idx="739">
                  <c:v>0.180755</c:v>
                </c:pt>
                <c:pt idx="740">
                  <c:v>0.18435699999999999</c:v>
                </c:pt>
                <c:pt idx="741">
                  <c:v>0.18795999999999999</c:v>
                </c:pt>
                <c:pt idx="742">
                  <c:v>0.19147600000000001</c:v>
                </c:pt>
                <c:pt idx="743">
                  <c:v>0.19506399999999999</c:v>
                </c:pt>
                <c:pt idx="744">
                  <c:v>0.198657</c:v>
                </c:pt>
                <c:pt idx="745">
                  <c:v>0.20217299999999999</c:v>
                </c:pt>
                <c:pt idx="746">
                  <c:v>0.205681</c:v>
                </c:pt>
                <c:pt idx="747">
                  <c:v>0.20915400000000001</c:v>
                </c:pt>
                <c:pt idx="748">
                  <c:v>0.21315600000000001</c:v>
                </c:pt>
                <c:pt idx="749">
                  <c:v>0.21724299999999999</c:v>
                </c:pt>
                <c:pt idx="750">
                  <c:v>0.22059699999999999</c:v>
                </c:pt>
                <c:pt idx="751">
                  <c:v>0.22403799999999999</c:v>
                </c:pt>
                <c:pt idx="752">
                  <c:v>0.22758600000000001</c:v>
                </c:pt>
                <c:pt idx="753">
                  <c:v>0.23117099999999999</c:v>
                </c:pt>
                <c:pt idx="754">
                  <c:v>0.234676</c:v>
                </c:pt>
                <c:pt idx="755">
                  <c:v>0.238259</c:v>
                </c:pt>
                <c:pt idx="756">
                  <c:v>0.238264</c:v>
                </c:pt>
                <c:pt idx="757">
                  <c:v>0.238264</c:v>
                </c:pt>
                <c:pt idx="758">
                  <c:v>0.238264</c:v>
                </c:pt>
                <c:pt idx="759">
                  <c:v>0.238264</c:v>
                </c:pt>
                <c:pt idx="760">
                  <c:v>0.238264</c:v>
                </c:pt>
                <c:pt idx="761">
                  <c:v>0.238264</c:v>
                </c:pt>
                <c:pt idx="762">
                  <c:v>0.238264</c:v>
                </c:pt>
                <c:pt idx="763">
                  <c:v>0.238264</c:v>
                </c:pt>
                <c:pt idx="764">
                  <c:v>0.238264</c:v>
                </c:pt>
                <c:pt idx="765">
                  <c:v>0.238264</c:v>
                </c:pt>
                <c:pt idx="766">
                  <c:v>0.238264</c:v>
                </c:pt>
                <c:pt idx="767">
                  <c:v>0.238264</c:v>
                </c:pt>
                <c:pt idx="768">
                  <c:v>0.238264</c:v>
                </c:pt>
                <c:pt idx="769">
                  <c:v>0.238264</c:v>
                </c:pt>
                <c:pt idx="770">
                  <c:v>0.238264</c:v>
                </c:pt>
                <c:pt idx="771">
                  <c:v>0.238264</c:v>
                </c:pt>
                <c:pt idx="772">
                  <c:v>0.238264</c:v>
                </c:pt>
                <c:pt idx="773">
                  <c:v>0.238264</c:v>
                </c:pt>
                <c:pt idx="774">
                  <c:v>0.238264</c:v>
                </c:pt>
                <c:pt idx="775">
                  <c:v>0.238264</c:v>
                </c:pt>
                <c:pt idx="776">
                  <c:v>0.238264</c:v>
                </c:pt>
                <c:pt idx="777">
                  <c:v>0.238264</c:v>
                </c:pt>
                <c:pt idx="778">
                  <c:v>0.238264</c:v>
                </c:pt>
                <c:pt idx="779">
                  <c:v>0.238264</c:v>
                </c:pt>
                <c:pt idx="780">
                  <c:v>0.238264</c:v>
                </c:pt>
                <c:pt idx="781">
                  <c:v>0.238264</c:v>
                </c:pt>
                <c:pt idx="782">
                  <c:v>0.238264</c:v>
                </c:pt>
                <c:pt idx="783">
                  <c:v>0.238264</c:v>
                </c:pt>
                <c:pt idx="784">
                  <c:v>0.238264</c:v>
                </c:pt>
                <c:pt idx="785">
                  <c:v>0.238264</c:v>
                </c:pt>
                <c:pt idx="786">
                  <c:v>0.238264</c:v>
                </c:pt>
                <c:pt idx="787">
                  <c:v>0.238264</c:v>
                </c:pt>
                <c:pt idx="788">
                  <c:v>0.238264</c:v>
                </c:pt>
                <c:pt idx="789">
                  <c:v>0.238264</c:v>
                </c:pt>
                <c:pt idx="790">
                  <c:v>0.238264</c:v>
                </c:pt>
                <c:pt idx="791">
                  <c:v>0.238264</c:v>
                </c:pt>
                <c:pt idx="792">
                  <c:v>0.238264</c:v>
                </c:pt>
                <c:pt idx="793">
                  <c:v>0.238264</c:v>
                </c:pt>
                <c:pt idx="794">
                  <c:v>0.238264</c:v>
                </c:pt>
                <c:pt idx="795">
                  <c:v>0.238264</c:v>
                </c:pt>
                <c:pt idx="796">
                  <c:v>0.238264</c:v>
                </c:pt>
                <c:pt idx="797">
                  <c:v>0.238264</c:v>
                </c:pt>
                <c:pt idx="798">
                  <c:v>0.238264</c:v>
                </c:pt>
                <c:pt idx="799">
                  <c:v>0.238264</c:v>
                </c:pt>
                <c:pt idx="800">
                  <c:v>0.238264</c:v>
                </c:pt>
                <c:pt idx="801">
                  <c:v>0.238264</c:v>
                </c:pt>
                <c:pt idx="802">
                  <c:v>0.238264</c:v>
                </c:pt>
                <c:pt idx="803">
                  <c:v>0.238264</c:v>
                </c:pt>
                <c:pt idx="804">
                  <c:v>0.238264</c:v>
                </c:pt>
                <c:pt idx="805">
                  <c:v>0.238264</c:v>
                </c:pt>
                <c:pt idx="806">
                  <c:v>0.238264</c:v>
                </c:pt>
                <c:pt idx="807">
                  <c:v>0.238264</c:v>
                </c:pt>
                <c:pt idx="808">
                  <c:v>0.238264</c:v>
                </c:pt>
                <c:pt idx="809">
                  <c:v>0.238264</c:v>
                </c:pt>
                <c:pt idx="810">
                  <c:v>0.238264</c:v>
                </c:pt>
                <c:pt idx="811">
                  <c:v>0.238264</c:v>
                </c:pt>
                <c:pt idx="812">
                  <c:v>0.238264</c:v>
                </c:pt>
                <c:pt idx="813">
                  <c:v>0.238264</c:v>
                </c:pt>
                <c:pt idx="814">
                  <c:v>0.238264</c:v>
                </c:pt>
                <c:pt idx="815">
                  <c:v>0.238264</c:v>
                </c:pt>
                <c:pt idx="816">
                  <c:v>0.238264</c:v>
                </c:pt>
                <c:pt idx="817">
                  <c:v>0.238264</c:v>
                </c:pt>
                <c:pt idx="818">
                  <c:v>0.238264</c:v>
                </c:pt>
                <c:pt idx="819">
                  <c:v>0.238264</c:v>
                </c:pt>
                <c:pt idx="820">
                  <c:v>0.238264</c:v>
                </c:pt>
                <c:pt idx="821">
                  <c:v>0.238264</c:v>
                </c:pt>
                <c:pt idx="822">
                  <c:v>0.238264</c:v>
                </c:pt>
                <c:pt idx="823">
                  <c:v>0.238264</c:v>
                </c:pt>
                <c:pt idx="824">
                  <c:v>0.238264</c:v>
                </c:pt>
                <c:pt idx="825">
                  <c:v>0.238264</c:v>
                </c:pt>
                <c:pt idx="826">
                  <c:v>0.238264</c:v>
                </c:pt>
                <c:pt idx="827">
                  <c:v>0.238264</c:v>
                </c:pt>
                <c:pt idx="828">
                  <c:v>0.238264</c:v>
                </c:pt>
                <c:pt idx="829">
                  <c:v>0.238264</c:v>
                </c:pt>
              </c:numCache>
            </c:numRef>
          </c:xVal>
          <c:yVal>
            <c:numRef>
              <c:f>comparison_circle!$J$2:$J$831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9.9999999999999995E-7</c:v>
                </c:pt>
                <c:pt idx="118">
                  <c:v>1.2999999999999999E-5</c:v>
                </c:pt>
                <c:pt idx="119">
                  <c:v>5.3999999999999998E-5</c:v>
                </c:pt>
                <c:pt idx="120">
                  <c:v>1.2899999999999999E-4</c:v>
                </c:pt>
                <c:pt idx="121">
                  <c:v>2.6499999999999999E-4</c:v>
                </c:pt>
                <c:pt idx="122">
                  <c:v>4.6200000000000001E-4</c:v>
                </c:pt>
                <c:pt idx="123">
                  <c:v>7.2099999999999996E-4</c:v>
                </c:pt>
                <c:pt idx="124">
                  <c:v>1.1130000000000001E-3</c:v>
                </c:pt>
                <c:pt idx="125">
                  <c:v>1.565E-3</c:v>
                </c:pt>
                <c:pt idx="126">
                  <c:v>2.127E-3</c:v>
                </c:pt>
                <c:pt idx="127">
                  <c:v>2.82E-3</c:v>
                </c:pt>
                <c:pt idx="128">
                  <c:v>3.5309999999999999E-3</c:v>
                </c:pt>
                <c:pt idx="129">
                  <c:v>4.3030000000000004E-3</c:v>
                </c:pt>
                <c:pt idx="130">
                  <c:v>5.0889999999999998E-3</c:v>
                </c:pt>
                <c:pt idx="131">
                  <c:v>5.9719999999999999E-3</c:v>
                </c:pt>
                <c:pt idx="132">
                  <c:v>6.979E-3</c:v>
                </c:pt>
                <c:pt idx="133">
                  <c:v>7.9760000000000005E-3</c:v>
                </c:pt>
                <c:pt idx="134">
                  <c:v>8.9890000000000005E-3</c:v>
                </c:pt>
                <c:pt idx="135">
                  <c:v>1.0148000000000001E-2</c:v>
                </c:pt>
                <c:pt idx="136">
                  <c:v>1.1386E-2</c:v>
                </c:pt>
                <c:pt idx="137">
                  <c:v>1.2654E-2</c:v>
                </c:pt>
                <c:pt idx="138">
                  <c:v>1.4019999999999999E-2</c:v>
                </c:pt>
                <c:pt idx="139">
                  <c:v>1.5589E-2</c:v>
                </c:pt>
                <c:pt idx="140">
                  <c:v>1.6913000000000001E-2</c:v>
                </c:pt>
                <c:pt idx="141">
                  <c:v>1.8443999999999999E-2</c:v>
                </c:pt>
                <c:pt idx="142">
                  <c:v>2.0209000000000001E-2</c:v>
                </c:pt>
                <c:pt idx="143">
                  <c:v>2.1797E-2</c:v>
                </c:pt>
                <c:pt idx="144">
                  <c:v>2.3439000000000002E-2</c:v>
                </c:pt>
                <c:pt idx="145">
                  <c:v>2.5252E-2</c:v>
                </c:pt>
                <c:pt idx="146">
                  <c:v>2.7127999999999999E-2</c:v>
                </c:pt>
                <c:pt idx="147">
                  <c:v>2.9093000000000001E-2</c:v>
                </c:pt>
                <c:pt idx="148">
                  <c:v>3.1640000000000001E-2</c:v>
                </c:pt>
                <c:pt idx="149">
                  <c:v>3.4231999999999999E-2</c:v>
                </c:pt>
                <c:pt idx="150">
                  <c:v>3.6762000000000003E-2</c:v>
                </c:pt>
                <c:pt idx="151">
                  <c:v>3.9416E-2</c:v>
                </c:pt>
                <c:pt idx="152">
                  <c:v>4.2160999999999997E-2</c:v>
                </c:pt>
                <c:pt idx="153">
                  <c:v>4.4651999999999997E-2</c:v>
                </c:pt>
                <c:pt idx="154">
                  <c:v>4.6657999999999998E-2</c:v>
                </c:pt>
                <c:pt idx="155">
                  <c:v>4.8631000000000001E-2</c:v>
                </c:pt>
                <c:pt idx="156">
                  <c:v>5.0638000000000002E-2</c:v>
                </c:pt>
                <c:pt idx="157">
                  <c:v>5.2657000000000002E-2</c:v>
                </c:pt>
                <c:pt idx="158">
                  <c:v>5.4696000000000002E-2</c:v>
                </c:pt>
                <c:pt idx="159">
                  <c:v>5.6845E-2</c:v>
                </c:pt>
                <c:pt idx="160">
                  <c:v>5.8952999999999998E-2</c:v>
                </c:pt>
                <c:pt idx="161">
                  <c:v>6.1127000000000001E-2</c:v>
                </c:pt>
                <c:pt idx="162">
                  <c:v>6.3763E-2</c:v>
                </c:pt>
                <c:pt idx="163">
                  <c:v>6.6449999999999995E-2</c:v>
                </c:pt>
                <c:pt idx="164">
                  <c:v>6.8773000000000001E-2</c:v>
                </c:pt>
                <c:pt idx="165">
                  <c:v>7.1220000000000006E-2</c:v>
                </c:pt>
                <c:pt idx="166">
                  <c:v>7.3651999999999995E-2</c:v>
                </c:pt>
                <c:pt idx="167">
                  <c:v>7.6069999999999999E-2</c:v>
                </c:pt>
                <c:pt idx="168">
                  <c:v>7.8575999999999993E-2</c:v>
                </c:pt>
                <c:pt idx="169">
                  <c:v>8.1087999999999993E-2</c:v>
                </c:pt>
                <c:pt idx="170">
                  <c:v>8.3816000000000002E-2</c:v>
                </c:pt>
                <c:pt idx="171">
                  <c:v>8.6382E-2</c:v>
                </c:pt>
                <c:pt idx="172">
                  <c:v>8.9042999999999997E-2</c:v>
                </c:pt>
                <c:pt idx="173">
                  <c:v>9.1889999999999999E-2</c:v>
                </c:pt>
                <c:pt idx="174">
                  <c:v>9.4587000000000004E-2</c:v>
                </c:pt>
                <c:pt idx="175">
                  <c:v>9.7295999999999994E-2</c:v>
                </c:pt>
                <c:pt idx="176">
                  <c:v>0.100147</c:v>
                </c:pt>
                <c:pt idx="177">
                  <c:v>0.102938</c:v>
                </c:pt>
                <c:pt idx="178">
                  <c:v>0.10578799999999999</c:v>
                </c:pt>
                <c:pt idx="179">
                  <c:v>0.1089</c:v>
                </c:pt>
                <c:pt idx="180">
                  <c:v>0.111919</c:v>
                </c:pt>
                <c:pt idx="181">
                  <c:v>0.114775</c:v>
                </c:pt>
                <c:pt idx="182">
                  <c:v>0.117826</c:v>
                </c:pt>
                <c:pt idx="183">
                  <c:v>0.120903</c:v>
                </c:pt>
                <c:pt idx="184">
                  <c:v>0.123974</c:v>
                </c:pt>
                <c:pt idx="185">
                  <c:v>0.12701799999999999</c:v>
                </c:pt>
                <c:pt idx="186">
                  <c:v>0.13014999999999999</c:v>
                </c:pt>
                <c:pt idx="187">
                  <c:v>0.13325899999999999</c:v>
                </c:pt>
                <c:pt idx="188">
                  <c:v>0.136488</c:v>
                </c:pt>
                <c:pt idx="189">
                  <c:v>0.13975799999999999</c:v>
                </c:pt>
                <c:pt idx="190">
                  <c:v>0.14299700000000001</c:v>
                </c:pt>
                <c:pt idx="191">
                  <c:v>0.14629800000000001</c:v>
                </c:pt>
                <c:pt idx="192">
                  <c:v>0.14946499999999999</c:v>
                </c:pt>
                <c:pt idx="193">
                  <c:v>0.153082</c:v>
                </c:pt>
                <c:pt idx="194">
                  <c:v>0.156443</c:v>
                </c:pt>
                <c:pt idx="195">
                  <c:v>0.15979599999999999</c:v>
                </c:pt>
                <c:pt idx="196">
                  <c:v>0.16329299999999999</c:v>
                </c:pt>
                <c:pt idx="197">
                  <c:v>0.166712</c:v>
                </c:pt>
                <c:pt idx="198">
                  <c:v>0.17036000000000001</c:v>
                </c:pt>
                <c:pt idx="199">
                  <c:v>0.173981</c:v>
                </c:pt>
                <c:pt idx="200">
                  <c:v>0.17749300000000001</c:v>
                </c:pt>
                <c:pt idx="201">
                  <c:v>0.18112200000000001</c:v>
                </c:pt>
                <c:pt idx="202">
                  <c:v>0.18501699999999999</c:v>
                </c:pt>
                <c:pt idx="203">
                  <c:v>0.18851100000000001</c:v>
                </c:pt>
                <c:pt idx="204">
                  <c:v>0.19215499999999999</c:v>
                </c:pt>
                <c:pt idx="205">
                  <c:v>0.19578200000000001</c:v>
                </c:pt>
                <c:pt idx="206">
                  <c:v>0.19953799999999999</c:v>
                </c:pt>
                <c:pt idx="207">
                  <c:v>0.203292</c:v>
                </c:pt>
                <c:pt idx="208">
                  <c:v>0.20690600000000001</c:v>
                </c:pt>
                <c:pt idx="209">
                  <c:v>0.210845</c:v>
                </c:pt>
                <c:pt idx="210">
                  <c:v>0.21502399999999999</c:v>
                </c:pt>
                <c:pt idx="211">
                  <c:v>0.21945500000000001</c:v>
                </c:pt>
                <c:pt idx="212">
                  <c:v>0.223829</c:v>
                </c:pt>
                <c:pt idx="213">
                  <c:v>0.228906</c:v>
                </c:pt>
                <c:pt idx="214">
                  <c:v>0.233984</c:v>
                </c:pt>
                <c:pt idx="215">
                  <c:v>0.23872299999999999</c:v>
                </c:pt>
                <c:pt idx="216">
                  <c:v>0.24276500000000001</c:v>
                </c:pt>
                <c:pt idx="217">
                  <c:v>0.24671699999999999</c:v>
                </c:pt>
                <c:pt idx="218">
                  <c:v>0.25073499999999999</c:v>
                </c:pt>
                <c:pt idx="219">
                  <c:v>0.254633</c:v>
                </c:pt>
                <c:pt idx="220">
                  <c:v>0.25911600000000001</c:v>
                </c:pt>
                <c:pt idx="221">
                  <c:v>0.26305499999999998</c:v>
                </c:pt>
                <c:pt idx="222">
                  <c:v>0.26701000000000003</c:v>
                </c:pt>
                <c:pt idx="223">
                  <c:v>0.27091100000000001</c:v>
                </c:pt>
                <c:pt idx="224">
                  <c:v>0.27515600000000001</c:v>
                </c:pt>
                <c:pt idx="225">
                  <c:v>0.278976</c:v>
                </c:pt>
                <c:pt idx="226">
                  <c:v>0.28335199999999999</c:v>
                </c:pt>
                <c:pt idx="227">
                  <c:v>0.28743299999999999</c:v>
                </c:pt>
                <c:pt idx="228">
                  <c:v>0.29162100000000002</c:v>
                </c:pt>
                <c:pt idx="229">
                  <c:v>0.29595300000000002</c:v>
                </c:pt>
                <c:pt idx="230">
                  <c:v>0.30007699999999998</c:v>
                </c:pt>
                <c:pt idx="231">
                  <c:v>0.30432900000000002</c:v>
                </c:pt>
                <c:pt idx="232">
                  <c:v>0.30838599999999999</c:v>
                </c:pt>
                <c:pt idx="233">
                  <c:v>0.312697</c:v>
                </c:pt>
                <c:pt idx="234">
                  <c:v>0.317025</c:v>
                </c:pt>
                <c:pt idx="235">
                  <c:v>0.32126199999999999</c:v>
                </c:pt>
                <c:pt idx="236">
                  <c:v>0.32544600000000001</c:v>
                </c:pt>
                <c:pt idx="237">
                  <c:v>0.329681</c:v>
                </c:pt>
                <c:pt idx="238">
                  <c:v>0.33389999999999997</c:v>
                </c:pt>
                <c:pt idx="239">
                  <c:v>0.33819300000000002</c:v>
                </c:pt>
                <c:pt idx="240">
                  <c:v>0.34242800000000001</c:v>
                </c:pt>
                <c:pt idx="241">
                  <c:v>0.346746</c:v>
                </c:pt>
                <c:pt idx="242">
                  <c:v>0.35086699999999998</c:v>
                </c:pt>
                <c:pt idx="243">
                  <c:v>0.355072</c:v>
                </c:pt>
                <c:pt idx="244">
                  <c:v>0.359377</c:v>
                </c:pt>
                <c:pt idx="245">
                  <c:v>0.36375099999999999</c:v>
                </c:pt>
                <c:pt idx="246">
                  <c:v>0.36800500000000003</c:v>
                </c:pt>
                <c:pt idx="247">
                  <c:v>0.37220599999999998</c:v>
                </c:pt>
                <c:pt idx="248">
                  <c:v>0.37658599999999998</c:v>
                </c:pt>
                <c:pt idx="249">
                  <c:v>0.38068800000000003</c:v>
                </c:pt>
                <c:pt idx="250">
                  <c:v>0.38499899999999998</c:v>
                </c:pt>
                <c:pt idx="251">
                  <c:v>0.38937500000000003</c:v>
                </c:pt>
                <c:pt idx="252">
                  <c:v>0.393567</c:v>
                </c:pt>
                <c:pt idx="253">
                  <c:v>0.39785300000000001</c:v>
                </c:pt>
                <c:pt idx="254">
                  <c:v>0.40197500000000003</c:v>
                </c:pt>
                <c:pt idx="255">
                  <c:v>0.40619300000000003</c:v>
                </c:pt>
                <c:pt idx="256">
                  <c:v>0.410887</c:v>
                </c:pt>
                <c:pt idx="257">
                  <c:v>0.4153</c:v>
                </c:pt>
                <c:pt idx="258">
                  <c:v>0.41941499999999998</c:v>
                </c:pt>
                <c:pt idx="259">
                  <c:v>0.423622</c:v>
                </c:pt>
                <c:pt idx="260">
                  <c:v>0.42801299999999998</c:v>
                </c:pt>
                <c:pt idx="261">
                  <c:v>0.432419</c:v>
                </c:pt>
                <c:pt idx="262">
                  <c:v>0.43661699999999998</c:v>
                </c:pt>
                <c:pt idx="263">
                  <c:v>0.440882</c:v>
                </c:pt>
                <c:pt idx="264">
                  <c:v>0.44520500000000002</c:v>
                </c:pt>
                <c:pt idx="265">
                  <c:v>0.449513</c:v>
                </c:pt>
                <c:pt idx="266">
                  <c:v>0.45384200000000002</c:v>
                </c:pt>
                <c:pt idx="267">
                  <c:v>0.45805099999999999</c:v>
                </c:pt>
                <c:pt idx="268">
                  <c:v>0.462337</c:v>
                </c:pt>
                <c:pt idx="269">
                  <c:v>0.46641300000000002</c:v>
                </c:pt>
                <c:pt idx="270">
                  <c:v>0.470918</c:v>
                </c:pt>
                <c:pt idx="271">
                  <c:v>0.47532400000000002</c:v>
                </c:pt>
                <c:pt idx="272">
                  <c:v>0.47976999999999997</c:v>
                </c:pt>
                <c:pt idx="273">
                  <c:v>0.48407499999999998</c:v>
                </c:pt>
                <c:pt idx="274">
                  <c:v>0.488653</c:v>
                </c:pt>
                <c:pt idx="275">
                  <c:v>0.49320700000000001</c:v>
                </c:pt>
                <c:pt idx="276">
                  <c:v>0.49765300000000001</c:v>
                </c:pt>
                <c:pt idx="277">
                  <c:v>0.50193699999999997</c:v>
                </c:pt>
                <c:pt idx="278">
                  <c:v>0.50619400000000003</c:v>
                </c:pt>
                <c:pt idx="279">
                  <c:v>0.51044900000000004</c:v>
                </c:pt>
                <c:pt idx="280">
                  <c:v>0.51436999999999999</c:v>
                </c:pt>
                <c:pt idx="281">
                  <c:v>0.51853300000000002</c:v>
                </c:pt>
                <c:pt idx="282">
                  <c:v>0.52269399999999999</c:v>
                </c:pt>
                <c:pt idx="283">
                  <c:v>0.52669900000000003</c:v>
                </c:pt>
                <c:pt idx="284">
                  <c:v>0.53092899999999998</c:v>
                </c:pt>
                <c:pt idx="285">
                  <c:v>0.53507300000000002</c:v>
                </c:pt>
                <c:pt idx="286">
                  <c:v>0.53924000000000005</c:v>
                </c:pt>
                <c:pt idx="287">
                  <c:v>0.54326799999999997</c:v>
                </c:pt>
                <c:pt idx="288">
                  <c:v>0.54732400000000003</c:v>
                </c:pt>
                <c:pt idx="289">
                  <c:v>0.55154999999999998</c:v>
                </c:pt>
                <c:pt idx="290">
                  <c:v>0.55551799999999996</c:v>
                </c:pt>
                <c:pt idx="291">
                  <c:v>0.55948200000000003</c:v>
                </c:pt>
                <c:pt idx="292">
                  <c:v>0.56335599999999997</c:v>
                </c:pt>
                <c:pt idx="293">
                  <c:v>0.56739600000000001</c:v>
                </c:pt>
                <c:pt idx="294">
                  <c:v>0.57113599999999998</c:v>
                </c:pt>
                <c:pt idx="295">
                  <c:v>0.574986</c:v>
                </c:pt>
                <c:pt idx="296">
                  <c:v>0.57875799999999999</c:v>
                </c:pt>
                <c:pt idx="297">
                  <c:v>0.58268900000000001</c:v>
                </c:pt>
                <c:pt idx="298">
                  <c:v>0.58657300000000001</c:v>
                </c:pt>
                <c:pt idx="299">
                  <c:v>0.59036</c:v>
                </c:pt>
                <c:pt idx="300">
                  <c:v>0.59420600000000001</c:v>
                </c:pt>
                <c:pt idx="301">
                  <c:v>0.59796000000000005</c:v>
                </c:pt>
                <c:pt idx="302">
                  <c:v>0.60171300000000005</c:v>
                </c:pt>
                <c:pt idx="303">
                  <c:v>0.60540700000000003</c:v>
                </c:pt>
                <c:pt idx="304">
                  <c:v>0.609074</c:v>
                </c:pt>
                <c:pt idx="305">
                  <c:v>0.61269300000000004</c:v>
                </c:pt>
                <c:pt idx="306">
                  <c:v>0.61631400000000003</c:v>
                </c:pt>
                <c:pt idx="307">
                  <c:v>0.61993100000000001</c:v>
                </c:pt>
                <c:pt idx="308">
                  <c:v>0.62340399999999996</c:v>
                </c:pt>
                <c:pt idx="309">
                  <c:v>0.62683199999999994</c:v>
                </c:pt>
                <c:pt idx="310">
                  <c:v>0.63037299999999996</c:v>
                </c:pt>
                <c:pt idx="311">
                  <c:v>0.63406899999999999</c:v>
                </c:pt>
                <c:pt idx="312">
                  <c:v>0.63770899999999997</c:v>
                </c:pt>
                <c:pt idx="313">
                  <c:v>0.64117400000000002</c:v>
                </c:pt>
                <c:pt idx="314">
                  <c:v>0.64463099999999995</c:v>
                </c:pt>
                <c:pt idx="315">
                  <c:v>0.64798199999999995</c:v>
                </c:pt>
                <c:pt idx="316">
                  <c:v>0.65137999999999996</c:v>
                </c:pt>
                <c:pt idx="317">
                  <c:v>0.65473999999999999</c:v>
                </c:pt>
                <c:pt idx="318">
                  <c:v>0.65803400000000001</c:v>
                </c:pt>
                <c:pt idx="319">
                  <c:v>0.66136700000000004</c:v>
                </c:pt>
                <c:pt idx="320">
                  <c:v>0.66463099999999997</c:v>
                </c:pt>
                <c:pt idx="321">
                  <c:v>0.66781599999999997</c:v>
                </c:pt>
                <c:pt idx="322">
                  <c:v>0.67106200000000005</c:v>
                </c:pt>
                <c:pt idx="323">
                  <c:v>0.67420500000000005</c:v>
                </c:pt>
                <c:pt idx="324">
                  <c:v>0.67727099999999996</c:v>
                </c:pt>
                <c:pt idx="325">
                  <c:v>0.68019200000000002</c:v>
                </c:pt>
                <c:pt idx="326">
                  <c:v>0.68319399999999997</c:v>
                </c:pt>
                <c:pt idx="327">
                  <c:v>0.68606400000000001</c:v>
                </c:pt>
                <c:pt idx="328">
                  <c:v>0.68910199999999999</c:v>
                </c:pt>
                <c:pt idx="329">
                  <c:v>0.69198400000000004</c:v>
                </c:pt>
                <c:pt idx="330">
                  <c:v>0.694828</c:v>
                </c:pt>
                <c:pt idx="331">
                  <c:v>0.69769599999999998</c:v>
                </c:pt>
                <c:pt idx="332">
                  <c:v>0.70046799999999998</c:v>
                </c:pt>
                <c:pt idx="333">
                  <c:v>0.70327099999999998</c:v>
                </c:pt>
                <c:pt idx="334">
                  <c:v>0.70607699999999995</c:v>
                </c:pt>
                <c:pt idx="335">
                  <c:v>0.70880900000000002</c:v>
                </c:pt>
                <c:pt idx="336">
                  <c:v>0.71148800000000001</c:v>
                </c:pt>
                <c:pt idx="337">
                  <c:v>0.71414999999999995</c:v>
                </c:pt>
                <c:pt idx="338">
                  <c:v>0.71679800000000005</c:v>
                </c:pt>
                <c:pt idx="339">
                  <c:v>0.71960100000000005</c:v>
                </c:pt>
                <c:pt idx="340">
                  <c:v>0.72226900000000005</c:v>
                </c:pt>
                <c:pt idx="341">
                  <c:v>0.72503600000000001</c:v>
                </c:pt>
                <c:pt idx="342">
                  <c:v>0.72777199999999997</c:v>
                </c:pt>
                <c:pt idx="343">
                  <c:v>0.73033199999999998</c:v>
                </c:pt>
                <c:pt idx="344">
                  <c:v>0.73290299999999997</c:v>
                </c:pt>
                <c:pt idx="345">
                  <c:v>0.73546</c:v>
                </c:pt>
                <c:pt idx="346">
                  <c:v>0.73777300000000001</c:v>
                </c:pt>
                <c:pt idx="347">
                  <c:v>0.74009400000000003</c:v>
                </c:pt>
                <c:pt idx="348">
                  <c:v>0.74244399999999999</c:v>
                </c:pt>
                <c:pt idx="349">
                  <c:v>0.74478500000000003</c:v>
                </c:pt>
                <c:pt idx="350">
                  <c:v>0.74690999999999996</c:v>
                </c:pt>
                <c:pt idx="351">
                  <c:v>0.74895299999999998</c:v>
                </c:pt>
                <c:pt idx="352">
                  <c:v>0.75098500000000001</c:v>
                </c:pt>
                <c:pt idx="353">
                  <c:v>0.75296099999999999</c:v>
                </c:pt>
                <c:pt idx="354">
                  <c:v>0.75509800000000005</c:v>
                </c:pt>
                <c:pt idx="355">
                  <c:v>0.75688800000000001</c:v>
                </c:pt>
                <c:pt idx="356">
                  <c:v>0.75883699999999998</c:v>
                </c:pt>
                <c:pt idx="357">
                  <c:v>0.76063000000000003</c:v>
                </c:pt>
                <c:pt idx="358">
                  <c:v>0.76248700000000003</c:v>
                </c:pt>
                <c:pt idx="359">
                  <c:v>0.76435900000000001</c:v>
                </c:pt>
                <c:pt idx="360">
                  <c:v>0.76602599999999998</c:v>
                </c:pt>
                <c:pt idx="361">
                  <c:v>0.76765399999999995</c:v>
                </c:pt>
                <c:pt idx="362">
                  <c:v>0.76925100000000002</c:v>
                </c:pt>
                <c:pt idx="363">
                  <c:v>0.770903</c:v>
                </c:pt>
                <c:pt idx="364">
                  <c:v>0.77246099999999995</c:v>
                </c:pt>
                <c:pt idx="365">
                  <c:v>0.77397400000000005</c:v>
                </c:pt>
                <c:pt idx="366">
                  <c:v>0.775482</c:v>
                </c:pt>
                <c:pt idx="367">
                  <c:v>0.77689900000000001</c:v>
                </c:pt>
                <c:pt idx="368">
                  <c:v>0.77826899999999999</c:v>
                </c:pt>
                <c:pt idx="369">
                  <c:v>0.77966800000000003</c:v>
                </c:pt>
                <c:pt idx="370">
                  <c:v>0.78095800000000004</c:v>
                </c:pt>
                <c:pt idx="371">
                  <c:v>0.78222800000000003</c:v>
                </c:pt>
                <c:pt idx="372">
                  <c:v>0.78343700000000005</c:v>
                </c:pt>
                <c:pt idx="373">
                  <c:v>0.784551</c:v>
                </c:pt>
                <c:pt idx="374">
                  <c:v>0.78567200000000004</c:v>
                </c:pt>
                <c:pt idx="375">
                  <c:v>0.786717</c:v>
                </c:pt>
                <c:pt idx="376">
                  <c:v>0.78772299999999995</c:v>
                </c:pt>
                <c:pt idx="377">
                  <c:v>0.78868000000000005</c:v>
                </c:pt>
                <c:pt idx="378">
                  <c:v>0.78964699999999999</c:v>
                </c:pt>
                <c:pt idx="379">
                  <c:v>0.79059100000000004</c:v>
                </c:pt>
                <c:pt idx="380">
                  <c:v>0.79143300000000005</c:v>
                </c:pt>
                <c:pt idx="381">
                  <c:v>0.79224899999999998</c:v>
                </c:pt>
                <c:pt idx="382">
                  <c:v>0.79300300000000001</c:v>
                </c:pt>
                <c:pt idx="383">
                  <c:v>0.79372399999999999</c:v>
                </c:pt>
                <c:pt idx="384">
                  <c:v>0.79439499999999996</c:v>
                </c:pt>
                <c:pt idx="385">
                  <c:v>0.79500300000000002</c:v>
                </c:pt>
                <c:pt idx="386">
                  <c:v>0.79558899999999999</c:v>
                </c:pt>
                <c:pt idx="387">
                  <c:v>0.79610499999999995</c:v>
                </c:pt>
                <c:pt idx="388">
                  <c:v>0.796593</c:v>
                </c:pt>
                <c:pt idx="389">
                  <c:v>0.797045</c:v>
                </c:pt>
                <c:pt idx="390">
                  <c:v>0.79743200000000003</c:v>
                </c:pt>
                <c:pt idx="391">
                  <c:v>0.79777100000000001</c:v>
                </c:pt>
                <c:pt idx="392">
                  <c:v>0.79806500000000002</c:v>
                </c:pt>
                <c:pt idx="393">
                  <c:v>0.79831099999999999</c:v>
                </c:pt>
                <c:pt idx="394">
                  <c:v>0.79851799999999995</c:v>
                </c:pt>
                <c:pt idx="395">
                  <c:v>0.79867200000000005</c:v>
                </c:pt>
                <c:pt idx="396">
                  <c:v>0.79877799999999999</c:v>
                </c:pt>
                <c:pt idx="397">
                  <c:v>0.79883300000000002</c:v>
                </c:pt>
                <c:pt idx="398">
                  <c:v>0.798844</c:v>
                </c:pt>
                <c:pt idx="399">
                  <c:v>0.79880899999999999</c:v>
                </c:pt>
                <c:pt idx="400">
                  <c:v>0.79872900000000002</c:v>
                </c:pt>
                <c:pt idx="401">
                  <c:v>0.79859899999999995</c:v>
                </c:pt>
                <c:pt idx="402">
                  <c:v>0.798427</c:v>
                </c:pt>
                <c:pt idx="403">
                  <c:v>0.79821600000000004</c:v>
                </c:pt>
                <c:pt idx="404">
                  <c:v>0.79795099999999997</c:v>
                </c:pt>
                <c:pt idx="405">
                  <c:v>0.79764500000000005</c:v>
                </c:pt>
                <c:pt idx="406">
                  <c:v>0.79728100000000002</c:v>
                </c:pt>
                <c:pt idx="407">
                  <c:v>0.796871</c:v>
                </c:pt>
                <c:pt idx="408">
                  <c:v>0.79641300000000004</c:v>
                </c:pt>
                <c:pt idx="409">
                  <c:v>0.79589299999999996</c:v>
                </c:pt>
                <c:pt idx="410">
                  <c:v>0.79535400000000001</c:v>
                </c:pt>
                <c:pt idx="411">
                  <c:v>0.79474400000000001</c:v>
                </c:pt>
                <c:pt idx="412">
                  <c:v>0.79409099999999999</c:v>
                </c:pt>
                <c:pt idx="413">
                  <c:v>0.79341200000000001</c:v>
                </c:pt>
                <c:pt idx="414">
                  <c:v>0.79264999999999997</c:v>
                </c:pt>
                <c:pt idx="415">
                  <c:v>0.79188400000000003</c:v>
                </c:pt>
                <c:pt idx="416">
                  <c:v>0.791076</c:v>
                </c:pt>
                <c:pt idx="417">
                  <c:v>0.79020199999999996</c:v>
                </c:pt>
                <c:pt idx="418">
                  <c:v>0.78925699999999999</c:v>
                </c:pt>
                <c:pt idx="419">
                  <c:v>0.788273</c:v>
                </c:pt>
                <c:pt idx="420">
                  <c:v>0.78725900000000004</c:v>
                </c:pt>
                <c:pt idx="421">
                  <c:v>0.78622300000000001</c:v>
                </c:pt>
                <c:pt idx="422">
                  <c:v>0.78511399999999998</c:v>
                </c:pt>
                <c:pt idx="423">
                  <c:v>0.78394799999999998</c:v>
                </c:pt>
                <c:pt idx="424">
                  <c:v>0.78278300000000001</c:v>
                </c:pt>
                <c:pt idx="425">
                  <c:v>0.78158399999999995</c:v>
                </c:pt>
                <c:pt idx="426">
                  <c:v>0.78027500000000005</c:v>
                </c:pt>
                <c:pt idx="427">
                  <c:v>0.77899300000000005</c:v>
                </c:pt>
                <c:pt idx="428">
                  <c:v>0.77754000000000001</c:v>
                </c:pt>
                <c:pt idx="429">
                  <c:v>0.77611300000000005</c:v>
                </c:pt>
                <c:pt idx="430">
                  <c:v>0.77460499999999999</c:v>
                </c:pt>
                <c:pt idx="431">
                  <c:v>0.77309499999999998</c:v>
                </c:pt>
                <c:pt idx="432">
                  <c:v>0.77160300000000004</c:v>
                </c:pt>
                <c:pt idx="433">
                  <c:v>0.77009300000000003</c:v>
                </c:pt>
                <c:pt idx="434">
                  <c:v>0.76847699999999997</c:v>
                </c:pt>
                <c:pt idx="435">
                  <c:v>0.76680400000000004</c:v>
                </c:pt>
                <c:pt idx="436">
                  <c:v>0.76507899999999995</c:v>
                </c:pt>
                <c:pt idx="437">
                  <c:v>0.76329499999999995</c:v>
                </c:pt>
                <c:pt idx="438">
                  <c:v>0.76155099999999998</c:v>
                </c:pt>
                <c:pt idx="439">
                  <c:v>0.75971100000000003</c:v>
                </c:pt>
                <c:pt idx="440">
                  <c:v>0.75783999999999996</c:v>
                </c:pt>
                <c:pt idx="441">
                  <c:v>0.75590299999999999</c:v>
                </c:pt>
                <c:pt idx="442">
                  <c:v>0.75392700000000001</c:v>
                </c:pt>
                <c:pt idx="443">
                  <c:v>0.75199899999999997</c:v>
                </c:pt>
                <c:pt idx="444">
                  <c:v>0.74988999999999995</c:v>
                </c:pt>
                <c:pt idx="445">
                  <c:v>0.74775999999999998</c:v>
                </c:pt>
                <c:pt idx="446">
                  <c:v>0.74566699999999997</c:v>
                </c:pt>
                <c:pt idx="447">
                  <c:v>0.74345099999999997</c:v>
                </c:pt>
                <c:pt idx="448">
                  <c:v>0.74125399999999997</c:v>
                </c:pt>
                <c:pt idx="449">
                  <c:v>0.73893399999999998</c:v>
                </c:pt>
                <c:pt idx="450">
                  <c:v>0.73653400000000002</c:v>
                </c:pt>
                <c:pt idx="451">
                  <c:v>0.73417699999999997</c:v>
                </c:pt>
                <c:pt idx="452">
                  <c:v>0.73181799999999997</c:v>
                </c:pt>
                <c:pt idx="453">
                  <c:v>0.72941100000000003</c:v>
                </c:pt>
                <c:pt idx="454">
                  <c:v>0.72703399999999996</c:v>
                </c:pt>
                <c:pt idx="455">
                  <c:v>0.72453500000000004</c:v>
                </c:pt>
                <c:pt idx="456">
                  <c:v>0.72201700000000002</c:v>
                </c:pt>
                <c:pt idx="457">
                  <c:v>0.71946900000000003</c:v>
                </c:pt>
                <c:pt idx="458">
                  <c:v>0.71690799999999999</c:v>
                </c:pt>
                <c:pt idx="459">
                  <c:v>0.71410700000000005</c:v>
                </c:pt>
                <c:pt idx="460">
                  <c:v>0.71146799999999999</c:v>
                </c:pt>
                <c:pt idx="461">
                  <c:v>0.70876300000000003</c:v>
                </c:pt>
                <c:pt idx="462">
                  <c:v>0.70609500000000003</c:v>
                </c:pt>
                <c:pt idx="463">
                  <c:v>0.70325899999999997</c:v>
                </c:pt>
                <c:pt idx="464">
                  <c:v>0.70062100000000005</c:v>
                </c:pt>
                <c:pt idx="465">
                  <c:v>0.697801</c:v>
                </c:pt>
                <c:pt idx="466">
                  <c:v>0.69496000000000002</c:v>
                </c:pt>
                <c:pt idx="467">
                  <c:v>0.69202699999999995</c:v>
                </c:pt>
                <c:pt idx="468">
                  <c:v>0.68908999999999998</c:v>
                </c:pt>
                <c:pt idx="469">
                  <c:v>0.68615300000000001</c:v>
                </c:pt>
                <c:pt idx="470">
                  <c:v>0.68310599999999999</c:v>
                </c:pt>
                <c:pt idx="471">
                  <c:v>0.68001100000000003</c:v>
                </c:pt>
                <c:pt idx="472">
                  <c:v>0.67693800000000004</c:v>
                </c:pt>
                <c:pt idx="473">
                  <c:v>0.67383499999999996</c:v>
                </c:pt>
                <c:pt idx="474">
                  <c:v>0.67058700000000004</c:v>
                </c:pt>
                <c:pt idx="475">
                  <c:v>0.66733500000000001</c:v>
                </c:pt>
                <c:pt idx="476">
                  <c:v>0.66415199999999996</c:v>
                </c:pt>
                <c:pt idx="477">
                  <c:v>0.66091800000000001</c:v>
                </c:pt>
                <c:pt idx="478">
                  <c:v>0.65756400000000004</c:v>
                </c:pt>
                <c:pt idx="479">
                  <c:v>0.654034</c:v>
                </c:pt>
                <c:pt idx="480">
                  <c:v>0.65063800000000005</c:v>
                </c:pt>
                <c:pt idx="481">
                  <c:v>0.64747299999999997</c:v>
                </c:pt>
                <c:pt idx="482">
                  <c:v>0.64409899999999998</c:v>
                </c:pt>
                <c:pt idx="483">
                  <c:v>0.64067200000000002</c:v>
                </c:pt>
                <c:pt idx="484">
                  <c:v>0.63725500000000002</c:v>
                </c:pt>
                <c:pt idx="485">
                  <c:v>0.633853</c:v>
                </c:pt>
                <c:pt idx="486">
                  <c:v>0.63036800000000004</c:v>
                </c:pt>
                <c:pt idx="487">
                  <c:v>0.62690100000000004</c:v>
                </c:pt>
                <c:pt idx="488">
                  <c:v>0.62319199999999997</c:v>
                </c:pt>
                <c:pt idx="489">
                  <c:v>0.61949200000000004</c:v>
                </c:pt>
                <c:pt idx="490">
                  <c:v>0.61598600000000003</c:v>
                </c:pt>
                <c:pt idx="491">
                  <c:v>0.61233700000000002</c:v>
                </c:pt>
                <c:pt idx="492">
                  <c:v>0.60860800000000004</c:v>
                </c:pt>
                <c:pt idx="493">
                  <c:v>0.60502599999999995</c:v>
                </c:pt>
                <c:pt idx="494">
                  <c:v>0.60151100000000002</c:v>
                </c:pt>
                <c:pt idx="495">
                  <c:v>0.59766699999999995</c:v>
                </c:pt>
                <c:pt idx="496">
                  <c:v>0.59375800000000001</c:v>
                </c:pt>
                <c:pt idx="497">
                  <c:v>0.58996099999999996</c:v>
                </c:pt>
                <c:pt idx="498">
                  <c:v>0.58615799999999996</c:v>
                </c:pt>
                <c:pt idx="499">
                  <c:v>0.58222200000000002</c:v>
                </c:pt>
                <c:pt idx="500">
                  <c:v>0.57836900000000002</c:v>
                </c:pt>
                <c:pt idx="501">
                  <c:v>0.57438199999999995</c:v>
                </c:pt>
                <c:pt idx="502">
                  <c:v>0.57040999999999997</c:v>
                </c:pt>
                <c:pt idx="503">
                  <c:v>0.56640100000000004</c:v>
                </c:pt>
                <c:pt idx="504">
                  <c:v>0.56249499999999997</c:v>
                </c:pt>
                <c:pt idx="505">
                  <c:v>0.55854300000000001</c:v>
                </c:pt>
                <c:pt idx="506">
                  <c:v>0.55461700000000003</c:v>
                </c:pt>
                <c:pt idx="507">
                  <c:v>0.55049000000000003</c:v>
                </c:pt>
                <c:pt idx="508">
                  <c:v>0.546435</c:v>
                </c:pt>
                <c:pt idx="509">
                  <c:v>0.54234199999999999</c:v>
                </c:pt>
                <c:pt idx="510">
                  <c:v>0.53838799999999998</c:v>
                </c:pt>
                <c:pt idx="511">
                  <c:v>0.53444100000000005</c:v>
                </c:pt>
                <c:pt idx="512">
                  <c:v>0.53046800000000005</c:v>
                </c:pt>
                <c:pt idx="513">
                  <c:v>0.52643700000000004</c:v>
                </c:pt>
                <c:pt idx="514">
                  <c:v>0.52237100000000003</c:v>
                </c:pt>
                <c:pt idx="515">
                  <c:v>0.518293</c:v>
                </c:pt>
                <c:pt idx="516">
                  <c:v>0.51423799999999997</c:v>
                </c:pt>
                <c:pt idx="517">
                  <c:v>0.51015900000000003</c:v>
                </c:pt>
                <c:pt idx="518">
                  <c:v>0.50598799999999999</c:v>
                </c:pt>
                <c:pt idx="519">
                  <c:v>0.50158100000000005</c:v>
                </c:pt>
                <c:pt idx="520">
                  <c:v>0.497336</c:v>
                </c:pt>
                <c:pt idx="521">
                  <c:v>0.49304599999999998</c:v>
                </c:pt>
                <c:pt idx="522">
                  <c:v>0.48912899999999998</c:v>
                </c:pt>
                <c:pt idx="523">
                  <c:v>0.48484300000000002</c:v>
                </c:pt>
                <c:pt idx="524">
                  <c:v>0.48067300000000002</c:v>
                </c:pt>
                <c:pt idx="525">
                  <c:v>0.47679199999999999</c:v>
                </c:pt>
                <c:pt idx="526">
                  <c:v>0.47234700000000002</c:v>
                </c:pt>
                <c:pt idx="527">
                  <c:v>0.46841100000000002</c:v>
                </c:pt>
                <c:pt idx="528">
                  <c:v>0.46409499999999998</c:v>
                </c:pt>
                <c:pt idx="529">
                  <c:v>0.45973599999999998</c:v>
                </c:pt>
                <c:pt idx="530">
                  <c:v>0.45557399999999998</c:v>
                </c:pt>
                <c:pt idx="531">
                  <c:v>0.45130900000000002</c:v>
                </c:pt>
                <c:pt idx="532">
                  <c:v>0.44704300000000002</c:v>
                </c:pt>
                <c:pt idx="533">
                  <c:v>0.44258999999999998</c:v>
                </c:pt>
                <c:pt idx="534">
                  <c:v>0.43827500000000003</c:v>
                </c:pt>
                <c:pt idx="535">
                  <c:v>0.43405300000000002</c:v>
                </c:pt>
                <c:pt idx="536">
                  <c:v>0.42979499999999998</c:v>
                </c:pt>
                <c:pt idx="537">
                  <c:v>0.42541600000000002</c:v>
                </c:pt>
                <c:pt idx="538">
                  <c:v>0.42117300000000002</c:v>
                </c:pt>
                <c:pt idx="539">
                  <c:v>0.416881</c:v>
                </c:pt>
                <c:pt idx="540">
                  <c:v>0.41253800000000002</c:v>
                </c:pt>
                <c:pt idx="541">
                  <c:v>0.40841699999999997</c:v>
                </c:pt>
                <c:pt idx="542">
                  <c:v>0.40406799999999998</c:v>
                </c:pt>
                <c:pt idx="543">
                  <c:v>0.39974500000000002</c:v>
                </c:pt>
                <c:pt idx="544">
                  <c:v>0.395457</c:v>
                </c:pt>
                <c:pt idx="545">
                  <c:v>0.39124300000000001</c:v>
                </c:pt>
                <c:pt idx="546">
                  <c:v>0.38691500000000001</c:v>
                </c:pt>
                <c:pt idx="547">
                  <c:v>0.382608</c:v>
                </c:pt>
                <c:pt idx="548">
                  <c:v>0.37858900000000001</c:v>
                </c:pt>
                <c:pt idx="549">
                  <c:v>0.374193</c:v>
                </c:pt>
                <c:pt idx="550">
                  <c:v>0.36983199999999999</c:v>
                </c:pt>
                <c:pt idx="551">
                  <c:v>0.36550300000000002</c:v>
                </c:pt>
                <c:pt idx="552">
                  <c:v>0.36123</c:v>
                </c:pt>
                <c:pt idx="553">
                  <c:v>0.35713299999999998</c:v>
                </c:pt>
                <c:pt idx="554">
                  <c:v>0.35286899999999999</c:v>
                </c:pt>
                <c:pt idx="555">
                  <c:v>0.34861399999999998</c:v>
                </c:pt>
                <c:pt idx="556">
                  <c:v>0.34428399999999998</c:v>
                </c:pt>
                <c:pt idx="557">
                  <c:v>0.34010699999999999</c:v>
                </c:pt>
                <c:pt idx="558">
                  <c:v>0.33578999999999998</c:v>
                </c:pt>
                <c:pt idx="559">
                  <c:v>0.33151900000000001</c:v>
                </c:pt>
                <c:pt idx="560">
                  <c:v>0.32748100000000002</c:v>
                </c:pt>
                <c:pt idx="561">
                  <c:v>0.323266</c:v>
                </c:pt>
                <c:pt idx="562">
                  <c:v>0.318942</c:v>
                </c:pt>
                <c:pt idx="563">
                  <c:v>0.31476700000000002</c:v>
                </c:pt>
                <c:pt idx="564">
                  <c:v>0.31058999999999998</c:v>
                </c:pt>
                <c:pt idx="565">
                  <c:v>0.30634600000000001</c:v>
                </c:pt>
                <c:pt idx="566">
                  <c:v>0.30215999999999998</c:v>
                </c:pt>
                <c:pt idx="567">
                  <c:v>0.298016</c:v>
                </c:pt>
                <c:pt idx="568">
                  <c:v>0.29398000000000002</c:v>
                </c:pt>
                <c:pt idx="569">
                  <c:v>0.28984799999999999</c:v>
                </c:pt>
                <c:pt idx="570">
                  <c:v>0.28561300000000001</c:v>
                </c:pt>
                <c:pt idx="571">
                  <c:v>0.28134799999999999</c:v>
                </c:pt>
                <c:pt idx="572">
                  <c:v>0.27727800000000002</c:v>
                </c:pt>
                <c:pt idx="573">
                  <c:v>0.27307999999999999</c:v>
                </c:pt>
                <c:pt idx="574">
                  <c:v>0.26906000000000002</c:v>
                </c:pt>
                <c:pt idx="575">
                  <c:v>0.265123</c:v>
                </c:pt>
                <c:pt idx="576">
                  <c:v>0.261129</c:v>
                </c:pt>
                <c:pt idx="577">
                  <c:v>0.25719500000000001</c:v>
                </c:pt>
                <c:pt idx="578">
                  <c:v>0.25320700000000002</c:v>
                </c:pt>
                <c:pt idx="579">
                  <c:v>0.249033</c:v>
                </c:pt>
                <c:pt idx="580">
                  <c:v>0.24517800000000001</c:v>
                </c:pt>
                <c:pt idx="581">
                  <c:v>0.241254</c:v>
                </c:pt>
                <c:pt idx="582">
                  <c:v>0.23727000000000001</c:v>
                </c:pt>
                <c:pt idx="583">
                  <c:v>0.233457</c:v>
                </c:pt>
                <c:pt idx="584">
                  <c:v>0.229628</c:v>
                </c:pt>
                <c:pt idx="585">
                  <c:v>0.225739</c:v>
                </c:pt>
                <c:pt idx="586">
                  <c:v>0.22192400000000001</c:v>
                </c:pt>
                <c:pt idx="587">
                  <c:v>0.218163</c:v>
                </c:pt>
                <c:pt idx="588">
                  <c:v>0.214502</c:v>
                </c:pt>
                <c:pt idx="589">
                  <c:v>0.21068400000000001</c:v>
                </c:pt>
                <c:pt idx="590">
                  <c:v>0.206734</c:v>
                </c:pt>
                <c:pt idx="591">
                  <c:v>0.202963</c:v>
                </c:pt>
                <c:pt idx="592">
                  <c:v>0.19921900000000001</c:v>
                </c:pt>
                <c:pt idx="593">
                  <c:v>0.195635</c:v>
                </c:pt>
                <c:pt idx="594">
                  <c:v>0.191772</c:v>
                </c:pt>
                <c:pt idx="595">
                  <c:v>0.18787499999999999</c:v>
                </c:pt>
                <c:pt idx="596">
                  <c:v>0.18431900000000001</c:v>
                </c:pt>
                <c:pt idx="597">
                  <c:v>0.18080399999999999</c:v>
                </c:pt>
                <c:pt idx="598">
                  <c:v>0.177199</c:v>
                </c:pt>
                <c:pt idx="599">
                  <c:v>0.173733</c:v>
                </c:pt>
                <c:pt idx="600">
                  <c:v>0.17016400000000001</c:v>
                </c:pt>
                <c:pt idx="601">
                  <c:v>0.16677900000000001</c:v>
                </c:pt>
                <c:pt idx="602">
                  <c:v>0.16323799999999999</c:v>
                </c:pt>
                <c:pt idx="603">
                  <c:v>0.15979299999999999</c:v>
                </c:pt>
                <c:pt idx="604">
                  <c:v>0.15629799999999999</c:v>
                </c:pt>
                <c:pt idx="605">
                  <c:v>0.15282399999999999</c:v>
                </c:pt>
                <c:pt idx="606">
                  <c:v>0.14960599999999999</c:v>
                </c:pt>
                <c:pt idx="607">
                  <c:v>0.14621500000000001</c:v>
                </c:pt>
                <c:pt idx="608">
                  <c:v>0.14282500000000001</c:v>
                </c:pt>
                <c:pt idx="609">
                  <c:v>0.13946</c:v>
                </c:pt>
                <c:pt idx="610">
                  <c:v>0.13619600000000001</c:v>
                </c:pt>
                <c:pt idx="611">
                  <c:v>0.13303699999999999</c:v>
                </c:pt>
                <c:pt idx="612">
                  <c:v>0.12980800000000001</c:v>
                </c:pt>
                <c:pt idx="613">
                  <c:v>0.12651000000000001</c:v>
                </c:pt>
                <c:pt idx="614">
                  <c:v>0.123442</c:v>
                </c:pt>
                <c:pt idx="615">
                  <c:v>0.120356</c:v>
                </c:pt>
                <c:pt idx="616">
                  <c:v>0.117296</c:v>
                </c:pt>
                <c:pt idx="617">
                  <c:v>0.114302</c:v>
                </c:pt>
                <c:pt idx="618">
                  <c:v>0.11144</c:v>
                </c:pt>
                <c:pt idx="619">
                  <c:v>0.10857600000000001</c:v>
                </c:pt>
                <c:pt idx="620">
                  <c:v>0.105673</c:v>
                </c:pt>
                <c:pt idx="621">
                  <c:v>0.102802</c:v>
                </c:pt>
                <c:pt idx="622">
                  <c:v>9.9964999999999998E-2</c:v>
                </c:pt>
                <c:pt idx="623">
                  <c:v>9.7129999999999994E-2</c:v>
                </c:pt>
                <c:pt idx="624">
                  <c:v>9.4288999999999998E-2</c:v>
                </c:pt>
                <c:pt idx="625">
                  <c:v>9.1370000000000007E-2</c:v>
                </c:pt>
                <c:pt idx="626">
                  <c:v>8.8680999999999996E-2</c:v>
                </c:pt>
                <c:pt idx="627">
                  <c:v>8.5989999999999997E-2</c:v>
                </c:pt>
                <c:pt idx="628">
                  <c:v>8.3377999999999994E-2</c:v>
                </c:pt>
                <c:pt idx="629">
                  <c:v>8.0551999999999999E-2</c:v>
                </c:pt>
                <c:pt idx="630">
                  <c:v>7.7986E-2</c:v>
                </c:pt>
                <c:pt idx="631">
                  <c:v>7.5414999999999996E-2</c:v>
                </c:pt>
                <c:pt idx="632">
                  <c:v>7.2813000000000003E-2</c:v>
                </c:pt>
                <c:pt idx="633">
                  <c:v>7.0411000000000001E-2</c:v>
                </c:pt>
                <c:pt idx="634">
                  <c:v>6.8053000000000002E-2</c:v>
                </c:pt>
                <c:pt idx="635">
                  <c:v>6.5547999999999995E-2</c:v>
                </c:pt>
                <c:pt idx="636">
                  <c:v>6.3157000000000005E-2</c:v>
                </c:pt>
                <c:pt idx="637">
                  <c:v>6.0826999999999999E-2</c:v>
                </c:pt>
                <c:pt idx="638">
                  <c:v>5.8589000000000002E-2</c:v>
                </c:pt>
                <c:pt idx="639">
                  <c:v>5.6253999999999998E-2</c:v>
                </c:pt>
                <c:pt idx="640">
                  <c:v>5.4102999999999998E-2</c:v>
                </c:pt>
                <c:pt idx="641">
                  <c:v>5.1880000000000003E-2</c:v>
                </c:pt>
                <c:pt idx="642">
                  <c:v>4.9693000000000001E-2</c:v>
                </c:pt>
                <c:pt idx="643">
                  <c:v>4.759E-2</c:v>
                </c:pt>
                <c:pt idx="644">
                  <c:v>4.5593000000000002E-2</c:v>
                </c:pt>
                <c:pt idx="645">
                  <c:v>4.3607E-2</c:v>
                </c:pt>
                <c:pt idx="646">
                  <c:v>4.1584999999999997E-2</c:v>
                </c:pt>
                <c:pt idx="647">
                  <c:v>3.952E-2</c:v>
                </c:pt>
                <c:pt idx="648">
                  <c:v>3.7654E-2</c:v>
                </c:pt>
                <c:pt idx="649">
                  <c:v>3.5871E-2</c:v>
                </c:pt>
                <c:pt idx="650">
                  <c:v>3.4062000000000002E-2</c:v>
                </c:pt>
                <c:pt idx="651">
                  <c:v>3.2356000000000003E-2</c:v>
                </c:pt>
                <c:pt idx="652">
                  <c:v>3.0616000000000001E-2</c:v>
                </c:pt>
                <c:pt idx="653">
                  <c:v>2.8969999999999999E-2</c:v>
                </c:pt>
                <c:pt idx="654">
                  <c:v>2.7390000000000001E-2</c:v>
                </c:pt>
                <c:pt idx="655">
                  <c:v>2.5839999999999998E-2</c:v>
                </c:pt>
                <c:pt idx="656">
                  <c:v>2.4243000000000001E-2</c:v>
                </c:pt>
                <c:pt idx="657">
                  <c:v>2.2780000000000002E-2</c:v>
                </c:pt>
                <c:pt idx="658">
                  <c:v>2.1371999999999999E-2</c:v>
                </c:pt>
                <c:pt idx="659">
                  <c:v>1.9928999999999999E-2</c:v>
                </c:pt>
                <c:pt idx="660">
                  <c:v>1.8596000000000001E-2</c:v>
                </c:pt>
                <c:pt idx="661">
                  <c:v>1.7346E-2</c:v>
                </c:pt>
                <c:pt idx="662">
                  <c:v>1.5969000000000001E-2</c:v>
                </c:pt>
                <c:pt idx="663">
                  <c:v>1.4756999999999999E-2</c:v>
                </c:pt>
                <c:pt idx="664">
                  <c:v>1.3557E-2</c:v>
                </c:pt>
                <c:pt idx="665">
                  <c:v>1.2478E-2</c:v>
                </c:pt>
                <c:pt idx="666">
                  <c:v>1.1402000000000001E-2</c:v>
                </c:pt>
                <c:pt idx="667">
                  <c:v>1.0359999999999999E-2</c:v>
                </c:pt>
                <c:pt idx="668">
                  <c:v>9.3310000000000008E-3</c:v>
                </c:pt>
                <c:pt idx="669">
                  <c:v>8.3230000000000005E-3</c:v>
                </c:pt>
                <c:pt idx="670">
                  <c:v>7.3940000000000004E-3</c:v>
                </c:pt>
                <c:pt idx="671">
                  <c:v>6.5380000000000004E-3</c:v>
                </c:pt>
                <c:pt idx="672">
                  <c:v>5.705E-3</c:v>
                </c:pt>
                <c:pt idx="673">
                  <c:v>4.9410000000000001E-3</c:v>
                </c:pt>
                <c:pt idx="674">
                  <c:v>4.2100000000000002E-3</c:v>
                </c:pt>
                <c:pt idx="675">
                  <c:v>3.516E-3</c:v>
                </c:pt>
                <c:pt idx="676">
                  <c:v>2.9129999999999998E-3</c:v>
                </c:pt>
                <c:pt idx="677">
                  <c:v>2.3270000000000001E-3</c:v>
                </c:pt>
                <c:pt idx="678">
                  <c:v>1.7639999999999999E-3</c:v>
                </c:pt>
                <c:pt idx="679">
                  <c:v>1.2459999999999999E-3</c:v>
                </c:pt>
                <c:pt idx="680">
                  <c:v>8.0800000000000002E-4</c:v>
                </c:pt>
                <c:pt idx="681">
                  <c:v>4.06E-4</c:v>
                </c:pt>
                <c:pt idx="682">
                  <c:v>4.6999999999999997E-5</c:v>
                </c:pt>
                <c:pt idx="683">
                  <c:v>-2.7099999999999997E-4</c:v>
                </c:pt>
                <c:pt idx="684">
                  <c:v>-5.2099999999999998E-4</c:v>
                </c:pt>
                <c:pt idx="685">
                  <c:v>-7.36E-4</c:v>
                </c:pt>
                <c:pt idx="686">
                  <c:v>-9.0499999999999999E-4</c:v>
                </c:pt>
                <c:pt idx="687">
                  <c:v>-1.034E-3</c:v>
                </c:pt>
                <c:pt idx="688">
                  <c:v>-1.111E-3</c:v>
                </c:pt>
                <c:pt idx="689">
                  <c:v>-1.145E-3</c:v>
                </c:pt>
                <c:pt idx="690">
                  <c:v>-1.1299999999999999E-3</c:v>
                </c:pt>
                <c:pt idx="691">
                  <c:v>-1.07E-3</c:v>
                </c:pt>
                <c:pt idx="692">
                  <c:v>-9.5600000000000004E-4</c:v>
                </c:pt>
                <c:pt idx="693">
                  <c:v>-8.03E-4</c:v>
                </c:pt>
                <c:pt idx="694">
                  <c:v>-6.0300000000000002E-4</c:v>
                </c:pt>
                <c:pt idx="695">
                  <c:v>-3.6000000000000002E-4</c:v>
                </c:pt>
                <c:pt idx="696">
                  <c:v>-7.1000000000000005E-5</c:v>
                </c:pt>
                <c:pt idx="697">
                  <c:v>2.7500000000000002E-4</c:v>
                </c:pt>
                <c:pt idx="698">
                  <c:v>6.7000000000000002E-4</c:v>
                </c:pt>
                <c:pt idx="699">
                  <c:v>1.1249999999999999E-3</c:v>
                </c:pt>
                <c:pt idx="700">
                  <c:v>1.6199999999999999E-3</c:v>
                </c:pt>
                <c:pt idx="701">
                  <c:v>2.153E-3</c:v>
                </c:pt>
                <c:pt idx="702">
                  <c:v>2.7390000000000001E-3</c:v>
                </c:pt>
                <c:pt idx="703">
                  <c:v>3.339E-3</c:v>
                </c:pt>
                <c:pt idx="704">
                  <c:v>4.019E-3</c:v>
                </c:pt>
                <c:pt idx="705">
                  <c:v>4.7530000000000003E-3</c:v>
                </c:pt>
                <c:pt idx="706">
                  <c:v>5.5300000000000002E-3</c:v>
                </c:pt>
                <c:pt idx="707">
                  <c:v>6.3460000000000001E-3</c:v>
                </c:pt>
                <c:pt idx="708">
                  <c:v>7.2379999999999996E-3</c:v>
                </c:pt>
                <c:pt idx="709">
                  <c:v>8.123E-3</c:v>
                </c:pt>
                <c:pt idx="710">
                  <c:v>9.0580000000000001E-3</c:v>
                </c:pt>
                <c:pt idx="711">
                  <c:v>1.0036E-2</c:v>
                </c:pt>
                <c:pt idx="712">
                  <c:v>1.1086E-2</c:v>
                </c:pt>
                <c:pt idx="713">
                  <c:v>1.2192E-2</c:v>
                </c:pt>
                <c:pt idx="714">
                  <c:v>1.3325999999999999E-2</c:v>
                </c:pt>
                <c:pt idx="715">
                  <c:v>1.4496999999999999E-2</c:v>
                </c:pt>
                <c:pt idx="716">
                  <c:v>1.5741999999999999E-2</c:v>
                </c:pt>
                <c:pt idx="717">
                  <c:v>1.7011999999999999E-2</c:v>
                </c:pt>
                <c:pt idx="718">
                  <c:v>1.8329000000000002E-2</c:v>
                </c:pt>
                <c:pt idx="719">
                  <c:v>1.9767E-2</c:v>
                </c:pt>
                <c:pt idx="720">
                  <c:v>2.1069000000000001E-2</c:v>
                </c:pt>
                <c:pt idx="721">
                  <c:v>2.2539E-2</c:v>
                </c:pt>
                <c:pt idx="722">
                  <c:v>2.4035999999999998E-2</c:v>
                </c:pt>
                <c:pt idx="723">
                  <c:v>2.5579999999999999E-2</c:v>
                </c:pt>
                <c:pt idx="724">
                  <c:v>2.7095000000000001E-2</c:v>
                </c:pt>
                <c:pt idx="725">
                  <c:v>2.8756E-2</c:v>
                </c:pt>
                <c:pt idx="726">
                  <c:v>3.0308999999999999E-2</c:v>
                </c:pt>
                <c:pt idx="727">
                  <c:v>3.1988999999999997E-2</c:v>
                </c:pt>
                <c:pt idx="728">
                  <c:v>3.3710999999999998E-2</c:v>
                </c:pt>
                <c:pt idx="729">
                  <c:v>3.5661999999999999E-2</c:v>
                </c:pt>
                <c:pt idx="730">
                  <c:v>3.7685000000000003E-2</c:v>
                </c:pt>
                <c:pt idx="731">
                  <c:v>3.9553999999999999E-2</c:v>
                </c:pt>
                <c:pt idx="732">
                  <c:v>4.1397000000000003E-2</c:v>
                </c:pt>
                <c:pt idx="733">
                  <c:v>4.3374000000000003E-2</c:v>
                </c:pt>
                <c:pt idx="734">
                  <c:v>4.5331000000000003E-2</c:v>
                </c:pt>
                <c:pt idx="735">
                  <c:v>4.7365999999999998E-2</c:v>
                </c:pt>
                <c:pt idx="736">
                  <c:v>4.9430000000000002E-2</c:v>
                </c:pt>
                <c:pt idx="737">
                  <c:v>5.1633999999999999E-2</c:v>
                </c:pt>
                <c:pt idx="738">
                  <c:v>5.3863000000000001E-2</c:v>
                </c:pt>
                <c:pt idx="739">
                  <c:v>5.6136999999999999E-2</c:v>
                </c:pt>
                <c:pt idx="740">
                  <c:v>5.833E-2</c:v>
                </c:pt>
                <c:pt idx="741">
                  <c:v>6.0575999999999998E-2</c:v>
                </c:pt>
                <c:pt idx="742">
                  <c:v>6.2819E-2</c:v>
                </c:pt>
                <c:pt idx="743">
                  <c:v>6.5160999999999997E-2</c:v>
                </c:pt>
                <c:pt idx="744">
                  <c:v>6.7561999999999997E-2</c:v>
                </c:pt>
                <c:pt idx="745">
                  <c:v>6.9966E-2</c:v>
                </c:pt>
                <c:pt idx="746">
                  <c:v>7.2420999999999999E-2</c:v>
                </c:pt>
                <c:pt idx="747">
                  <c:v>7.4906E-2</c:v>
                </c:pt>
                <c:pt idx="748">
                  <c:v>7.7838000000000004E-2</c:v>
                </c:pt>
                <c:pt idx="749">
                  <c:v>8.0910999999999997E-2</c:v>
                </c:pt>
                <c:pt idx="750">
                  <c:v>8.3498000000000003E-2</c:v>
                </c:pt>
                <c:pt idx="751">
                  <c:v>8.6210999999999996E-2</c:v>
                </c:pt>
                <c:pt idx="752">
                  <c:v>8.9072999999999999E-2</c:v>
                </c:pt>
                <c:pt idx="753">
                  <c:v>9.2032000000000003E-2</c:v>
                </c:pt>
                <c:pt idx="754">
                  <c:v>9.4993999999999995E-2</c:v>
                </c:pt>
                <c:pt idx="755">
                  <c:v>9.8094000000000001E-2</c:v>
                </c:pt>
                <c:pt idx="756">
                  <c:v>9.8098000000000005E-2</c:v>
                </c:pt>
                <c:pt idx="757">
                  <c:v>9.8098000000000005E-2</c:v>
                </c:pt>
                <c:pt idx="758">
                  <c:v>9.8098000000000005E-2</c:v>
                </c:pt>
                <c:pt idx="759">
                  <c:v>9.8098000000000005E-2</c:v>
                </c:pt>
                <c:pt idx="760">
                  <c:v>9.8098000000000005E-2</c:v>
                </c:pt>
                <c:pt idx="761">
                  <c:v>9.8098000000000005E-2</c:v>
                </c:pt>
                <c:pt idx="762">
                  <c:v>9.8098000000000005E-2</c:v>
                </c:pt>
                <c:pt idx="763">
                  <c:v>9.8098000000000005E-2</c:v>
                </c:pt>
                <c:pt idx="764">
                  <c:v>9.8098000000000005E-2</c:v>
                </c:pt>
                <c:pt idx="765">
                  <c:v>9.8098000000000005E-2</c:v>
                </c:pt>
                <c:pt idx="766">
                  <c:v>9.8098000000000005E-2</c:v>
                </c:pt>
                <c:pt idx="767">
                  <c:v>9.8098000000000005E-2</c:v>
                </c:pt>
                <c:pt idx="768">
                  <c:v>9.8098000000000005E-2</c:v>
                </c:pt>
                <c:pt idx="769">
                  <c:v>9.8098000000000005E-2</c:v>
                </c:pt>
                <c:pt idx="770">
                  <c:v>9.8098000000000005E-2</c:v>
                </c:pt>
                <c:pt idx="771">
                  <c:v>9.8098000000000005E-2</c:v>
                </c:pt>
                <c:pt idx="772">
                  <c:v>9.8098000000000005E-2</c:v>
                </c:pt>
                <c:pt idx="773">
                  <c:v>9.8098000000000005E-2</c:v>
                </c:pt>
                <c:pt idx="774">
                  <c:v>9.8098000000000005E-2</c:v>
                </c:pt>
                <c:pt idx="775">
                  <c:v>9.8098000000000005E-2</c:v>
                </c:pt>
                <c:pt idx="776">
                  <c:v>9.8098000000000005E-2</c:v>
                </c:pt>
                <c:pt idx="777">
                  <c:v>9.8098000000000005E-2</c:v>
                </c:pt>
                <c:pt idx="778">
                  <c:v>9.8098000000000005E-2</c:v>
                </c:pt>
                <c:pt idx="779">
                  <c:v>9.8098000000000005E-2</c:v>
                </c:pt>
                <c:pt idx="780">
                  <c:v>9.8098000000000005E-2</c:v>
                </c:pt>
                <c:pt idx="781">
                  <c:v>9.8098000000000005E-2</c:v>
                </c:pt>
                <c:pt idx="782">
                  <c:v>9.8098000000000005E-2</c:v>
                </c:pt>
                <c:pt idx="783">
                  <c:v>9.8098000000000005E-2</c:v>
                </c:pt>
                <c:pt idx="784">
                  <c:v>9.8098000000000005E-2</c:v>
                </c:pt>
                <c:pt idx="785">
                  <c:v>9.8098000000000005E-2</c:v>
                </c:pt>
                <c:pt idx="786">
                  <c:v>9.8098000000000005E-2</c:v>
                </c:pt>
                <c:pt idx="787">
                  <c:v>9.8098000000000005E-2</c:v>
                </c:pt>
                <c:pt idx="788">
                  <c:v>9.8098000000000005E-2</c:v>
                </c:pt>
                <c:pt idx="789">
                  <c:v>9.8098000000000005E-2</c:v>
                </c:pt>
                <c:pt idx="790">
                  <c:v>9.8098000000000005E-2</c:v>
                </c:pt>
                <c:pt idx="791">
                  <c:v>9.8098000000000005E-2</c:v>
                </c:pt>
                <c:pt idx="792">
                  <c:v>9.8098000000000005E-2</c:v>
                </c:pt>
                <c:pt idx="793">
                  <c:v>9.8098000000000005E-2</c:v>
                </c:pt>
                <c:pt idx="794">
                  <c:v>9.8098000000000005E-2</c:v>
                </c:pt>
                <c:pt idx="795">
                  <c:v>9.8098000000000005E-2</c:v>
                </c:pt>
                <c:pt idx="796">
                  <c:v>9.8098000000000005E-2</c:v>
                </c:pt>
                <c:pt idx="797">
                  <c:v>9.8098000000000005E-2</c:v>
                </c:pt>
                <c:pt idx="798">
                  <c:v>9.8098000000000005E-2</c:v>
                </c:pt>
                <c:pt idx="799">
                  <c:v>9.8098000000000005E-2</c:v>
                </c:pt>
                <c:pt idx="800">
                  <c:v>9.8098000000000005E-2</c:v>
                </c:pt>
                <c:pt idx="801">
                  <c:v>9.8098000000000005E-2</c:v>
                </c:pt>
                <c:pt idx="802">
                  <c:v>9.8098000000000005E-2</c:v>
                </c:pt>
                <c:pt idx="803">
                  <c:v>9.8098000000000005E-2</c:v>
                </c:pt>
                <c:pt idx="804">
                  <c:v>9.8098000000000005E-2</c:v>
                </c:pt>
                <c:pt idx="805">
                  <c:v>9.8098000000000005E-2</c:v>
                </c:pt>
                <c:pt idx="806">
                  <c:v>9.8098000000000005E-2</c:v>
                </c:pt>
                <c:pt idx="807">
                  <c:v>9.8098000000000005E-2</c:v>
                </c:pt>
                <c:pt idx="808">
                  <c:v>9.8098000000000005E-2</c:v>
                </c:pt>
                <c:pt idx="809">
                  <c:v>9.8098000000000005E-2</c:v>
                </c:pt>
                <c:pt idx="810">
                  <c:v>9.8098000000000005E-2</c:v>
                </c:pt>
                <c:pt idx="811">
                  <c:v>9.8098000000000005E-2</c:v>
                </c:pt>
                <c:pt idx="812">
                  <c:v>9.8098000000000005E-2</c:v>
                </c:pt>
                <c:pt idx="813">
                  <c:v>9.8098000000000005E-2</c:v>
                </c:pt>
                <c:pt idx="814">
                  <c:v>9.8098000000000005E-2</c:v>
                </c:pt>
                <c:pt idx="815">
                  <c:v>9.8098000000000005E-2</c:v>
                </c:pt>
                <c:pt idx="816">
                  <c:v>9.8098000000000005E-2</c:v>
                </c:pt>
                <c:pt idx="817">
                  <c:v>9.8098000000000005E-2</c:v>
                </c:pt>
                <c:pt idx="818">
                  <c:v>9.8098000000000005E-2</c:v>
                </c:pt>
                <c:pt idx="819">
                  <c:v>9.8098000000000005E-2</c:v>
                </c:pt>
                <c:pt idx="820">
                  <c:v>9.8098000000000005E-2</c:v>
                </c:pt>
                <c:pt idx="821">
                  <c:v>9.8098000000000005E-2</c:v>
                </c:pt>
                <c:pt idx="822">
                  <c:v>9.8098000000000005E-2</c:v>
                </c:pt>
                <c:pt idx="823">
                  <c:v>9.8098000000000005E-2</c:v>
                </c:pt>
                <c:pt idx="824">
                  <c:v>9.8098000000000005E-2</c:v>
                </c:pt>
                <c:pt idx="825">
                  <c:v>9.8098000000000005E-2</c:v>
                </c:pt>
                <c:pt idx="826">
                  <c:v>9.8098000000000005E-2</c:v>
                </c:pt>
                <c:pt idx="827">
                  <c:v>9.8098000000000005E-2</c:v>
                </c:pt>
                <c:pt idx="828">
                  <c:v>9.8098000000000005E-2</c:v>
                </c:pt>
                <c:pt idx="829">
                  <c:v>9.8098000000000005E-2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F-495D-AB27-140E2A8F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67584"/>
        <c:axId val="789325728"/>
      </c:scatterChart>
      <c:valAx>
        <c:axId val="9421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325728"/>
        <c:crosses val="autoZero"/>
        <c:crossBetween val="midCat"/>
      </c:valAx>
      <c:valAx>
        <c:axId val="7893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1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comparison_circle!$C$1</c:f>
              <c:strCache>
                <c:ptCount val="1"/>
                <c:pt idx="0">
                  <c:v>odom_y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comparison_circle!$B$2:$B$831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3.8000000000000002E-5</c:v>
                </c:pt>
                <c:pt idx="118">
                  <c:v>4.6799999999999999E-4</c:v>
                </c:pt>
                <c:pt idx="119">
                  <c:v>1.2979999999999999E-3</c:v>
                </c:pt>
                <c:pt idx="120">
                  <c:v>2.5270000000000002E-3</c:v>
                </c:pt>
                <c:pt idx="121">
                  <c:v>4.156E-3</c:v>
                </c:pt>
                <c:pt idx="122">
                  <c:v>6.1840000000000003E-3</c:v>
                </c:pt>
                <c:pt idx="123">
                  <c:v>8.6099999999999996E-3</c:v>
                </c:pt>
                <c:pt idx="124">
                  <c:v>1.1433E-2</c:v>
                </c:pt>
                <c:pt idx="125">
                  <c:v>1.4652999999999999E-2</c:v>
                </c:pt>
                <c:pt idx="126">
                  <c:v>1.8269000000000001E-2</c:v>
                </c:pt>
                <c:pt idx="127">
                  <c:v>2.2214000000000001E-2</c:v>
                </c:pt>
                <c:pt idx="128">
                  <c:v>2.6190000000000001E-2</c:v>
                </c:pt>
                <c:pt idx="129">
                  <c:v>3.0162999999999999E-2</c:v>
                </c:pt>
                <c:pt idx="130">
                  <c:v>3.4130000000000001E-2</c:v>
                </c:pt>
                <c:pt idx="131">
                  <c:v>3.8092000000000001E-2</c:v>
                </c:pt>
                <c:pt idx="132">
                  <c:v>4.2048000000000002E-2</c:v>
                </c:pt>
                <c:pt idx="133">
                  <c:v>4.5997999999999997E-2</c:v>
                </c:pt>
                <c:pt idx="134">
                  <c:v>4.9940999999999999E-2</c:v>
                </c:pt>
                <c:pt idx="135">
                  <c:v>5.3878000000000002E-2</c:v>
                </c:pt>
                <c:pt idx="136">
                  <c:v>5.7806999999999997E-2</c:v>
                </c:pt>
                <c:pt idx="137">
                  <c:v>6.1728999999999999E-2</c:v>
                </c:pt>
                <c:pt idx="138">
                  <c:v>6.5643000000000007E-2</c:v>
                </c:pt>
                <c:pt idx="139">
                  <c:v>6.9547999999999999E-2</c:v>
                </c:pt>
                <c:pt idx="140">
                  <c:v>7.3443999999999995E-2</c:v>
                </c:pt>
                <c:pt idx="141">
                  <c:v>7.7330999999999997E-2</c:v>
                </c:pt>
                <c:pt idx="142">
                  <c:v>8.1209000000000003E-2</c:v>
                </c:pt>
                <c:pt idx="143">
                  <c:v>8.5075999999999999E-2</c:v>
                </c:pt>
                <c:pt idx="144">
                  <c:v>8.8932999999999998E-2</c:v>
                </c:pt>
                <c:pt idx="145">
                  <c:v>9.2780000000000001E-2</c:v>
                </c:pt>
                <c:pt idx="146">
                  <c:v>9.6615000000000006E-2</c:v>
                </c:pt>
                <c:pt idx="147">
                  <c:v>0.100438</c:v>
                </c:pt>
                <c:pt idx="148">
                  <c:v>0.10425</c:v>
                </c:pt>
                <c:pt idx="149">
                  <c:v>0.10804900000000001</c:v>
                </c:pt>
                <c:pt idx="150">
                  <c:v>0.111836</c:v>
                </c:pt>
                <c:pt idx="151">
                  <c:v>0.115609</c:v>
                </c:pt>
                <c:pt idx="152">
                  <c:v>0.119369</c:v>
                </c:pt>
                <c:pt idx="153">
                  <c:v>0.123115</c:v>
                </c:pt>
                <c:pt idx="154">
                  <c:v>0.12684699999999999</c:v>
                </c:pt>
                <c:pt idx="155">
                  <c:v>0.13056499999999999</c:v>
                </c:pt>
                <c:pt idx="156">
                  <c:v>0.134267</c:v>
                </c:pt>
                <c:pt idx="157">
                  <c:v>0.13795399999999999</c:v>
                </c:pt>
                <c:pt idx="158">
                  <c:v>0.141626</c:v>
                </c:pt>
                <c:pt idx="159">
                  <c:v>0.14528099999999999</c:v>
                </c:pt>
                <c:pt idx="160">
                  <c:v>0.14892</c:v>
                </c:pt>
                <c:pt idx="161">
                  <c:v>0.15254200000000001</c:v>
                </c:pt>
                <c:pt idx="162">
                  <c:v>0.15614700000000001</c:v>
                </c:pt>
                <c:pt idx="163">
                  <c:v>0.15973499999999999</c:v>
                </c:pt>
                <c:pt idx="164">
                  <c:v>0.163304</c:v>
                </c:pt>
                <c:pt idx="165">
                  <c:v>0.166856</c:v>
                </c:pt>
                <c:pt idx="166">
                  <c:v>0.17038900000000001</c:v>
                </c:pt>
                <c:pt idx="167">
                  <c:v>0.173902</c:v>
                </c:pt>
                <c:pt idx="168">
                  <c:v>0.177397</c:v>
                </c:pt>
                <c:pt idx="169">
                  <c:v>0.180872</c:v>
                </c:pt>
                <c:pt idx="170">
                  <c:v>0.18432699999999999</c:v>
                </c:pt>
                <c:pt idx="171">
                  <c:v>0.18776200000000001</c:v>
                </c:pt>
                <c:pt idx="172">
                  <c:v>0.19117600000000001</c:v>
                </c:pt>
                <c:pt idx="173">
                  <c:v>0.19456799999999999</c:v>
                </c:pt>
                <c:pt idx="174">
                  <c:v>0.19794</c:v>
                </c:pt>
                <c:pt idx="175">
                  <c:v>0.20129</c:v>
                </c:pt>
                <c:pt idx="176">
                  <c:v>0.20461799999999999</c:v>
                </c:pt>
                <c:pt idx="177">
                  <c:v>0.207923</c:v>
                </c:pt>
                <c:pt idx="178">
                  <c:v>0.211206</c:v>
                </c:pt>
                <c:pt idx="179">
                  <c:v>0.21446599999999999</c:v>
                </c:pt>
                <c:pt idx="180">
                  <c:v>0.21770300000000001</c:v>
                </c:pt>
                <c:pt idx="181">
                  <c:v>0.220915</c:v>
                </c:pt>
                <c:pt idx="182">
                  <c:v>0.224104</c:v>
                </c:pt>
                <c:pt idx="183">
                  <c:v>0.227269</c:v>
                </c:pt>
                <c:pt idx="184">
                  <c:v>0.230409</c:v>
                </c:pt>
                <c:pt idx="185">
                  <c:v>0.23352300000000001</c:v>
                </c:pt>
                <c:pt idx="186">
                  <c:v>0.23661299999999999</c:v>
                </c:pt>
                <c:pt idx="187">
                  <c:v>0.239677</c:v>
                </c:pt>
                <c:pt idx="188">
                  <c:v>0.24271599999999999</c:v>
                </c:pt>
                <c:pt idx="189">
                  <c:v>0.245728</c:v>
                </c:pt>
                <c:pt idx="190">
                  <c:v>0.24871299999999999</c:v>
                </c:pt>
                <c:pt idx="191">
                  <c:v>0.25167200000000001</c:v>
                </c:pt>
                <c:pt idx="192">
                  <c:v>0.254604</c:v>
                </c:pt>
                <c:pt idx="193">
                  <c:v>0.25750899999999999</c:v>
                </c:pt>
                <c:pt idx="194">
                  <c:v>0.26038499999999998</c:v>
                </c:pt>
                <c:pt idx="195">
                  <c:v>0.26323400000000002</c:v>
                </c:pt>
                <c:pt idx="196">
                  <c:v>0.26605499999999999</c:v>
                </c:pt>
                <c:pt idx="197">
                  <c:v>0.268847</c:v>
                </c:pt>
                <c:pt idx="198">
                  <c:v>0.27161000000000002</c:v>
                </c:pt>
                <c:pt idx="199">
                  <c:v>0.27434500000000001</c:v>
                </c:pt>
                <c:pt idx="200">
                  <c:v>0.27705000000000002</c:v>
                </c:pt>
                <c:pt idx="201">
                  <c:v>0.279725</c:v>
                </c:pt>
                <c:pt idx="202">
                  <c:v>0.28237099999999998</c:v>
                </c:pt>
                <c:pt idx="203">
                  <c:v>0.28498600000000002</c:v>
                </c:pt>
                <c:pt idx="204">
                  <c:v>0.28757100000000002</c:v>
                </c:pt>
                <c:pt idx="205">
                  <c:v>0.29012500000000002</c:v>
                </c:pt>
                <c:pt idx="206">
                  <c:v>0.29264899999999999</c:v>
                </c:pt>
                <c:pt idx="207">
                  <c:v>0.29514099999999999</c:v>
                </c:pt>
                <c:pt idx="208">
                  <c:v>0.29760199999999998</c:v>
                </c:pt>
                <c:pt idx="209">
                  <c:v>0.30003099999999999</c:v>
                </c:pt>
                <c:pt idx="210">
                  <c:v>0.30242799999999997</c:v>
                </c:pt>
                <c:pt idx="211">
                  <c:v>0.30479299999999998</c:v>
                </c:pt>
                <c:pt idx="212">
                  <c:v>0.30712600000000001</c:v>
                </c:pt>
                <c:pt idx="213">
                  <c:v>0.30942599999999998</c:v>
                </c:pt>
                <c:pt idx="214">
                  <c:v>0.31169400000000003</c:v>
                </c:pt>
                <c:pt idx="215">
                  <c:v>0.31392799999999998</c:v>
                </c:pt>
                <c:pt idx="216">
                  <c:v>0.31612899999999999</c:v>
                </c:pt>
                <c:pt idx="217">
                  <c:v>0.31829600000000002</c:v>
                </c:pt>
                <c:pt idx="218">
                  <c:v>0.32042999999999999</c:v>
                </c:pt>
                <c:pt idx="219">
                  <c:v>0.32252999999999998</c:v>
                </c:pt>
                <c:pt idx="220">
                  <c:v>0.32459500000000002</c:v>
                </c:pt>
                <c:pt idx="221">
                  <c:v>0.326627</c:v>
                </c:pt>
                <c:pt idx="222">
                  <c:v>0.328623</c:v>
                </c:pt>
                <c:pt idx="223">
                  <c:v>0.33058500000000002</c:v>
                </c:pt>
                <c:pt idx="224">
                  <c:v>0.33251199999999997</c:v>
                </c:pt>
                <c:pt idx="225">
                  <c:v>0.33440399999999998</c:v>
                </c:pt>
                <c:pt idx="226">
                  <c:v>0.33626099999999998</c:v>
                </c:pt>
                <c:pt idx="227">
                  <c:v>0.33808199999999999</c:v>
                </c:pt>
                <c:pt idx="228">
                  <c:v>0.33986699999999997</c:v>
                </c:pt>
                <c:pt idx="229">
                  <c:v>0.341617</c:v>
                </c:pt>
                <c:pt idx="230">
                  <c:v>0.34333000000000002</c:v>
                </c:pt>
                <c:pt idx="231">
                  <c:v>0.34500700000000001</c:v>
                </c:pt>
                <c:pt idx="232">
                  <c:v>0.34664800000000001</c:v>
                </c:pt>
                <c:pt idx="233">
                  <c:v>0.34825200000000001</c:v>
                </c:pt>
                <c:pt idx="234">
                  <c:v>0.34981899999999999</c:v>
                </c:pt>
                <c:pt idx="235">
                  <c:v>0.35135</c:v>
                </c:pt>
                <c:pt idx="236">
                  <c:v>0.35284300000000002</c:v>
                </c:pt>
                <c:pt idx="237">
                  <c:v>0.3543</c:v>
                </c:pt>
                <c:pt idx="238">
                  <c:v>0.35571900000000001</c:v>
                </c:pt>
                <c:pt idx="239">
                  <c:v>0.35709999999999997</c:v>
                </c:pt>
                <c:pt idx="240">
                  <c:v>0.35844399999999998</c:v>
                </c:pt>
                <c:pt idx="241">
                  <c:v>0.35975099999999999</c:v>
                </c:pt>
                <c:pt idx="242">
                  <c:v>0.36101899999999998</c:v>
                </c:pt>
                <c:pt idx="243">
                  <c:v>0.36224899999999999</c:v>
                </c:pt>
                <c:pt idx="244">
                  <c:v>0.36344100000000001</c:v>
                </c:pt>
                <c:pt idx="245">
                  <c:v>0.364595</c:v>
                </c:pt>
                <c:pt idx="246">
                  <c:v>0.36571100000000001</c:v>
                </c:pt>
                <c:pt idx="247">
                  <c:v>0.366788</c:v>
                </c:pt>
                <c:pt idx="248">
                  <c:v>0.36782700000000002</c:v>
                </c:pt>
                <c:pt idx="249">
                  <c:v>0.36882700000000002</c:v>
                </c:pt>
                <c:pt idx="250">
                  <c:v>0.36978800000000001</c:v>
                </c:pt>
                <c:pt idx="251">
                  <c:v>0.37070999999999998</c:v>
                </c:pt>
                <c:pt idx="252">
                  <c:v>0.37159300000000001</c:v>
                </c:pt>
                <c:pt idx="253">
                  <c:v>0.37243799999999999</c:v>
                </c:pt>
                <c:pt idx="254">
                  <c:v>0.37324299999999999</c:v>
                </c:pt>
                <c:pt idx="255">
                  <c:v>0.37400899999999998</c:v>
                </c:pt>
                <c:pt idx="256">
                  <c:v>0.37473499999999998</c:v>
                </c:pt>
                <c:pt idx="257">
                  <c:v>0.37542199999999998</c:v>
                </c:pt>
                <c:pt idx="258">
                  <c:v>0.37607000000000002</c:v>
                </c:pt>
                <c:pt idx="259">
                  <c:v>0.37667800000000001</c:v>
                </c:pt>
                <c:pt idx="260">
                  <c:v>0.377247</c:v>
                </c:pt>
                <c:pt idx="261">
                  <c:v>0.377776</c:v>
                </c:pt>
                <c:pt idx="262">
                  <c:v>0.37826500000000002</c:v>
                </c:pt>
                <c:pt idx="263">
                  <c:v>0.37871500000000002</c:v>
                </c:pt>
                <c:pt idx="264">
                  <c:v>0.37912499999999999</c:v>
                </c:pt>
                <c:pt idx="265">
                  <c:v>0.37949500000000003</c:v>
                </c:pt>
                <c:pt idx="266">
                  <c:v>0.37982500000000002</c:v>
                </c:pt>
                <c:pt idx="267">
                  <c:v>0.38011600000000001</c:v>
                </c:pt>
                <c:pt idx="268">
                  <c:v>0.38036599999999998</c:v>
                </c:pt>
                <c:pt idx="269">
                  <c:v>0.380577</c:v>
                </c:pt>
                <c:pt idx="270">
                  <c:v>0.380747</c:v>
                </c:pt>
                <c:pt idx="271">
                  <c:v>0.38087799999999999</c:v>
                </c:pt>
                <c:pt idx="272">
                  <c:v>0.380969</c:v>
                </c:pt>
                <c:pt idx="273">
                  <c:v>0.381019</c:v>
                </c:pt>
                <c:pt idx="274">
                  <c:v>0.38102999999999998</c:v>
                </c:pt>
                <c:pt idx="275">
                  <c:v>0.38100000000000001</c:v>
                </c:pt>
                <c:pt idx="276">
                  <c:v>0.38093100000000002</c:v>
                </c:pt>
                <c:pt idx="277">
                  <c:v>0.38082199999999999</c:v>
                </c:pt>
                <c:pt idx="278">
                  <c:v>0.38067200000000001</c:v>
                </c:pt>
                <c:pt idx="279">
                  <c:v>0.38048300000000002</c:v>
                </c:pt>
                <c:pt idx="280">
                  <c:v>0.38025399999999998</c:v>
                </c:pt>
                <c:pt idx="281">
                  <c:v>0.37998500000000002</c:v>
                </c:pt>
                <c:pt idx="282">
                  <c:v>0.37967600000000001</c:v>
                </c:pt>
                <c:pt idx="283">
                  <c:v>0.37932700000000003</c:v>
                </c:pt>
                <c:pt idx="284">
                  <c:v>0.378938</c:v>
                </c:pt>
                <c:pt idx="285">
                  <c:v>0.37850899999999998</c:v>
                </c:pt>
                <c:pt idx="286">
                  <c:v>0.37804100000000002</c:v>
                </c:pt>
                <c:pt idx="287">
                  <c:v>0.37753300000000001</c:v>
                </c:pt>
                <c:pt idx="288">
                  <c:v>0.37698500000000001</c:v>
                </c:pt>
                <c:pt idx="289">
                  <c:v>0.37639800000000001</c:v>
                </c:pt>
                <c:pt idx="290">
                  <c:v>0.37577100000000002</c:v>
                </c:pt>
                <c:pt idx="291">
                  <c:v>0.37510500000000002</c:v>
                </c:pt>
                <c:pt idx="292">
                  <c:v>0.37439899999999998</c:v>
                </c:pt>
                <c:pt idx="293">
                  <c:v>0.37365399999999999</c:v>
                </c:pt>
                <c:pt idx="294">
                  <c:v>0.37286999999999998</c:v>
                </c:pt>
                <c:pt idx="295">
                  <c:v>0.37204700000000002</c:v>
                </c:pt>
                <c:pt idx="296">
                  <c:v>0.37118400000000001</c:v>
                </c:pt>
                <c:pt idx="297">
                  <c:v>0.37028299999999997</c:v>
                </c:pt>
                <c:pt idx="298">
                  <c:v>0.369342</c:v>
                </c:pt>
                <c:pt idx="299">
                  <c:v>0.368363</c:v>
                </c:pt>
                <c:pt idx="300">
                  <c:v>0.36734499999999998</c:v>
                </c:pt>
                <c:pt idx="301">
                  <c:v>0.366288</c:v>
                </c:pt>
                <c:pt idx="302">
                  <c:v>0.36519299999999999</c:v>
                </c:pt>
                <c:pt idx="303">
                  <c:v>0.36405900000000002</c:v>
                </c:pt>
                <c:pt idx="304">
                  <c:v>0.36288700000000002</c:v>
                </c:pt>
                <c:pt idx="305">
                  <c:v>0.36167700000000003</c:v>
                </c:pt>
                <c:pt idx="306">
                  <c:v>0.360429</c:v>
                </c:pt>
                <c:pt idx="307">
                  <c:v>0.35914299999999999</c:v>
                </c:pt>
                <c:pt idx="308">
                  <c:v>0.357819</c:v>
                </c:pt>
                <c:pt idx="309">
                  <c:v>0.35645700000000002</c:v>
                </c:pt>
                <c:pt idx="310">
                  <c:v>0.35505799999999998</c:v>
                </c:pt>
                <c:pt idx="311">
                  <c:v>0.35362199999999999</c:v>
                </c:pt>
                <c:pt idx="312">
                  <c:v>0.35214800000000002</c:v>
                </c:pt>
                <c:pt idx="313">
                  <c:v>0.35063699999999998</c:v>
                </c:pt>
                <c:pt idx="314">
                  <c:v>0.34908899999999998</c:v>
                </c:pt>
                <c:pt idx="315">
                  <c:v>0.34750500000000001</c:v>
                </c:pt>
                <c:pt idx="316">
                  <c:v>0.345883</c:v>
                </c:pt>
                <c:pt idx="317">
                  <c:v>0.344225</c:v>
                </c:pt>
                <c:pt idx="318">
                  <c:v>0.34253099999999997</c:v>
                </c:pt>
                <c:pt idx="319">
                  <c:v>0.34080100000000002</c:v>
                </c:pt>
                <c:pt idx="320">
                  <c:v>0.33903499999999998</c:v>
                </c:pt>
                <c:pt idx="321">
                  <c:v>0.337233</c:v>
                </c:pt>
                <c:pt idx="322">
                  <c:v>0.335395</c:v>
                </c:pt>
                <c:pt idx="323">
                  <c:v>0.33352199999999999</c:v>
                </c:pt>
                <c:pt idx="324">
                  <c:v>0.33161299999999999</c:v>
                </c:pt>
                <c:pt idx="325">
                  <c:v>0.32967000000000002</c:v>
                </c:pt>
                <c:pt idx="326">
                  <c:v>0.32769199999999998</c:v>
                </c:pt>
                <c:pt idx="327">
                  <c:v>0.325679</c:v>
                </c:pt>
                <c:pt idx="328">
                  <c:v>0.323631</c:v>
                </c:pt>
                <c:pt idx="329">
                  <c:v>0.32155</c:v>
                </c:pt>
                <c:pt idx="330">
                  <c:v>0.319434</c:v>
                </c:pt>
                <c:pt idx="331">
                  <c:v>0.31728400000000001</c:v>
                </c:pt>
                <c:pt idx="332">
                  <c:v>0.31510100000000002</c:v>
                </c:pt>
                <c:pt idx="333">
                  <c:v>0.31288500000000002</c:v>
                </c:pt>
                <c:pt idx="334">
                  <c:v>0.31063499999999999</c:v>
                </c:pt>
                <c:pt idx="335">
                  <c:v>0.30835200000000001</c:v>
                </c:pt>
                <c:pt idx="336">
                  <c:v>0.306037</c:v>
                </c:pt>
                <c:pt idx="337">
                  <c:v>0.30368899999999999</c:v>
                </c:pt>
                <c:pt idx="338">
                  <c:v>0.30130800000000002</c:v>
                </c:pt>
                <c:pt idx="339">
                  <c:v>0.298896</c:v>
                </c:pt>
                <c:pt idx="340">
                  <c:v>0.29645199999999999</c:v>
                </c:pt>
                <c:pt idx="341">
                  <c:v>0.29397699999999999</c:v>
                </c:pt>
                <c:pt idx="342">
                  <c:v>0.29147000000000001</c:v>
                </c:pt>
                <c:pt idx="343">
                  <c:v>0.28893200000000002</c:v>
                </c:pt>
                <c:pt idx="344">
                  <c:v>0.28636299999999998</c:v>
                </c:pt>
                <c:pt idx="345">
                  <c:v>0.28376400000000002</c:v>
                </c:pt>
                <c:pt idx="346">
                  <c:v>0.281134</c:v>
                </c:pt>
                <c:pt idx="347">
                  <c:v>0.27847499999999997</c:v>
                </c:pt>
                <c:pt idx="348">
                  <c:v>0.275785</c:v>
                </c:pt>
                <c:pt idx="349">
                  <c:v>0.273067</c:v>
                </c:pt>
                <c:pt idx="350">
                  <c:v>0.27031899999999998</c:v>
                </c:pt>
                <c:pt idx="351">
                  <c:v>0.267542</c:v>
                </c:pt>
                <c:pt idx="352">
                  <c:v>0.26473600000000003</c:v>
                </c:pt>
                <c:pt idx="353">
                  <c:v>0.26190200000000002</c:v>
                </c:pt>
                <c:pt idx="354">
                  <c:v>0.25903999999999999</c:v>
                </c:pt>
                <c:pt idx="355">
                  <c:v>0.25614999999999999</c:v>
                </c:pt>
                <c:pt idx="356">
                  <c:v>0.25323299999999999</c:v>
                </c:pt>
                <c:pt idx="357">
                  <c:v>0.25028899999999998</c:v>
                </c:pt>
                <c:pt idx="358">
                  <c:v>0.24731700000000001</c:v>
                </c:pt>
                <c:pt idx="359">
                  <c:v>0.24431900000000001</c:v>
                </c:pt>
                <c:pt idx="360">
                  <c:v>0.24129500000000001</c:v>
                </c:pt>
                <c:pt idx="361">
                  <c:v>0.23824400000000001</c:v>
                </c:pt>
                <c:pt idx="362">
                  <c:v>0.23516799999999999</c:v>
                </c:pt>
                <c:pt idx="363">
                  <c:v>0.232067</c:v>
                </c:pt>
                <c:pt idx="364">
                  <c:v>0.22894</c:v>
                </c:pt>
                <c:pt idx="365">
                  <c:v>0.22578799999999999</c:v>
                </c:pt>
                <c:pt idx="366">
                  <c:v>0.222612</c:v>
                </c:pt>
                <c:pt idx="367">
                  <c:v>0.219412</c:v>
                </c:pt>
                <c:pt idx="368">
                  <c:v>0.21618799999999999</c:v>
                </c:pt>
                <c:pt idx="369">
                  <c:v>0.21294099999999999</c:v>
                </c:pt>
                <c:pt idx="370">
                  <c:v>0.20967</c:v>
                </c:pt>
                <c:pt idx="371">
                  <c:v>0.206377</c:v>
                </c:pt>
                <c:pt idx="372">
                  <c:v>0.20306099999999999</c:v>
                </c:pt>
                <c:pt idx="373">
                  <c:v>0.19972200000000001</c:v>
                </c:pt>
                <c:pt idx="374">
                  <c:v>0.19636200000000001</c:v>
                </c:pt>
                <c:pt idx="375">
                  <c:v>0.19298100000000001</c:v>
                </c:pt>
                <c:pt idx="376">
                  <c:v>0.189578</c:v>
                </c:pt>
                <c:pt idx="377">
                  <c:v>0.18615399999999999</c:v>
                </c:pt>
                <c:pt idx="378">
                  <c:v>0.18271000000000001</c:v>
                </c:pt>
                <c:pt idx="379">
                  <c:v>0.17924599999999999</c:v>
                </c:pt>
                <c:pt idx="380">
                  <c:v>0.175761</c:v>
                </c:pt>
                <c:pt idx="381">
                  <c:v>0.17225799999999999</c:v>
                </c:pt>
                <c:pt idx="382">
                  <c:v>0.168735</c:v>
                </c:pt>
                <c:pt idx="383">
                  <c:v>0.16519300000000001</c:v>
                </c:pt>
                <c:pt idx="384">
                  <c:v>0.161633</c:v>
                </c:pt>
                <c:pt idx="385">
                  <c:v>0.158055</c:v>
                </c:pt>
                <c:pt idx="386">
                  <c:v>0.15445999999999999</c:v>
                </c:pt>
                <c:pt idx="387">
                  <c:v>0.15084600000000001</c:v>
                </c:pt>
                <c:pt idx="388">
                  <c:v>0.14721600000000001</c:v>
                </c:pt>
                <c:pt idx="389">
                  <c:v>0.14357</c:v>
                </c:pt>
                <c:pt idx="390">
                  <c:v>0.139907</c:v>
                </c:pt>
                <c:pt idx="391">
                  <c:v>0.13622799999999999</c:v>
                </c:pt>
                <c:pt idx="392">
                  <c:v>0.13253400000000001</c:v>
                </c:pt>
                <c:pt idx="393">
                  <c:v>0.12882399999999999</c:v>
                </c:pt>
                <c:pt idx="394">
                  <c:v>0.12509999999999999</c:v>
                </c:pt>
                <c:pt idx="395">
                  <c:v>0.121361</c:v>
                </c:pt>
                <c:pt idx="396">
                  <c:v>0.117608</c:v>
                </c:pt>
                <c:pt idx="397">
                  <c:v>0.113842</c:v>
                </c:pt>
                <c:pt idx="398">
                  <c:v>0.11006199999999999</c:v>
                </c:pt>
                <c:pt idx="399">
                  <c:v>0.10627</c:v>
                </c:pt>
                <c:pt idx="400">
                  <c:v>0.102465</c:v>
                </c:pt>
                <c:pt idx="401">
                  <c:v>9.8648E-2</c:v>
                </c:pt>
                <c:pt idx="402">
                  <c:v>9.4819000000000001E-2</c:v>
                </c:pt>
                <c:pt idx="403">
                  <c:v>9.0978000000000003E-2</c:v>
                </c:pt>
                <c:pt idx="404">
                  <c:v>8.7126999999999996E-2</c:v>
                </c:pt>
                <c:pt idx="405">
                  <c:v>8.3265000000000006E-2</c:v>
                </c:pt>
                <c:pt idx="406">
                  <c:v>7.9393000000000005E-2</c:v>
                </c:pt>
                <c:pt idx="407">
                  <c:v>7.5510999999999995E-2</c:v>
                </c:pt>
                <c:pt idx="408">
                  <c:v>7.1619000000000002E-2</c:v>
                </c:pt>
                <c:pt idx="409">
                  <c:v>6.7719000000000001E-2</c:v>
                </c:pt>
                <c:pt idx="410">
                  <c:v>6.3809000000000005E-2</c:v>
                </c:pt>
                <c:pt idx="411">
                  <c:v>5.9892000000000001E-2</c:v>
                </c:pt>
                <c:pt idx="412">
                  <c:v>5.5967000000000003E-2</c:v>
                </c:pt>
                <c:pt idx="413">
                  <c:v>5.2033999999999997E-2</c:v>
                </c:pt>
                <c:pt idx="414">
                  <c:v>4.8093999999999998E-2</c:v>
                </c:pt>
                <c:pt idx="415">
                  <c:v>4.4146999999999999E-2</c:v>
                </c:pt>
                <c:pt idx="416">
                  <c:v>4.0194000000000001E-2</c:v>
                </c:pt>
                <c:pt idx="417">
                  <c:v>3.6235000000000003E-2</c:v>
                </c:pt>
                <c:pt idx="418">
                  <c:v>3.2271000000000001E-2</c:v>
                </c:pt>
                <c:pt idx="419">
                  <c:v>2.8301E-2</c:v>
                </c:pt>
                <c:pt idx="420">
                  <c:v>2.4327000000000001E-2</c:v>
                </c:pt>
                <c:pt idx="421">
                  <c:v>2.0348000000000002E-2</c:v>
                </c:pt>
                <c:pt idx="422">
                  <c:v>1.6365999999999999E-2</c:v>
                </c:pt>
                <c:pt idx="423">
                  <c:v>1.238E-2</c:v>
                </c:pt>
                <c:pt idx="424">
                  <c:v>8.3909999999999992E-3</c:v>
                </c:pt>
                <c:pt idx="425">
                  <c:v>4.3990000000000001E-3</c:v>
                </c:pt>
                <c:pt idx="426">
                  <c:v>4.0400000000000001E-4</c:v>
                </c:pt>
                <c:pt idx="427">
                  <c:v>-3.5920000000000001E-3</c:v>
                </c:pt>
                <c:pt idx="428">
                  <c:v>-7.5900000000000004E-3</c:v>
                </c:pt>
                <c:pt idx="429">
                  <c:v>-1.1587999999999999E-2</c:v>
                </c:pt>
                <c:pt idx="430">
                  <c:v>-1.5587999999999999E-2</c:v>
                </c:pt>
                <c:pt idx="431">
                  <c:v>-1.9588000000000001E-2</c:v>
                </c:pt>
                <c:pt idx="432">
                  <c:v>-2.3588000000000001E-2</c:v>
                </c:pt>
                <c:pt idx="433">
                  <c:v>-2.7587E-2</c:v>
                </c:pt>
                <c:pt idx="434">
                  <c:v>-3.1586000000000003E-2</c:v>
                </c:pt>
                <c:pt idx="435">
                  <c:v>-3.5582999999999997E-2</c:v>
                </c:pt>
                <c:pt idx="436">
                  <c:v>-3.9579000000000003E-2</c:v>
                </c:pt>
                <c:pt idx="437">
                  <c:v>-4.3573000000000001E-2</c:v>
                </c:pt>
                <c:pt idx="438">
                  <c:v>-4.7564000000000002E-2</c:v>
                </c:pt>
                <c:pt idx="439">
                  <c:v>-5.1552000000000001E-2</c:v>
                </c:pt>
                <c:pt idx="440">
                  <c:v>-5.5537000000000003E-2</c:v>
                </c:pt>
                <c:pt idx="441">
                  <c:v>-5.9518000000000001E-2</c:v>
                </c:pt>
                <c:pt idx="442">
                  <c:v>-6.3495999999999997E-2</c:v>
                </c:pt>
                <c:pt idx="443">
                  <c:v>-6.7468E-2</c:v>
                </c:pt>
                <c:pt idx="444">
                  <c:v>-7.1435999999999999E-2</c:v>
                </c:pt>
                <c:pt idx="445">
                  <c:v>-7.5398999999999994E-2</c:v>
                </c:pt>
                <c:pt idx="446">
                  <c:v>-7.9355999999999996E-2</c:v>
                </c:pt>
                <c:pt idx="447">
                  <c:v>-8.3307000000000006E-2</c:v>
                </c:pt>
                <c:pt idx="448">
                  <c:v>-8.7251999999999996E-2</c:v>
                </c:pt>
                <c:pt idx="449">
                  <c:v>-9.1189999999999993E-2</c:v>
                </c:pt>
                <c:pt idx="450">
                  <c:v>-9.5119999999999996E-2</c:v>
                </c:pt>
                <c:pt idx="451">
                  <c:v>-9.9043000000000006E-2</c:v>
                </c:pt>
                <c:pt idx="452">
                  <c:v>-0.10295799999999999</c:v>
                </c:pt>
                <c:pt idx="453">
                  <c:v>-0.106865</c:v>
                </c:pt>
                <c:pt idx="454">
                  <c:v>-0.110763</c:v>
                </c:pt>
                <c:pt idx="455">
                  <c:v>-0.114651</c:v>
                </c:pt>
                <c:pt idx="456">
                  <c:v>-0.11853</c:v>
                </c:pt>
                <c:pt idx="457">
                  <c:v>-0.12239899999999999</c:v>
                </c:pt>
                <c:pt idx="458">
                  <c:v>-0.12625800000000001</c:v>
                </c:pt>
                <c:pt idx="459">
                  <c:v>-0.130106</c:v>
                </c:pt>
                <c:pt idx="460">
                  <c:v>-0.13394300000000001</c:v>
                </c:pt>
                <c:pt idx="461">
                  <c:v>-0.137768</c:v>
                </c:pt>
                <c:pt idx="462">
                  <c:v>-0.14158200000000001</c:v>
                </c:pt>
                <c:pt idx="463">
                  <c:v>-0.14538300000000001</c:v>
                </c:pt>
                <c:pt idx="464">
                  <c:v>-0.149172</c:v>
                </c:pt>
                <c:pt idx="465">
                  <c:v>-0.152947</c:v>
                </c:pt>
                <c:pt idx="466">
                  <c:v>-0.15670999999999999</c:v>
                </c:pt>
                <c:pt idx="467">
                  <c:v>-0.16045799999999999</c:v>
                </c:pt>
                <c:pt idx="468">
                  <c:v>-0.164192</c:v>
                </c:pt>
                <c:pt idx="469">
                  <c:v>-0.16791200000000001</c:v>
                </c:pt>
                <c:pt idx="470">
                  <c:v>-0.17161699999999999</c:v>
                </c:pt>
                <c:pt idx="471">
                  <c:v>-0.17530599999999999</c:v>
                </c:pt>
                <c:pt idx="472">
                  <c:v>-0.17898</c:v>
                </c:pt>
                <c:pt idx="473">
                  <c:v>-0.18263799999999999</c:v>
                </c:pt>
                <c:pt idx="474">
                  <c:v>-0.18628</c:v>
                </c:pt>
                <c:pt idx="475">
                  <c:v>-0.18990499999999999</c:v>
                </c:pt>
                <c:pt idx="476">
                  <c:v>-0.19351199999999999</c:v>
                </c:pt>
                <c:pt idx="477">
                  <c:v>-0.197103</c:v>
                </c:pt>
                <c:pt idx="478">
                  <c:v>-0.20067499999999999</c:v>
                </c:pt>
                <c:pt idx="479">
                  <c:v>-0.20422999999999999</c:v>
                </c:pt>
                <c:pt idx="480">
                  <c:v>-0.20776500000000001</c:v>
                </c:pt>
                <c:pt idx="481">
                  <c:v>-0.211282</c:v>
                </c:pt>
                <c:pt idx="482">
                  <c:v>-0.21478</c:v>
                </c:pt>
                <c:pt idx="483">
                  <c:v>-0.21825800000000001</c:v>
                </c:pt>
                <c:pt idx="484">
                  <c:v>-0.221716</c:v>
                </c:pt>
                <c:pt idx="485">
                  <c:v>-0.22515399999999999</c:v>
                </c:pt>
                <c:pt idx="486">
                  <c:v>-0.228571</c:v>
                </c:pt>
                <c:pt idx="487">
                  <c:v>-0.23196800000000001</c:v>
                </c:pt>
                <c:pt idx="488">
                  <c:v>-0.235343</c:v>
                </c:pt>
                <c:pt idx="489">
                  <c:v>-0.23869599999999999</c:v>
                </c:pt>
                <c:pt idx="490">
                  <c:v>-0.24202799999999999</c:v>
                </c:pt>
                <c:pt idx="491">
                  <c:v>-0.245337</c:v>
                </c:pt>
                <c:pt idx="492">
                  <c:v>-0.24862300000000001</c:v>
                </c:pt>
                <c:pt idx="493">
                  <c:v>-0.25188700000000003</c:v>
                </c:pt>
                <c:pt idx="494">
                  <c:v>-0.25512699999999999</c:v>
                </c:pt>
                <c:pt idx="495">
                  <c:v>-0.25834299999999999</c:v>
                </c:pt>
                <c:pt idx="496">
                  <c:v>-0.26153599999999999</c:v>
                </c:pt>
                <c:pt idx="497">
                  <c:v>-0.26470500000000002</c:v>
                </c:pt>
                <c:pt idx="498">
                  <c:v>-0.26784799999999997</c:v>
                </c:pt>
                <c:pt idx="499">
                  <c:v>-0.27096700000000001</c:v>
                </c:pt>
                <c:pt idx="500">
                  <c:v>-0.274061</c:v>
                </c:pt>
                <c:pt idx="501">
                  <c:v>-0.27712900000000001</c:v>
                </c:pt>
                <c:pt idx="502">
                  <c:v>-0.28017199999999998</c:v>
                </c:pt>
                <c:pt idx="503">
                  <c:v>-0.283188</c:v>
                </c:pt>
                <c:pt idx="504">
                  <c:v>-0.28617799999999999</c:v>
                </c:pt>
                <c:pt idx="505">
                  <c:v>-0.28914099999999998</c:v>
                </c:pt>
                <c:pt idx="506">
                  <c:v>-0.29207699999999998</c:v>
                </c:pt>
                <c:pt idx="507">
                  <c:v>-0.29498600000000003</c:v>
                </c:pt>
                <c:pt idx="508">
                  <c:v>-0.29786699999999999</c:v>
                </c:pt>
                <c:pt idx="509">
                  <c:v>-0.30072100000000002</c:v>
                </c:pt>
                <c:pt idx="510">
                  <c:v>-0.30354599999999998</c:v>
                </c:pt>
                <c:pt idx="511">
                  <c:v>-0.306342</c:v>
                </c:pt>
                <c:pt idx="512">
                  <c:v>-0.30911</c:v>
                </c:pt>
                <c:pt idx="513">
                  <c:v>-0.31184899999999999</c:v>
                </c:pt>
                <c:pt idx="514">
                  <c:v>-0.31455899999999998</c:v>
                </c:pt>
                <c:pt idx="515">
                  <c:v>-0.31723899999999999</c:v>
                </c:pt>
                <c:pt idx="516">
                  <c:v>-0.31988899999999998</c:v>
                </c:pt>
                <c:pt idx="517">
                  <c:v>-0.32251000000000002</c:v>
                </c:pt>
                <c:pt idx="518">
                  <c:v>-0.32509900000000003</c:v>
                </c:pt>
                <c:pt idx="519">
                  <c:v>-0.32765899999999998</c:v>
                </c:pt>
                <c:pt idx="520">
                  <c:v>-0.33018700000000001</c:v>
                </c:pt>
                <c:pt idx="521">
                  <c:v>-0.33268399999999998</c:v>
                </c:pt>
                <c:pt idx="522">
                  <c:v>-0.33515</c:v>
                </c:pt>
                <c:pt idx="523">
                  <c:v>-0.337584</c:v>
                </c:pt>
                <c:pt idx="524">
                  <c:v>-0.33998699999999998</c:v>
                </c:pt>
                <c:pt idx="525">
                  <c:v>-0.34235700000000002</c:v>
                </c:pt>
                <c:pt idx="526">
                  <c:v>-0.34469499999999997</c:v>
                </c:pt>
                <c:pt idx="527">
                  <c:v>-0.34699999999999998</c:v>
                </c:pt>
                <c:pt idx="528">
                  <c:v>-0.349273</c:v>
                </c:pt>
                <c:pt idx="529">
                  <c:v>-0.35151199999999999</c:v>
                </c:pt>
                <c:pt idx="530">
                  <c:v>-0.35371900000000001</c:v>
                </c:pt>
                <c:pt idx="531">
                  <c:v>-0.35589199999999999</c:v>
                </c:pt>
                <c:pt idx="532">
                  <c:v>-0.35803099999999999</c:v>
                </c:pt>
                <c:pt idx="533">
                  <c:v>-0.36013600000000001</c:v>
                </c:pt>
                <c:pt idx="534">
                  <c:v>-0.362207</c:v>
                </c:pt>
                <c:pt idx="535">
                  <c:v>-0.36424400000000001</c:v>
                </c:pt>
                <c:pt idx="536">
                  <c:v>-0.36624600000000002</c:v>
                </c:pt>
                <c:pt idx="537">
                  <c:v>-0.36821300000000001</c:v>
                </c:pt>
                <c:pt idx="538">
                  <c:v>-0.37014599999999998</c:v>
                </c:pt>
                <c:pt idx="539">
                  <c:v>-0.37204399999999999</c:v>
                </c:pt>
                <c:pt idx="540">
                  <c:v>-0.37390600000000002</c:v>
                </c:pt>
                <c:pt idx="541">
                  <c:v>-0.37573200000000001</c:v>
                </c:pt>
                <c:pt idx="542">
                  <c:v>-0.377523</c:v>
                </c:pt>
                <c:pt idx="543">
                  <c:v>-0.37927899999999998</c:v>
                </c:pt>
                <c:pt idx="544">
                  <c:v>-0.380998</c:v>
                </c:pt>
                <c:pt idx="545">
                  <c:v>-0.38268099999999999</c:v>
                </c:pt>
                <c:pt idx="546">
                  <c:v>-0.38432699999999997</c:v>
                </c:pt>
                <c:pt idx="547">
                  <c:v>-0.38593699999999997</c:v>
                </c:pt>
                <c:pt idx="548">
                  <c:v>-0.38751000000000002</c:v>
                </c:pt>
                <c:pt idx="549">
                  <c:v>-0.38904699999999998</c:v>
                </c:pt>
                <c:pt idx="550">
                  <c:v>-0.390546</c:v>
                </c:pt>
                <c:pt idx="551">
                  <c:v>-0.392009</c:v>
                </c:pt>
                <c:pt idx="552">
                  <c:v>-0.39343400000000001</c:v>
                </c:pt>
                <c:pt idx="553">
                  <c:v>-0.39482099999999998</c:v>
                </c:pt>
                <c:pt idx="554">
                  <c:v>-0.396171</c:v>
                </c:pt>
                <c:pt idx="555">
                  <c:v>-0.39748299999999998</c:v>
                </c:pt>
                <c:pt idx="556">
                  <c:v>-0.398758</c:v>
                </c:pt>
                <c:pt idx="557">
                  <c:v>-0.39999400000000002</c:v>
                </c:pt>
                <c:pt idx="558">
                  <c:v>-0.40119199999999999</c:v>
                </c:pt>
                <c:pt idx="559">
                  <c:v>-0.40235199999999999</c:v>
                </c:pt>
                <c:pt idx="560">
                  <c:v>-0.403474</c:v>
                </c:pt>
                <c:pt idx="561">
                  <c:v>-0.40455799999999997</c:v>
                </c:pt>
                <c:pt idx="562">
                  <c:v>-0.40560200000000002</c:v>
                </c:pt>
                <c:pt idx="563">
                  <c:v>-0.40660800000000002</c:v>
                </c:pt>
                <c:pt idx="564">
                  <c:v>-0.40757599999999999</c:v>
                </c:pt>
                <c:pt idx="565">
                  <c:v>-0.40850399999999998</c:v>
                </c:pt>
                <c:pt idx="566">
                  <c:v>-0.40939399999999998</c:v>
                </c:pt>
                <c:pt idx="567">
                  <c:v>-0.410244</c:v>
                </c:pt>
                <c:pt idx="568">
                  <c:v>-0.411055</c:v>
                </c:pt>
                <c:pt idx="569">
                  <c:v>-0.411827</c:v>
                </c:pt>
                <c:pt idx="570">
                  <c:v>-0.41255999999999998</c:v>
                </c:pt>
                <c:pt idx="571">
                  <c:v>-0.41325400000000001</c:v>
                </c:pt>
                <c:pt idx="572">
                  <c:v>-0.413908</c:v>
                </c:pt>
                <c:pt idx="573">
                  <c:v>-0.414522</c:v>
                </c:pt>
                <c:pt idx="574">
                  <c:v>-0.41509699999999999</c:v>
                </c:pt>
                <c:pt idx="575">
                  <c:v>-0.41563299999999997</c:v>
                </c:pt>
                <c:pt idx="576">
                  <c:v>-0.416128</c:v>
                </c:pt>
                <c:pt idx="577">
                  <c:v>-0.41658400000000001</c:v>
                </c:pt>
                <c:pt idx="578">
                  <c:v>-0.41700100000000001</c:v>
                </c:pt>
                <c:pt idx="579">
                  <c:v>-0.417377</c:v>
                </c:pt>
                <c:pt idx="580">
                  <c:v>-0.41771399999999997</c:v>
                </c:pt>
                <c:pt idx="581">
                  <c:v>-0.41800999999999999</c:v>
                </c:pt>
                <c:pt idx="582">
                  <c:v>-0.418267</c:v>
                </c:pt>
                <c:pt idx="583">
                  <c:v>-0.41848400000000002</c:v>
                </c:pt>
                <c:pt idx="584">
                  <c:v>-0.41866100000000001</c:v>
                </c:pt>
                <c:pt idx="585">
                  <c:v>-0.418798</c:v>
                </c:pt>
                <c:pt idx="586">
                  <c:v>-0.41889500000000002</c:v>
                </c:pt>
                <c:pt idx="587">
                  <c:v>-0.41895199999999999</c:v>
                </c:pt>
                <c:pt idx="588">
                  <c:v>-0.41896899999999998</c:v>
                </c:pt>
                <c:pt idx="589">
                  <c:v>-0.41894599999999999</c:v>
                </c:pt>
                <c:pt idx="590">
                  <c:v>-0.41888300000000001</c:v>
                </c:pt>
                <c:pt idx="591">
                  <c:v>-0.41877999999999999</c:v>
                </c:pt>
                <c:pt idx="592">
                  <c:v>-0.41863699999999998</c:v>
                </c:pt>
                <c:pt idx="593">
                  <c:v>-0.41845399999999999</c:v>
                </c:pt>
                <c:pt idx="594">
                  <c:v>-0.41823100000000002</c:v>
                </c:pt>
                <c:pt idx="595">
                  <c:v>-0.41796800000000001</c:v>
                </c:pt>
                <c:pt idx="596">
                  <c:v>-0.41766599999999998</c:v>
                </c:pt>
                <c:pt idx="597">
                  <c:v>-0.417323</c:v>
                </c:pt>
                <c:pt idx="598">
                  <c:v>-0.41694100000000001</c:v>
                </c:pt>
                <c:pt idx="599">
                  <c:v>-0.416518</c:v>
                </c:pt>
                <c:pt idx="600">
                  <c:v>-0.41605599999999998</c:v>
                </c:pt>
                <c:pt idx="601">
                  <c:v>-0.41555500000000001</c:v>
                </c:pt>
                <c:pt idx="602">
                  <c:v>-0.41501300000000002</c:v>
                </c:pt>
                <c:pt idx="603">
                  <c:v>-0.414433</c:v>
                </c:pt>
                <c:pt idx="604">
                  <c:v>-0.41381200000000001</c:v>
                </c:pt>
                <c:pt idx="605">
                  <c:v>-0.41315200000000002</c:v>
                </c:pt>
                <c:pt idx="606">
                  <c:v>-0.41245300000000001</c:v>
                </c:pt>
                <c:pt idx="607">
                  <c:v>-0.41171400000000002</c:v>
                </c:pt>
                <c:pt idx="608">
                  <c:v>-0.41093600000000002</c:v>
                </c:pt>
                <c:pt idx="609">
                  <c:v>-0.41011900000000001</c:v>
                </c:pt>
                <c:pt idx="610">
                  <c:v>-0.40926200000000001</c:v>
                </c:pt>
                <c:pt idx="611">
                  <c:v>-0.40836699999999998</c:v>
                </c:pt>
                <c:pt idx="612">
                  <c:v>-0.40743299999999999</c:v>
                </c:pt>
                <c:pt idx="613">
                  <c:v>-0.40645999999999999</c:v>
                </c:pt>
                <c:pt idx="614">
                  <c:v>-0.40544799999999998</c:v>
                </c:pt>
                <c:pt idx="615">
                  <c:v>-0.40439700000000001</c:v>
                </c:pt>
                <c:pt idx="616">
                  <c:v>-0.403308</c:v>
                </c:pt>
                <c:pt idx="617">
                  <c:v>-0.40218100000000001</c:v>
                </c:pt>
                <c:pt idx="618">
                  <c:v>-0.40101500000000001</c:v>
                </c:pt>
                <c:pt idx="619">
                  <c:v>-0.39981100000000003</c:v>
                </c:pt>
                <c:pt idx="620">
                  <c:v>-0.39856900000000001</c:v>
                </c:pt>
                <c:pt idx="621">
                  <c:v>-0.397289</c:v>
                </c:pt>
                <c:pt idx="622">
                  <c:v>-0.39597100000000002</c:v>
                </c:pt>
                <c:pt idx="623">
                  <c:v>-0.39461499999999999</c:v>
                </c:pt>
                <c:pt idx="624">
                  <c:v>-0.39322200000000002</c:v>
                </c:pt>
                <c:pt idx="625">
                  <c:v>-0.391791</c:v>
                </c:pt>
                <c:pt idx="626">
                  <c:v>-0.39032299999999998</c:v>
                </c:pt>
                <c:pt idx="627">
                  <c:v>-0.388818</c:v>
                </c:pt>
                <c:pt idx="628">
                  <c:v>-0.38727600000000001</c:v>
                </c:pt>
                <c:pt idx="629">
                  <c:v>-0.38569799999999999</c:v>
                </c:pt>
                <c:pt idx="630">
                  <c:v>-0.38408199999999998</c:v>
                </c:pt>
                <c:pt idx="631">
                  <c:v>-0.38242999999999999</c:v>
                </c:pt>
                <c:pt idx="632">
                  <c:v>-0.38074200000000002</c:v>
                </c:pt>
                <c:pt idx="633">
                  <c:v>-0.37901699999999999</c:v>
                </c:pt>
                <c:pt idx="634">
                  <c:v>-0.37725700000000001</c:v>
                </c:pt>
                <c:pt idx="635">
                  <c:v>-0.37546000000000002</c:v>
                </c:pt>
                <c:pt idx="636">
                  <c:v>-0.37362800000000002</c:v>
                </c:pt>
                <c:pt idx="637">
                  <c:v>-0.37176100000000001</c:v>
                </c:pt>
                <c:pt idx="638">
                  <c:v>-0.36985800000000002</c:v>
                </c:pt>
                <c:pt idx="639">
                  <c:v>-0.36792000000000002</c:v>
                </c:pt>
                <c:pt idx="640">
                  <c:v>-0.36594700000000002</c:v>
                </c:pt>
                <c:pt idx="641">
                  <c:v>-0.36393999999999999</c:v>
                </c:pt>
                <c:pt idx="642">
                  <c:v>-0.361898</c:v>
                </c:pt>
                <c:pt idx="643">
                  <c:v>-0.35982199999999998</c:v>
                </c:pt>
                <c:pt idx="644">
                  <c:v>-0.357711</c:v>
                </c:pt>
                <c:pt idx="645">
                  <c:v>-0.35556700000000002</c:v>
                </c:pt>
                <c:pt idx="646">
                  <c:v>-0.35338900000000001</c:v>
                </c:pt>
                <c:pt idx="647">
                  <c:v>-0.35117799999999999</c:v>
                </c:pt>
                <c:pt idx="648">
                  <c:v>-0.34893400000000002</c:v>
                </c:pt>
                <c:pt idx="649">
                  <c:v>-0.34665600000000002</c:v>
                </c:pt>
                <c:pt idx="650">
                  <c:v>-0.34434599999999999</c:v>
                </c:pt>
                <c:pt idx="651">
                  <c:v>-0.342003</c:v>
                </c:pt>
                <c:pt idx="652">
                  <c:v>-0.33962799999999999</c:v>
                </c:pt>
                <c:pt idx="653">
                  <c:v>-0.33722099999999999</c:v>
                </c:pt>
                <c:pt idx="654">
                  <c:v>-0.33478200000000002</c:v>
                </c:pt>
                <c:pt idx="655">
                  <c:v>-0.33231100000000002</c:v>
                </c:pt>
                <c:pt idx="656">
                  <c:v>-0.32980900000000002</c:v>
                </c:pt>
                <c:pt idx="657">
                  <c:v>-0.32727600000000001</c:v>
                </c:pt>
                <c:pt idx="658">
                  <c:v>-0.324712</c:v>
                </c:pt>
                <c:pt idx="659">
                  <c:v>-0.32211800000000002</c:v>
                </c:pt>
                <c:pt idx="660">
                  <c:v>-0.31949300000000003</c:v>
                </c:pt>
                <c:pt idx="661">
                  <c:v>-0.31683800000000001</c:v>
                </c:pt>
                <c:pt idx="662">
                  <c:v>-0.31415399999999999</c:v>
                </c:pt>
                <c:pt idx="663">
                  <c:v>-0.31143999999999999</c:v>
                </c:pt>
                <c:pt idx="664">
                  <c:v>-0.30869600000000003</c:v>
                </c:pt>
                <c:pt idx="665">
                  <c:v>-0.30592399999999997</c:v>
                </c:pt>
                <c:pt idx="666">
                  <c:v>-0.30312299999999998</c:v>
                </c:pt>
                <c:pt idx="667">
                  <c:v>-0.30029400000000001</c:v>
                </c:pt>
                <c:pt idx="668">
                  <c:v>-0.29743599999999998</c:v>
                </c:pt>
                <c:pt idx="669">
                  <c:v>-0.29455100000000001</c:v>
                </c:pt>
                <c:pt idx="670">
                  <c:v>-0.29163800000000001</c:v>
                </c:pt>
                <c:pt idx="671">
                  <c:v>-0.28869800000000001</c:v>
                </c:pt>
                <c:pt idx="672">
                  <c:v>-0.28572999999999998</c:v>
                </c:pt>
                <c:pt idx="673">
                  <c:v>-0.28273700000000002</c:v>
                </c:pt>
                <c:pt idx="674">
                  <c:v>-0.27971600000000002</c:v>
                </c:pt>
                <c:pt idx="675">
                  <c:v>-0.27667000000000003</c:v>
                </c:pt>
                <c:pt idx="676">
                  <c:v>-0.27359800000000001</c:v>
                </c:pt>
                <c:pt idx="677">
                  <c:v>-0.27050000000000002</c:v>
                </c:pt>
                <c:pt idx="678">
                  <c:v>-0.267378</c:v>
                </c:pt>
                <c:pt idx="679">
                  <c:v>-0.26423000000000002</c:v>
                </c:pt>
                <c:pt idx="680">
                  <c:v>-0.26105800000000001</c:v>
                </c:pt>
                <c:pt idx="681">
                  <c:v>-0.25786199999999998</c:v>
                </c:pt>
                <c:pt idx="682">
                  <c:v>-0.25464199999999998</c:v>
                </c:pt>
                <c:pt idx="683">
                  <c:v>-0.25139800000000001</c:v>
                </c:pt>
                <c:pt idx="684">
                  <c:v>-0.24813099999999999</c:v>
                </c:pt>
                <c:pt idx="685">
                  <c:v>-0.244841</c:v>
                </c:pt>
                <c:pt idx="686">
                  <c:v>-0.24152899999999999</c:v>
                </c:pt>
                <c:pt idx="687">
                  <c:v>-0.23819399999999999</c:v>
                </c:pt>
                <c:pt idx="688">
                  <c:v>-0.23483699999999999</c:v>
                </c:pt>
                <c:pt idx="689">
                  <c:v>-0.231459</c:v>
                </c:pt>
                <c:pt idx="690">
                  <c:v>-0.22805900000000001</c:v>
                </c:pt>
                <c:pt idx="691">
                  <c:v>-0.22463900000000001</c:v>
                </c:pt>
                <c:pt idx="692">
                  <c:v>-0.22119800000000001</c:v>
                </c:pt>
                <c:pt idx="693">
                  <c:v>-0.21773700000000001</c:v>
                </c:pt>
                <c:pt idx="694">
                  <c:v>-0.214256</c:v>
                </c:pt>
                <c:pt idx="695">
                  <c:v>-0.210755</c:v>
                </c:pt>
                <c:pt idx="696">
                  <c:v>-0.207235</c:v>
                </c:pt>
                <c:pt idx="697">
                  <c:v>-0.20369699999999999</c:v>
                </c:pt>
                <c:pt idx="698">
                  <c:v>-0.20014000000000001</c:v>
                </c:pt>
                <c:pt idx="699">
                  <c:v>-0.19656499999999999</c:v>
                </c:pt>
                <c:pt idx="700">
                  <c:v>-0.192972</c:v>
                </c:pt>
                <c:pt idx="701">
                  <c:v>-0.189361</c:v>
                </c:pt>
                <c:pt idx="702">
                  <c:v>-0.18573400000000001</c:v>
                </c:pt>
                <c:pt idx="703">
                  <c:v>-0.18209</c:v>
                </c:pt>
                <c:pt idx="704">
                  <c:v>-0.178429</c:v>
                </c:pt>
                <c:pt idx="705">
                  <c:v>-0.17475299999999999</c:v>
                </c:pt>
                <c:pt idx="706">
                  <c:v>-0.17106099999999999</c:v>
                </c:pt>
                <c:pt idx="707">
                  <c:v>-0.167354</c:v>
                </c:pt>
                <c:pt idx="708">
                  <c:v>-0.163632</c:v>
                </c:pt>
                <c:pt idx="709">
                  <c:v>-0.15989600000000001</c:v>
                </c:pt>
                <c:pt idx="710">
                  <c:v>-0.15614500000000001</c:v>
                </c:pt>
                <c:pt idx="711">
                  <c:v>-0.15238099999999999</c:v>
                </c:pt>
                <c:pt idx="712">
                  <c:v>-0.14860300000000001</c:v>
                </c:pt>
                <c:pt idx="713">
                  <c:v>-0.144813</c:v>
                </c:pt>
                <c:pt idx="714">
                  <c:v>-0.14101</c:v>
                </c:pt>
                <c:pt idx="715">
                  <c:v>-0.13719500000000001</c:v>
                </c:pt>
                <c:pt idx="716">
                  <c:v>-0.13336700000000001</c:v>
                </c:pt>
                <c:pt idx="717">
                  <c:v>-0.12952900000000001</c:v>
                </c:pt>
                <c:pt idx="718">
                  <c:v>-0.12567900000000001</c:v>
                </c:pt>
                <c:pt idx="719">
                  <c:v>-0.121819</c:v>
                </c:pt>
                <c:pt idx="720">
                  <c:v>-0.117948</c:v>
                </c:pt>
                <c:pt idx="721">
                  <c:v>-0.114068</c:v>
                </c:pt>
                <c:pt idx="722">
                  <c:v>-0.110178</c:v>
                </c:pt>
                <c:pt idx="723">
                  <c:v>-0.106279</c:v>
                </c:pt>
                <c:pt idx="724">
                  <c:v>-0.102371</c:v>
                </c:pt>
                <c:pt idx="725">
                  <c:v>-9.8455000000000001E-2</c:v>
                </c:pt>
                <c:pt idx="726">
                  <c:v>-9.4530000000000003E-2</c:v>
                </c:pt>
                <c:pt idx="727">
                  <c:v>-9.0598999999999999E-2</c:v>
                </c:pt>
                <c:pt idx="728">
                  <c:v>-8.6660000000000001E-2</c:v>
                </c:pt>
                <c:pt idx="729">
                  <c:v>-8.2713999999999996E-2</c:v>
                </c:pt>
                <c:pt idx="730">
                  <c:v>-7.8761999999999999E-2</c:v>
                </c:pt>
                <c:pt idx="731">
                  <c:v>-7.4803999999999995E-2</c:v>
                </c:pt>
                <c:pt idx="732">
                  <c:v>-7.0841000000000001E-2</c:v>
                </c:pt>
                <c:pt idx="733">
                  <c:v>-6.6872000000000001E-2</c:v>
                </c:pt>
                <c:pt idx="734">
                  <c:v>-6.2897999999999996E-2</c:v>
                </c:pt>
                <c:pt idx="735">
                  <c:v>-5.8921000000000001E-2</c:v>
                </c:pt>
                <c:pt idx="736">
                  <c:v>-5.4939000000000002E-2</c:v>
                </c:pt>
                <c:pt idx="737">
                  <c:v>-5.0952999999999998E-2</c:v>
                </c:pt>
                <c:pt idx="738">
                  <c:v>-4.6963999999999999E-2</c:v>
                </c:pt>
                <c:pt idx="739">
                  <c:v>-4.2972999999999997E-2</c:v>
                </c:pt>
                <c:pt idx="740">
                  <c:v>-3.8979E-2</c:v>
                </c:pt>
                <c:pt idx="741">
                  <c:v>-3.4983E-2</c:v>
                </c:pt>
                <c:pt idx="742">
                  <c:v>-3.0984999999999999E-2</c:v>
                </c:pt>
                <c:pt idx="743">
                  <c:v>-2.6987000000000001E-2</c:v>
                </c:pt>
                <c:pt idx="744">
                  <c:v>-2.2987E-2</c:v>
                </c:pt>
                <c:pt idx="745">
                  <c:v>-1.8987E-2</c:v>
                </c:pt>
                <c:pt idx="746">
                  <c:v>-1.4987E-2</c:v>
                </c:pt>
                <c:pt idx="747">
                  <c:v>-1.0988E-2</c:v>
                </c:pt>
                <c:pt idx="748">
                  <c:v>-6.9890000000000004E-3</c:v>
                </c:pt>
                <c:pt idx="749">
                  <c:v>-2.9910000000000002E-3</c:v>
                </c:pt>
                <c:pt idx="750">
                  <c:v>1.0039999999999999E-3</c:v>
                </c:pt>
                <c:pt idx="751">
                  <c:v>4.9979999999999998E-3</c:v>
                </c:pt>
                <c:pt idx="752">
                  <c:v>8.9899999999999997E-3</c:v>
                </c:pt>
                <c:pt idx="753">
                  <c:v>1.2978999999999999E-2</c:v>
                </c:pt>
                <c:pt idx="754">
                  <c:v>1.6964E-2</c:v>
                </c:pt>
                <c:pt idx="755">
                  <c:v>2.0945999999999999E-2</c:v>
                </c:pt>
                <c:pt idx="756">
                  <c:v>2.1350000000000001E-2</c:v>
                </c:pt>
                <c:pt idx="757">
                  <c:v>2.1350000000000001E-2</c:v>
                </c:pt>
                <c:pt idx="758">
                  <c:v>2.1350000000000001E-2</c:v>
                </c:pt>
                <c:pt idx="759">
                  <c:v>2.1350000000000001E-2</c:v>
                </c:pt>
                <c:pt idx="760">
                  <c:v>2.1350000000000001E-2</c:v>
                </c:pt>
                <c:pt idx="761">
                  <c:v>2.1350000000000001E-2</c:v>
                </c:pt>
                <c:pt idx="762">
                  <c:v>2.1350000000000001E-2</c:v>
                </c:pt>
                <c:pt idx="763">
                  <c:v>2.1350000000000001E-2</c:v>
                </c:pt>
                <c:pt idx="764">
                  <c:v>2.1350000000000001E-2</c:v>
                </c:pt>
                <c:pt idx="765">
                  <c:v>2.1350000000000001E-2</c:v>
                </c:pt>
                <c:pt idx="766">
                  <c:v>2.1350000000000001E-2</c:v>
                </c:pt>
                <c:pt idx="767">
                  <c:v>2.1350000000000001E-2</c:v>
                </c:pt>
                <c:pt idx="768">
                  <c:v>2.1350000000000001E-2</c:v>
                </c:pt>
                <c:pt idx="769">
                  <c:v>2.1350000000000001E-2</c:v>
                </c:pt>
                <c:pt idx="770">
                  <c:v>2.1350000000000001E-2</c:v>
                </c:pt>
                <c:pt idx="771">
                  <c:v>2.1350000000000001E-2</c:v>
                </c:pt>
                <c:pt idx="772">
                  <c:v>2.1350000000000001E-2</c:v>
                </c:pt>
                <c:pt idx="773">
                  <c:v>2.1350000000000001E-2</c:v>
                </c:pt>
                <c:pt idx="774">
                  <c:v>2.1350000000000001E-2</c:v>
                </c:pt>
                <c:pt idx="775">
                  <c:v>2.1350000000000001E-2</c:v>
                </c:pt>
                <c:pt idx="776">
                  <c:v>2.1350000000000001E-2</c:v>
                </c:pt>
                <c:pt idx="777">
                  <c:v>2.1350000000000001E-2</c:v>
                </c:pt>
                <c:pt idx="778">
                  <c:v>2.1350000000000001E-2</c:v>
                </c:pt>
                <c:pt idx="779">
                  <c:v>2.1350000000000001E-2</c:v>
                </c:pt>
                <c:pt idx="780">
                  <c:v>2.1350000000000001E-2</c:v>
                </c:pt>
                <c:pt idx="781">
                  <c:v>2.1350000000000001E-2</c:v>
                </c:pt>
                <c:pt idx="782">
                  <c:v>2.1350000000000001E-2</c:v>
                </c:pt>
                <c:pt idx="783">
                  <c:v>2.1350000000000001E-2</c:v>
                </c:pt>
                <c:pt idx="784">
                  <c:v>2.1350000000000001E-2</c:v>
                </c:pt>
                <c:pt idx="785">
                  <c:v>2.1350000000000001E-2</c:v>
                </c:pt>
                <c:pt idx="786">
                  <c:v>2.1350000000000001E-2</c:v>
                </c:pt>
                <c:pt idx="787">
                  <c:v>2.1350000000000001E-2</c:v>
                </c:pt>
                <c:pt idx="788">
                  <c:v>2.1350000000000001E-2</c:v>
                </c:pt>
                <c:pt idx="789">
                  <c:v>2.1350000000000001E-2</c:v>
                </c:pt>
                <c:pt idx="790">
                  <c:v>2.1350000000000001E-2</c:v>
                </c:pt>
                <c:pt idx="791">
                  <c:v>2.1350000000000001E-2</c:v>
                </c:pt>
                <c:pt idx="792">
                  <c:v>2.1350000000000001E-2</c:v>
                </c:pt>
                <c:pt idx="793">
                  <c:v>2.1350000000000001E-2</c:v>
                </c:pt>
                <c:pt idx="794">
                  <c:v>2.1350000000000001E-2</c:v>
                </c:pt>
                <c:pt idx="795">
                  <c:v>2.1350000000000001E-2</c:v>
                </c:pt>
                <c:pt idx="796">
                  <c:v>2.1350000000000001E-2</c:v>
                </c:pt>
                <c:pt idx="797">
                  <c:v>2.1350000000000001E-2</c:v>
                </c:pt>
                <c:pt idx="798">
                  <c:v>2.1350000000000001E-2</c:v>
                </c:pt>
                <c:pt idx="799">
                  <c:v>2.1350000000000001E-2</c:v>
                </c:pt>
                <c:pt idx="800">
                  <c:v>2.1350000000000001E-2</c:v>
                </c:pt>
                <c:pt idx="801">
                  <c:v>2.1350000000000001E-2</c:v>
                </c:pt>
                <c:pt idx="802">
                  <c:v>2.1350000000000001E-2</c:v>
                </c:pt>
                <c:pt idx="803">
                  <c:v>2.1350000000000001E-2</c:v>
                </c:pt>
                <c:pt idx="804">
                  <c:v>2.1350000000000001E-2</c:v>
                </c:pt>
                <c:pt idx="805">
                  <c:v>2.1350000000000001E-2</c:v>
                </c:pt>
                <c:pt idx="806">
                  <c:v>2.1350000000000001E-2</c:v>
                </c:pt>
                <c:pt idx="807">
                  <c:v>2.1350000000000001E-2</c:v>
                </c:pt>
                <c:pt idx="808">
                  <c:v>2.1350000000000001E-2</c:v>
                </c:pt>
                <c:pt idx="809">
                  <c:v>2.1350000000000001E-2</c:v>
                </c:pt>
                <c:pt idx="810">
                  <c:v>2.1350000000000001E-2</c:v>
                </c:pt>
                <c:pt idx="811">
                  <c:v>2.1350000000000001E-2</c:v>
                </c:pt>
                <c:pt idx="812">
                  <c:v>2.1350000000000001E-2</c:v>
                </c:pt>
                <c:pt idx="813">
                  <c:v>2.1350000000000001E-2</c:v>
                </c:pt>
                <c:pt idx="814">
                  <c:v>2.1350000000000001E-2</c:v>
                </c:pt>
                <c:pt idx="815">
                  <c:v>2.1350000000000001E-2</c:v>
                </c:pt>
                <c:pt idx="816">
                  <c:v>2.1350000000000001E-2</c:v>
                </c:pt>
                <c:pt idx="817">
                  <c:v>2.1350000000000001E-2</c:v>
                </c:pt>
                <c:pt idx="818">
                  <c:v>2.1350000000000001E-2</c:v>
                </c:pt>
                <c:pt idx="819">
                  <c:v>2.1350000000000001E-2</c:v>
                </c:pt>
                <c:pt idx="820">
                  <c:v>2.1350000000000001E-2</c:v>
                </c:pt>
                <c:pt idx="821">
                  <c:v>2.1350000000000001E-2</c:v>
                </c:pt>
                <c:pt idx="822">
                  <c:v>2.1350000000000001E-2</c:v>
                </c:pt>
                <c:pt idx="823">
                  <c:v>2.1350000000000001E-2</c:v>
                </c:pt>
                <c:pt idx="824">
                  <c:v>2.1350000000000001E-2</c:v>
                </c:pt>
                <c:pt idx="825">
                  <c:v>2.1350000000000001E-2</c:v>
                </c:pt>
                <c:pt idx="826">
                  <c:v>2.1350000000000001E-2</c:v>
                </c:pt>
                <c:pt idx="827">
                  <c:v>2.1350000000000001E-2</c:v>
                </c:pt>
                <c:pt idx="828">
                  <c:v>2.1350000000000001E-2</c:v>
                </c:pt>
                <c:pt idx="829">
                  <c:v>2.1350000000000001E-2</c:v>
                </c:pt>
              </c:numCache>
            </c:numRef>
          </c:xVal>
          <c:yVal>
            <c:numRef>
              <c:f>comparison_circle!$C$2:$C$831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3.9999999999999998E-6</c:v>
                </c:pt>
                <c:pt idx="119">
                  <c:v>1.9000000000000001E-5</c:v>
                </c:pt>
                <c:pt idx="120">
                  <c:v>5.3999999999999998E-5</c:v>
                </c:pt>
                <c:pt idx="121">
                  <c:v>1.17E-4</c:v>
                </c:pt>
                <c:pt idx="122">
                  <c:v>2.1499999999999999E-4</c:v>
                </c:pt>
                <c:pt idx="123">
                  <c:v>3.5599999999999998E-4</c:v>
                </c:pt>
                <c:pt idx="124">
                  <c:v>5.4900000000000001E-4</c:v>
                </c:pt>
                <c:pt idx="125">
                  <c:v>8.0199999999999998E-4</c:v>
                </c:pt>
                <c:pt idx="126">
                  <c:v>1.122E-3</c:v>
                </c:pt>
                <c:pt idx="127">
                  <c:v>1.5100000000000001E-3</c:v>
                </c:pt>
                <c:pt idx="128">
                  <c:v>1.9419999999999999E-3</c:v>
                </c:pt>
                <c:pt idx="129">
                  <c:v>2.4130000000000002E-3</c:v>
                </c:pt>
                <c:pt idx="130">
                  <c:v>2.9239999999999999E-3</c:v>
                </c:pt>
                <c:pt idx="131">
                  <c:v>3.4749999999999998E-3</c:v>
                </c:pt>
                <c:pt idx="132">
                  <c:v>4.0660000000000002E-3</c:v>
                </c:pt>
                <c:pt idx="133">
                  <c:v>4.6959999999999997E-3</c:v>
                </c:pt>
                <c:pt idx="134">
                  <c:v>5.365E-3</c:v>
                </c:pt>
                <c:pt idx="135">
                  <c:v>6.0740000000000004E-3</c:v>
                </c:pt>
                <c:pt idx="136">
                  <c:v>6.8219999999999999E-3</c:v>
                </c:pt>
                <c:pt idx="137">
                  <c:v>7.6090000000000003E-3</c:v>
                </c:pt>
                <c:pt idx="138">
                  <c:v>8.4360000000000008E-3</c:v>
                </c:pt>
                <c:pt idx="139">
                  <c:v>9.3019999999999995E-3</c:v>
                </c:pt>
                <c:pt idx="140">
                  <c:v>1.0206E-2</c:v>
                </c:pt>
                <c:pt idx="141">
                  <c:v>1.115E-2</c:v>
                </c:pt>
                <c:pt idx="142">
                  <c:v>1.2132E-2</c:v>
                </c:pt>
                <c:pt idx="143">
                  <c:v>1.3153E-2</c:v>
                </c:pt>
                <c:pt idx="144">
                  <c:v>1.4213E-2</c:v>
                </c:pt>
                <c:pt idx="145">
                  <c:v>1.5311E-2</c:v>
                </c:pt>
                <c:pt idx="146">
                  <c:v>1.6448000000000001E-2</c:v>
                </c:pt>
                <c:pt idx="147">
                  <c:v>1.7623E-2</c:v>
                </c:pt>
                <c:pt idx="148">
                  <c:v>1.8835999999999999E-2</c:v>
                </c:pt>
                <c:pt idx="149">
                  <c:v>2.0087000000000001E-2</c:v>
                </c:pt>
                <c:pt idx="150">
                  <c:v>2.1375999999999999E-2</c:v>
                </c:pt>
                <c:pt idx="151">
                  <c:v>2.2703000000000001E-2</c:v>
                </c:pt>
                <c:pt idx="152">
                  <c:v>2.4067999999999999E-2</c:v>
                </c:pt>
                <c:pt idx="153">
                  <c:v>2.547E-2</c:v>
                </c:pt>
                <c:pt idx="154">
                  <c:v>2.691E-2</c:v>
                </c:pt>
                <c:pt idx="155">
                  <c:v>2.8386000000000002E-2</c:v>
                </c:pt>
                <c:pt idx="156">
                  <c:v>2.9899999999999999E-2</c:v>
                </c:pt>
                <c:pt idx="157">
                  <c:v>3.1451E-2</c:v>
                </c:pt>
                <c:pt idx="158">
                  <c:v>3.3038999999999999E-2</c:v>
                </c:pt>
                <c:pt idx="159">
                  <c:v>3.4662999999999999E-2</c:v>
                </c:pt>
                <c:pt idx="160">
                  <c:v>3.6324000000000002E-2</c:v>
                </c:pt>
                <c:pt idx="161">
                  <c:v>3.8020999999999999E-2</c:v>
                </c:pt>
                <c:pt idx="162">
                  <c:v>3.9753999999999998E-2</c:v>
                </c:pt>
                <c:pt idx="163">
                  <c:v>4.1522999999999997E-2</c:v>
                </c:pt>
                <c:pt idx="164">
                  <c:v>4.3327999999999998E-2</c:v>
                </c:pt>
                <c:pt idx="165">
                  <c:v>4.5168E-2</c:v>
                </c:pt>
                <c:pt idx="166">
                  <c:v>4.7044000000000002E-2</c:v>
                </c:pt>
                <c:pt idx="167">
                  <c:v>4.8954999999999999E-2</c:v>
                </c:pt>
                <c:pt idx="168">
                  <c:v>5.0902000000000003E-2</c:v>
                </c:pt>
                <c:pt idx="169">
                  <c:v>5.2882999999999999E-2</c:v>
                </c:pt>
                <c:pt idx="170">
                  <c:v>5.4898000000000002E-2</c:v>
                </c:pt>
                <c:pt idx="171">
                  <c:v>5.6947999999999999E-2</c:v>
                </c:pt>
                <c:pt idx="172">
                  <c:v>5.9033000000000002E-2</c:v>
                </c:pt>
                <c:pt idx="173">
                  <c:v>6.1150999999999997E-2</c:v>
                </c:pt>
                <c:pt idx="174">
                  <c:v>6.3303999999999999E-2</c:v>
                </c:pt>
                <c:pt idx="175">
                  <c:v>6.5489000000000006E-2</c:v>
                </c:pt>
                <c:pt idx="176">
                  <c:v>6.7709000000000005E-2</c:v>
                </c:pt>
                <c:pt idx="177">
                  <c:v>6.9960999999999995E-2</c:v>
                </c:pt>
                <c:pt idx="178">
                  <c:v>7.2246000000000005E-2</c:v>
                </c:pt>
                <c:pt idx="179">
                  <c:v>7.4564000000000005E-2</c:v>
                </c:pt>
                <c:pt idx="180">
                  <c:v>7.6914999999999997E-2</c:v>
                </c:pt>
                <c:pt idx="181">
                  <c:v>7.9297999999999993E-2</c:v>
                </c:pt>
                <c:pt idx="182">
                  <c:v>8.1712999999999994E-2</c:v>
                </c:pt>
                <c:pt idx="183">
                  <c:v>8.4158999999999998E-2</c:v>
                </c:pt>
                <c:pt idx="184">
                  <c:v>8.6637000000000006E-2</c:v>
                </c:pt>
                <c:pt idx="185">
                  <c:v>8.9147000000000004E-2</c:v>
                </c:pt>
                <c:pt idx="186">
                  <c:v>9.1687000000000005E-2</c:v>
                </c:pt>
                <c:pt idx="187">
                  <c:v>9.4257999999999995E-2</c:v>
                </c:pt>
                <c:pt idx="188">
                  <c:v>9.6860000000000002E-2</c:v>
                </c:pt>
                <c:pt idx="189">
                  <c:v>9.9491999999999997E-2</c:v>
                </c:pt>
                <c:pt idx="190">
                  <c:v>0.10215399999999999</c:v>
                </c:pt>
                <c:pt idx="191">
                  <c:v>0.10484499999999999</c:v>
                </c:pt>
                <c:pt idx="192">
                  <c:v>0.10756599999999999</c:v>
                </c:pt>
                <c:pt idx="193">
                  <c:v>0.110317</c:v>
                </c:pt>
                <c:pt idx="194">
                  <c:v>0.113096</c:v>
                </c:pt>
                <c:pt idx="195">
                  <c:v>0.11590399999999999</c:v>
                </c:pt>
                <c:pt idx="196">
                  <c:v>0.11874</c:v>
                </c:pt>
                <c:pt idx="197">
                  <c:v>0.121604</c:v>
                </c:pt>
                <c:pt idx="198">
                  <c:v>0.124496</c:v>
                </c:pt>
                <c:pt idx="199">
                  <c:v>0.127416</c:v>
                </c:pt>
                <c:pt idx="200">
                  <c:v>0.13036200000000001</c:v>
                </c:pt>
                <c:pt idx="201">
                  <c:v>0.13333600000000001</c:v>
                </c:pt>
                <c:pt idx="202">
                  <c:v>0.13633600000000001</c:v>
                </c:pt>
                <c:pt idx="203">
                  <c:v>0.13936299999999999</c:v>
                </c:pt>
                <c:pt idx="204">
                  <c:v>0.14241500000000001</c:v>
                </c:pt>
                <c:pt idx="205">
                  <c:v>0.14549300000000001</c:v>
                </c:pt>
                <c:pt idx="206">
                  <c:v>0.14859700000000001</c:v>
                </c:pt>
                <c:pt idx="207">
                  <c:v>0.151726</c:v>
                </c:pt>
                <c:pt idx="208">
                  <c:v>0.15487899999999999</c:v>
                </c:pt>
                <c:pt idx="209">
                  <c:v>0.158057</c:v>
                </c:pt>
                <c:pt idx="210">
                  <c:v>0.16125900000000001</c:v>
                </c:pt>
                <c:pt idx="211">
                  <c:v>0.16448499999999999</c:v>
                </c:pt>
                <c:pt idx="212">
                  <c:v>0.16773399999999999</c:v>
                </c:pt>
                <c:pt idx="213">
                  <c:v>0.17100699999999999</c:v>
                </c:pt>
                <c:pt idx="214">
                  <c:v>0.17430200000000001</c:v>
                </c:pt>
                <c:pt idx="215">
                  <c:v>0.17762</c:v>
                </c:pt>
                <c:pt idx="216">
                  <c:v>0.18096000000000001</c:v>
                </c:pt>
                <c:pt idx="217">
                  <c:v>0.18432100000000001</c:v>
                </c:pt>
                <c:pt idx="218">
                  <c:v>0.18770500000000001</c:v>
                </c:pt>
                <c:pt idx="219">
                  <c:v>0.191109</c:v>
                </c:pt>
                <c:pt idx="220">
                  <c:v>0.19453500000000001</c:v>
                </c:pt>
                <c:pt idx="221">
                  <c:v>0.19798099999999999</c:v>
                </c:pt>
                <c:pt idx="222">
                  <c:v>0.20144699999999999</c:v>
                </c:pt>
                <c:pt idx="223">
                  <c:v>0.204932</c:v>
                </c:pt>
                <c:pt idx="224">
                  <c:v>0.20843700000000001</c:v>
                </c:pt>
                <c:pt idx="225">
                  <c:v>0.21196200000000001</c:v>
                </c:pt>
                <c:pt idx="226">
                  <c:v>0.215505</c:v>
                </c:pt>
                <c:pt idx="227">
                  <c:v>0.21906600000000001</c:v>
                </c:pt>
                <c:pt idx="228">
                  <c:v>0.22264600000000001</c:v>
                </c:pt>
                <c:pt idx="229">
                  <c:v>0.226243</c:v>
                </c:pt>
                <c:pt idx="230">
                  <c:v>0.22985700000000001</c:v>
                </c:pt>
                <c:pt idx="231">
                  <c:v>0.233489</c:v>
                </c:pt>
                <c:pt idx="232">
                  <c:v>0.23713699999999999</c:v>
                </c:pt>
                <c:pt idx="233">
                  <c:v>0.24080099999999999</c:v>
                </c:pt>
                <c:pt idx="234">
                  <c:v>0.244481</c:v>
                </c:pt>
                <c:pt idx="235">
                  <c:v>0.24817700000000001</c:v>
                </c:pt>
                <c:pt idx="236">
                  <c:v>0.25188700000000003</c:v>
                </c:pt>
                <c:pt idx="237">
                  <c:v>0.25561299999999998</c:v>
                </c:pt>
                <c:pt idx="238">
                  <c:v>0.259353</c:v>
                </c:pt>
                <c:pt idx="239">
                  <c:v>0.26310600000000001</c:v>
                </c:pt>
                <c:pt idx="240">
                  <c:v>0.266874</c:v>
                </c:pt>
                <c:pt idx="241">
                  <c:v>0.27065499999999998</c:v>
                </c:pt>
                <c:pt idx="242">
                  <c:v>0.27444800000000003</c:v>
                </c:pt>
                <c:pt idx="243">
                  <c:v>0.278254</c:v>
                </c:pt>
                <c:pt idx="244">
                  <c:v>0.28207199999999999</c:v>
                </c:pt>
                <c:pt idx="245">
                  <c:v>0.28590199999999999</c:v>
                </c:pt>
                <c:pt idx="246">
                  <c:v>0.28974299999999997</c:v>
                </c:pt>
                <c:pt idx="247">
                  <c:v>0.29359600000000002</c:v>
                </c:pt>
                <c:pt idx="248">
                  <c:v>0.297458</c:v>
                </c:pt>
                <c:pt idx="249">
                  <c:v>0.30133100000000002</c:v>
                </c:pt>
                <c:pt idx="250">
                  <c:v>0.30521399999999999</c:v>
                </c:pt>
                <c:pt idx="251">
                  <c:v>0.30910599999999999</c:v>
                </c:pt>
                <c:pt idx="252">
                  <c:v>0.31300800000000001</c:v>
                </c:pt>
                <c:pt idx="253">
                  <c:v>0.31691799999999998</c:v>
                </c:pt>
                <c:pt idx="254">
                  <c:v>0.32083600000000001</c:v>
                </c:pt>
                <c:pt idx="255">
                  <c:v>0.324762</c:v>
                </c:pt>
                <c:pt idx="256">
                  <c:v>0.32869500000000001</c:v>
                </c:pt>
                <c:pt idx="257">
                  <c:v>0.33263599999999999</c:v>
                </c:pt>
                <c:pt idx="258">
                  <c:v>0.33658300000000002</c:v>
                </c:pt>
                <c:pt idx="259">
                  <c:v>0.34053600000000001</c:v>
                </c:pt>
                <c:pt idx="260">
                  <c:v>0.34449600000000002</c:v>
                </c:pt>
                <c:pt idx="261">
                  <c:v>0.34846100000000002</c:v>
                </c:pt>
                <c:pt idx="262">
                  <c:v>0.35243000000000002</c:v>
                </c:pt>
                <c:pt idx="263">
                  <c:v>0.35640500000000003</c:v>
                </c:pt>
                <c:pt idx="264">
                  <c:v>0.36038399999999998</c:v>
                </c:pt>
                <c:pt idx="265">
                  <c:v>0.364367</c:v>
                </c:pt>
                <c:pt idx="266">
                  <c:v>0.36835299999999999</c:v>
                </c:pt>
                <c:pt idx="267">
                  <c:v>0.37234299999999998</c:v>
                </c:pt>
                <c:pt idx="268">
                  <c:v>0.37633499999999998</c:v>
                </c:pt>
                <c:pt idx="269">
                  <c:v>0.38032899999999997</c:v>
                </c:pt>
                <c:pt idx="270">
                  <c:v>0.384326</c:v>
                </c:pt>
                <c:pt idx="271">
                  <c:v>0.38832299999999997</c:v>
                </c:pt>
                <c:pt idx="272">
                  <c:v>0.392322</c:v>
                </c:pt>
                <c:pt idx="273">
                  <c:v>0.39632200000000001</c:v>
                </c:pt>
                <c:pt idx="274">
                  <c:v>0.40032200000000001</c:v>
                </c:pt>
                <c:pt idx="275">
                  <c:v>0.40432200000000001</c:v>
                </c:pt>
                <c:pt idx="276">
                  <c:v>0.40832099999999999</c:v>
                </c:pt>
                <c:pt idx="277">
                  <c:v>0.41232000000000002</c:v>
                </c:pt>
                <c:pt idx="278">
                  <c:v>0.41631699999999999</c:v>
                </c:pt>
                <c:pt idx="279">
                  <c:v>0.42031200000000002</c:v>
                </c:pt>
                <c:pt idx="280">
                  <c:v>0.42430600000000002</c:v>
                </c:pt>
                <c:pt idx="281">
                  <c:v>0.42829699999999998</c:v>
                </c:pt>
                <c:pt idx="282">
                  <c:v>0.43228499999999997</c:v>
                </c:pt>
                <c:pt idx="283">
                  <c:v>0.43626900000000002</c:v>
                </c:pt>
                <c:pt idx="284">
                  <c:v>0.440251</c:v>
                </c:pt>
                <c:pt idx="285">
                  <c:v>0.44422699999999998</c:v>
                </c:pt>
                <c:pt idx="286">
                  <c:v>0.44819999999999999</c:v>
                </c:pt>
                <c:pt idx="287">
                  <c:v>0.45216800000000001</c:v>
                </c:pt>
                <c:pt idx="288">
                  <c:v>0.45612999999999998</c:v>
                </c:pt>
                <c:pt idx="289">
                  <c:v>0.46008700000000002</c:v>
                </c:pt>
                <c:pt idx="290">
                  <c:v>0.46403699999999998</c:v>
                </c:pt>
                <c:pt idx="291">
                  <c:v>0.46798099999999998</c:v>
                </c:pt>
                <c:pt idx="292">
                  <c:v>0.471918</c:v>
                </c:pt>
                <c:pt idx="293">
                  <c:v>0.47584799999999999</c:v>
                </c:pt>
                <c:pt idx="294">
                  <c:v>0.479771</c:v>
                </c:pt>
                <c:pt idx="295">
                  <c:v>0.48368499999999998</c:v>
                </c:pt>
                <c:pt idx="296">
                  <c:v>0.487591</c:v>
                </c:pt>
                <c:pt idx="297">
                  <c:v>0.49148799999999998</c:v>
                </c:pt>
                <c:pt idx="298">
                  <c:v>0.49537599999999998</c:v>
                </c:pt>
                <c:pt idx="299">
                  <c:v>0.49925399999999998</c:v>
                </c:pt>
                <c:pt idx="300">
                  <c:v>0.50312199999999996</c:v>
                </c:pt>
                <c:pt idx="301">
                  <c:v>0.50697999999999999</c:v>
                </c:pt>
                <c:pt idx="302">
                  <c:v>0.51082700000000003</c:v>
                </c:pt>
                <c:pt idx="303">
                  <c:v>0.51466299999999998</c:v>
                </c:pt>
                <c:pt idx="304">
                  <c:v>0.51848799999999995</c:v>
                </c:pt>
                <c:pt idx="305">
                  <c:v>0.52229999999999999</c:v>
                </c:pt>
                <c:pt idx="306">
                  <c:v>0.52610100000000004</c:v>
                </c:pt>
                <c:pt idx="307">
                  <c:v>0.52988800000000003</c:v>
                </c:pt>
                <c:pt idx="308">
                  <c:v>0.533663</c:v>
                </c:pt>
                <c:pt idx="309">
                  <c:v>0.53742400000000001</c:v>
                </c:pt>
                <c:pt idx="310">
                  <c:v>0.54117099999999996</c:v>
                </c:pt>
                <c:pt idx="311">
                  <c:v>0.54490400000000005</c:v>
                </c:pt>
                <c:pt idx="312">
                  <c:v>0.54862299999999997</c:v>
                </c:pt>
                <c:pt idx="313">
                  <c:v>0.55232599999999998</c:v>
                </c:pt>
                <c:pt idx="314">
                  <c:v>0.55601500000000004</c:v>
                </c:pt>
                <c:pt idx="315">
                  <c:v>0.55968799999999996</c:v>
                </c:pt>
                <c:pt idx="316">
                  <c:v>0.56334399999999996</c:v>
                </c:pt>
                <c:pt idx="317">
                  <c:v>0.56698400000000004</c:v>
                </c:pt>
                <c:pt idx="318">
                  <c:v>0.570608</c:v>
                </c:pt>
                <c:pt idx="319">
                  <c:v>0.574214</c:v>
                </c:pt>
                <c:pt idx="320">
                  <c:v>0.57780299999999996</c:v>
                </c:pt>
                <c:pt idx="321">
                  <c:v>0.58137399999999995</c:v>
                </c:pt>
                <c:pt idx="322">
                  <c:v>0.58492699999999997</c:v>
                </c:pt>
                <c:pt idx="323">
                  <c:v>0.58846100000000001</c:v>
                </c:pt>
                <c:pt idx="324">
                  <c:v>0.59197699999999998</c:v>
                </c:pt>
                <c:pt idx="325">
                  <c:v>0.59547300000000003</c:v>
                </c:pt>
                <c:pt idx="326">
                  <c:v>0.59894999999999998</c:v>
                </c:pt>
                <c:pt idx="327">
                  <c:v>0.602406</c:v>
                </c:pt>
                <c:pt idx="328">
                  <c:v>0.60584199999999999</c:v>
                </c:pt>
                <c:pt idx="329">
                  <c:v>0.60925799999999997</c:v>
                </c:pt>
                <c:pt idx="330">
                  <c:v>0.612653</c:v>
                </c:pt>
                <c:pt idx="331">
                  <c:v>0.61602599999999996</c:v>
                </c:pt>
                <c:pt idx="332">
                  <c:v>0.61937799999999998</c:v>
                </c:pt>
                <c:pt idx="333">
                  <c:v>0.62270700000000001</c:v>
                </c:pt>
                <c:pt idx="334">
                  <c:v>0.62601499999999999</c:v>
                </c:pt>
                <c:pt idx="335">
                  <c:v>0.62929900000000005</c:v>
                </c:pt>
                <c:pt idx="336">
                  <c:v>0.63256100000000004</c:v>
                </c:pt>
                <c:pt idx="337">
                  <c:v>0.635799</c:v>
                </c:pt>
                <c:pt idx="338">
                  <c:v>0.63901399999999997</c:v>
                </c:pt>
                <c:pt idx="339">
                  <c:v>0.64220500000000003</c:v>
                </c:pt>
                <c:pt idx="340">
                  <c:v>0.64537100000000003</c:v>
                </c:pt>
                <c:pt idx="341">
                  <c:v>0.64851300000000001</c:v>
                </c:pt>
                <c:pt idx="342">
                  <c:v>0.65163000000000004</c:v>
                </c:pt>
                <c:pt idx="343">
                  <c:v>0.65472200000000003</c:v>
                </c:pt>
                <c:pt idx="344">
                  <c:v>0.65778800000000004</c:v>
                </c:pt>
                <c:pt idx="345">
                  <c:v>0.66082799999999997</c:v>
                </c:pt>
                <c:pt idx="346">
                  <c:v>0.66384200000000004</c:v>
                </c:pt>
                <c:pt idx="347">
                  <c:v>0.66683000000000003</c:v>
                </c:pt>
                <c:pt idx="348">
                  <c:v>0.66979100000000003</c:v>
                </c:pt>
                <c:pt idx="349">
                  <c:v>0.67272500000000002</c:v>
                </c:pt>
                <c:pt idx="350">
                  <c:v>0.67563200000000001</c:v>
                </c:pt>
                <c:pt idx="351">
                  <c:v>0.67851099999999998</c:v>
                </c:pt>
                <c:pt idx="352">
                  <c:v>0.68136200000000002</c:v>
                </c:pt>
                <c:pt idx="353">
                  <c:v>0.68418500000000004</c:v>
                </c:pt>
                <c:pt idx="354">
                  <c:v>0.68697900000000001</c:v>
                </c:pt>
                <c:pt idx="355">
                  <c:v>0.68974500000000005</c:v>
                </c:pt>
                <c:pt idx="356">
                  <c:v>0.69248200000000004</c:v>
                </c:pt>
                <c:pt idx="357">
                  <c:v>0.69518899999999995</c:v>
                </c:pt>
                <c:pt idx="358">
                  <c:v>0.69786700000000002</c:v>
                </c:pt>
                <c:pt idx="359">
                  <c:v>0.700515</c:v>
                </c:pt>
                <c:pt idx="360">
                  <c:v>0.70313199999999998</c:v>
                </c:pt>
                <c:pt idx="361">
                  <c:v>0.70572000000000001</c:v>
                </c:pt>
                <c:pt idx="362">
                  <c:v>0.70827600000000002</c:v>
                </c:pt>
                <c:pt idx="363">
                  <c:v>0.71080200000000004</c:v>
                </c:pt>
                <c:pt idx="364">
                  <c:v>0.71329699999999996</c:v>
                </c:pt>
                <c:pt idx="365">
                  <c:v>0.71575999999999995</c:v>
                </c:pt>
                <c:pt idx="366">
                  <c:v>0.71819200000000005</c:v>
                </c:pt>
                <c:pt idx="367">
                  <c:v>0.72059200000000001</c:v>
                </c:pt>
                <c:pt idx="368">
                  <c:v>0.72296000000000005</c:v>
                </c:pt>
                <c:pt idx="369">
                  <c:v>0.72529500000000002</c:v>
                </c:pt>
                <c:pt idx="370">
                  <c:v>0.72759799999999997</c:v>
                </c:pt>
                <c:pt idx="371">
                  <c:v>0.72986799999999996</c:v>
                </c:pt>
                <c:pt idx="372">
                  <c:v>0.73210500000000001</c:v>
                </c:pt>
                <c:pt idx="373">
                  <c:v>0.73430799999999996</c:v>
                </c:pt>
                <c:pt idx="374">
                  <c:v>0.73647799999999997</c:v>
                </c:pt>
                <c:pt idx="375">
                  <c:v>0.73861500000000002</c:v>
                </c:pt>
                <c:pt idx="376">
                  <c:v>0.74071699999999996</c:v>
                </c:pt>
                <c:pt idx="377">
                  <c:v>0.74278599999999995</c:v>
                </c:pt>
                <c:pt idx="378">
                  <c:v>0.74482000000000004</c:v>
                </c:pt>
                <c:pt idx="379">
                  <c:v>0.74681900000000001</c:v>
                </c:pt>
                <c:pt idx="380">
                  <c:v>0.74878400000000001</c:v>
                </c:pt>
                <c:pt idx="381">
                  <c:v>0.75071399999999999</c:v>
                </c:pt>
                <c:pt idx="382">
                  <c:v>0.75260800000000005</c:v>
                </c:pt>
                <c:pt idx="383">
                  <c:v>0.75446800000000003</c:v>
                </c:pt>
                <c:pt idx="384">
                  <c:v>0.75629199999999996</c:v>
                </c:pt>
                <c:pt idx="385">
                  <c:v>0.75807999999999998</c:v>
                </c:pt>
                <c:pt idx="386">
                  <c:v>0.75983199999999995</c:v>
                </c:pt>
                <c:pt idx="387">
                  <c:v>0.761548</c:v>
                </c:pt>
                <c:pt idx="388">
                  <c:v>0.76322800000000002</c:v>
                </c:pt>
                <c:pt idx="389">
                  <c:v>0.764872</c:v>
                </c:pt>
                <c:pt idx="390">
                  <c:v>0.76647900000000002</c:v>
                </c:pt>
                <c:pt idx="391">
                  <c:v>0.76804899999999998</c:v>
                </c:pt>
                <c:pt idx="392">
                  <c:v>0.76958300000000002</c:v>
                </c:pt>
                <c:pt idx="393">
                  <c:v>0.77107899999999996</c:v>
                </c:pt>
                <c:pt idx="394">
                  <c:v>0.77253899999999998</c:v>
                </c:pt>
                <c:pt idx="395">
                  <c:v>0.77396100000000001</c:v>
                </c:pt>
                <c:pt idx="396">
                  <c:v>0.77534499999999995</c:v>
                </c:pt>
                <c:pt idx="397">
                  <c:v>0.77669200000000005</c:v>
                </c:pt>
                <c:pt idx="398">
                  <c:v>0.77800199999999997</c:v>
                </c:pt>
                <c:pt idx="399">
                  <c:v>0.77927299999999999</c:v>
                </c:pt>
                <c:pt idx="400">
                  <c:v>0.78050600000000003</c:v>
                </c:pt>
                <c:pt idx="401">
                  <c:v>0.78170200000000001</c:v>
                </c:pt>
                <c:pt idx="402">
                  <c:v>0.78285899999999997</c:v>
                </c:pt>
                <c:pt idx="403">
                  <c:v>0.78397700000000003</c:v>
                </c:pt>
                <c:pt idx="404">
                  <c:v>0.785057</c:v>
                </c:pt>
                <c:pt idx="405">
                  <c:v>0.78609899999999999</c:v>
                </c:pt>
                <c:pt idx="406">
                  <c:v>0.78710199999999997</c:v>
                </c:pt>
                <c:pt idx="407">
                  <c:v>0.78806600000000004</c:v>
                </c:pt>
                <c:pt idx="408">
                  <c:v>0.78899200000000003</c:v>
                </c:pt>
                <c:pt idx="409">
                  <c:v>0.78987799999999997</c:v>
                </c:pt>
                <c:pt idx="410">
                  <c:v>0.79072500000000001</c:v>
                </c:pt>
                <c:pt idx="411">
                  <c:v>0.79153399999999996</c:v>
                </c:pt>
                <c:pt idx="412">
                  <c:v>0.79230299999999998</c:v>
                </c:pt>
                <c:pt idx="413">
                  <c:v>0.79303199999999996</c:v>
                </c:pt>
                <c:pt idx="414">
                  <c:v>0.79372299999999996</c:v>
                </c:pt>
                <c:pt idx="415">
                  <c:v>0.79437400000000002</c:v>
                </c:pt>
                <c:pt idx="416">
                  <c:v>0.79498500000000005</c:v>
                </c:pt>
                <c:pt idx="417">
                  <c:v>0.79555699999999996</c:v>
                </c:pt>
                <c:pt idx="418">
                  <c:v>0.79608900000000005</c:v>
                </c:pt>
                <c:pt idx="419">
                  <c:v>0.79658200000000001</c:v>
                </c:pt>
                <c:pt idx="420">
                  <c:v>0.79703400000000002</c:v>
                </c:pt>
                <c:pt idx="421">
                  <c:v>0.79744700000000002</c:v>
                </c:pt>
                <c:pt idx="422">
                  <c:v>0.797821</c:v>
                </c:pt>
                <c:pt idx="423">
                  <c:v>0.79815400000000003</c:v>
                </c:pt>
                <c:pt idx="424">
                  <c:v>0.79844800000000005</c:v>
                </c:pt>
                <c:pt idx="425">
                  <c:v>0.79870099999999999</c:v>
                </c:pt>
                <c:pt idx="426">
                  <c:v>0.79891500000000004</c:v>
                </c:pt>
                <c:pt idx="427">
                  <c:v>0.79908900000000005</c:v>
                </c:pt>
                <c:pt idx="428">
                  <c:v>0.79922300000000002</c:v>
                </c:pt>
                <c:pt idx="429">
                  <c:v>0.79931600000000003</c:v>
                </c:pt>
                <c:pt idx="430">
                  <c:v>0.79937000000000002</c:v>
                </c:pt>
                <c:pt idx="431">
                  <c:v>0.79938399999999998</c:v>
                </c:pt>
                <c:pt idx="432">
                  <c:v>0.79935800000000001</c:v>
                </c:pt>
                <c:pt idx="433">
                  <c:v>0.799292</c:v>
                </c:pt>
                <c:pt idx="434">
                  <c:v>0.79918500000000003</c:v>
                </c:pt>
                <c:pt idx="435">
                  <c:v>0.79903900000000005</c:v>
                </c:pt>
                <c:pt idx="436">
                  <c:v>0.79885300000000004</c:v>
                </c:pt>
                <c:pt idx="437">
                  <c:v>0.79862699999999998</c:v>
                </c:pt>
                <c:pt idx="438">
                  <c:v>0.79836099999999999</c:v>
                </c:pt>
                <c:pt idx="439">
                  <c:v>0.79805499999999996</c:v>
                </c:pt>
                <c:pt idx="440">
                  <c:v>0.797709</c:v>
                </c:pt>
                <c:pt idx="441">
                  <c:v>0.79732400000000003</c:v>
                </c:pt>
                <c:pt idx="442">
                  <c:v>0.796898</c:v>
                </c:pt>
                <c:pt idx="443">
                  <c:v>0.79643299999999995</c:v>
                </c:pt>
                <c:pt idx="444">
                  <c:v>0.795929</c:v>
                </c:pt>
                <c:pt idx="445">
                  <c:v>0.79538399999999998</c:v>
                </c:pt>
                <c:pt idx="446">
                  <c:v>0.79479999999999995</c:v>
                </c:pt>
                <c:pt idx="447">
                  <c:v>0.79417599999999999</c:v>
                </c:pt>
                <c:pt idx="448">
                  <c:v>0.79351300000000002</c:v>
                </c:pt>
                <c:pt idx="449">
                  <c:v>0.79281100000000004</c:v>
                </c:pt>
                <c:pt idx="450">
                  <c:v>0.79206900000000002</c:v>
                </c:pt>
                <c:pt idx="451">
                  <c:v>0.79128799999999999</c:v>
                </c:pt>
                <c:pt idx="452">
                  <c:v>0.79046700000000003</c:v>
                </c:pt>
                <c:pt idx="453">
                  <c:v>0.78960799999999998</c:v>
                </c:pt>
                <c:pt idx="454">
                  <c:v>0.78870899999999999</c:v>
                </c:pt>
                <c:pt idx="455">
                  <c:v>0.78777200000000003</c:v>
                </c:pt>
                <c:pt idx="456">
                  <c:v>0.78679600000000005</c:v>
                </c:pt>
                <c:pt idx="457">
                  <c:v>0.78578099999999995</c:v>
                </c:pt>
                <c:pt idx="458">
                  <c:v>0.78472699999999995</c:v>
                </c:pt>
                <c:pt idx="459">
                  <c:v>0.78363499999999997</c:v>
                </c:pt>
                <c:pt idx="460">
                  <c:v>0.78250500000000001</c:v>
                </c:pt>
                <c:pt idx="461">
                  <c:v>0.78133600000000003</c:v>
                </c:pt>
                <c:pt idx="462">
                  <c:v>0.78012899999999996</c:v>
                </c:pt>
                <c:pt idx="463">
                  <c:v>0.77888299999999999</c:v>
                </c:pt>
                <c:pt idx="464">
                  <c:v>0.77759999999999996</c:v>
                </c:pt>
                <c:pt idx="465">
                  <c:v>0.77627900000000005</c:v>
                </c:pt>
                <c:pt idx="466">
                  <c:v>0.77492099999999997</c:v>
                </c:pt>
                <c:pt idx="467">
                  <c:v>0.77352500000000002</c:v>
                </c:pt>
                <c:pt idx="468">
                  <c:v>0.77209099999999997</c:v>
                </c:pt>
                <c:pt idx="469">
                  <c:v>0.77061999999999997</c:v>
                </c:pt>
                <c:pt idx="470">
                  <c:v>0.76911200000000002</c:v>
                </c:pt>
                <c:pt idx="471">
                  <c:v>0.767567</c:v>
                </c:pt>
                <c:pt idx="472">
                  <c:v>0.76598599999999994</c:v>
                </c:pt>
                <c:pt idx="473">
                  <c:v>0.76436700000000002</c:v>
                </c:pt>
                <c:pt idx="474">
                  <c:v>0.76271199999999995</c:v>
                </c:pt>
                <c:pt idx="475">
                  <c:v>0.76102099999999995</c:v>
                </c:pt>
                <c:pt idx="476">
                  <c:v>0.75929400000000002</c:v>
                </c:pt>
                <c:pt idx="477">
                  <c:v>0.75753000000000004</c:v>
                </c:pt>
                <c:pt idx="478">
                  <c:v>0.75573100000000004</c:v>
                </c:pt>
                <c:pt idx="479">
                  <c:v>0.75389600000000001</c:v>
                </c:pt>
                <c:pt idx="480">
                  <c:v>0.75202599999999997</c:v>
                </c:pt>
                <c:pt idx="481">
                  <c:v>0.75012000000000001</c:v>
                </c:pt>
                <c:pt idx="482">
                  <c:v>0.74817999999999996</c:v>
                </c:pt>
                <c:pt idx="483">
                  <c:v>0.74620399999999998</c:v>
                </c:pt>
                <c:pt idx="484">
                  <c:v>0.74419400000000002</c:v>
                </c:pt>
                <c:pt idx="485">
                  <c:v>0.74214899999999995</c:v>
                </c:pt>
                <c:pt idx="486">
                  <c:v>0.74007000000000001</c:v>
                </c:pt>
                <c:pt idx="487">
                  <c:v>0.73795699999999997</c:v>
                </c:pt>
                <c:pt idx="488">
                  <c:v>0.73580999999999996</c:v>
                </c:pt>
                <c:pt idx="489">
                  <c:v>0.73363</c:v>
                </c:pt>
                <c:pt idx="490">
                  <c:v>0.73141599999999996</c:v>
                </c:pt>
                <c:pt idx="491">
                  <c:v>0.72916899999999996</c:v>
                </c:pt>
                <c:pt idx="492">
                  <c:v>0.72688900000000001</c:v>
                </c:pt>
                <c:pt idx="493">
                  <c:v>0.724576</c:v>
                </c:pt>
                <c:pt idx="494">
                  <c:v>0.72223000000000004</c:v>
                </c:pt>
                <c:pt idx="495">
                  <c:v>0.71985299999999997</c:v>
                </c:pt>
                <c:pt idx="496">
                  <c:v>0.71744300000000005</c:v>
                </c:pt>
                <c:pt idx="497">
                  <c:v>0.715001</c:v>
                </c:pt>
                <c:pt idx="498">
                  <c:v>0.71252800000000005</c:v>
                </c:pt>
                <c:pt idx="499">
                  <c:v>0.71002399999999999</c:v>
                </c:pt>
                <c:pt idx="500">
                  <c:v>0.70748900000000003</c:v>
                </c:pt>
                <c:pt idx="501">
                  <c:v>0.70492200000000005</c:v>
                </c:pt>
                <c:pt idx="502">
                  <c:v>0.70232499999999998</c:v>
                </c:pt>
                <c:pt idx="503">
                  <c:v>0.69969800000000004</c:v>
                </c:pt>
                <c:pt idx="504">
                  <c:v>0.69704100000000002</c:v>
                </c:pt>
                <c:pt idx="505">
                  <c:v>0.69435400000000003</c:v>
                </c:pt>
                <c:pt idx="506">
                  <c:v>0.69163799999999998</c:v>
                </c:pt>
                <c:pt idx="507">
                  <c:v>0.68889199999999995</c:v>
                </c:pt>
                <c:pt idx="508">
                  <c:v>0.68611800000000001</c:v>
                </c:pt>
                <c:pt idx="509">
                  <c:v>0.68331399999999998</c:v>
                </c:pt>
                <c:pt idx="510">
                  <c:v>0.68048299999999995</c:v>
                </c:pt>
                <c:pt idx="511">
                  <c:v>0.67762299999999998</c:v>
                </c:pt>
                <c:pt idx="512">
                  <c:v>0.67473499999999997</c:v>
                </c:pt>
                <c:pt idx="513">
                  <c:v>0.67181999999999997</c:v>
                </c:pt>
                <c:pt idx="514">
                  <c:v>0.66887799999999997</c:v>
                </c:pt>
                <c:pt idx="515">
                  <c:v>0.66590800000000006</c:v>
                </c:pt>
                <c:pt idx="516">
                  <c:v>0.66291199999999995</c:v>
                </c:pt>
                <c:pt idx="517">
                  <c:v>0.65988999999999998</c:v>
                </c:pt>
                <c:pt idx="518">
                  <c:v>0.65684200000000004</c:v>
                </c:pt>
                <c:pt idx="519">
                  <c:v>0.65376800000000002</c:v>
                </c:pt>
                <c:pt idx="520">
                  <c:v>0.65066800000000002</c:v>
                </c:pt>
                <c:pt idx="521">
                  <c:v>0.64754299999999998</c:v>
                </c:pt>
                <c:pt idx="522">
                  <c:v>0.64439400000000002</c:v>
                </c:pt>
                <c:pt idx="523">
                  <c:v>0.64122000000000001</c:v>
                </c:pt>
                <c:pt idx="524">
                  <c:v>0.63802199999999998</c:v>
                </c:pt>
                <c:pt idx="525">
                  <c:v>0.63480000000000003</c:v>
                </c:pt>
                <c:pt idx="526">
                  <c:v>0.63155399999999995</c:v>
                </c:pt>
                <c:pt idx="527">
                  <c:v>0.62828499999999998</c:v>
                </c:pt>
                <c:pt idx="528">
                  <c:v>0.62499300000000002</c:v>
                </c:pt>
                <c:pt idx="529">
                  <c:v>0.62167899999999998</c:v>
                </c:pt>
                <c:pt idx="530">
                  <c:v>0.61834299999999998</c:v>
                </c:pt>
                <c:pt idx="531">
                  <c:v>0.61498399999999998</c:v>
                </c:pt>
                <c:pt idx="532">
                  <c:v>0.61160400000000004</c:v>
                </c:pt>
                <c:pt idx="533">
                  <c:v>0.60820300000000005</c:v>
                </c:pt>
                <c:pt idx="534">
                  <c:v>0.60478100000000001</c:v>
                </c:pt>
                <c:pt idx="535">
                  <c:v>0.60133899999999996</c:v>
                </c:pt>
                <c:pt idx="536">
                  <c:v>0.59787599999999996</c:v>
                </c:pt>
                <c:pt idx="537">
                  <c:v>0.59439299999999995</c:v>
                </c:pt>
                <c:pt idx="538">
                  <c:v>0.59089100000000006</c:v>
                </c:pt>
                <c:pt idx="539">
                  <c:v>0.58736999999999995</c:v>
                </c:pt>
                <c:pt idx="540">
                  <c:v>0.58382999999999996</c:v>
                </c:pt>
                <c:pt idx="541">
                  <c:v>0.58027099999999998</c:v>
                </c:pt>
                <c:pt idx="542">
                  <c:v>0.57669400000000004</c:v>
                </c:pt>
                <c:pt idx="543">
                  <c:v>0.57310000000000005</c:v>
                </c:pt>
                <c:pt idx="544">
                  <c:v>0.56948799999999999</c:v>
                </c:pt>
                <c:pt idx="545">
                  <c:v>0.56586000000000003</c:v>
                </c:pt>
                <c:pt idx="546">
                  <c:v>0.56221399999999999</c:v>
                </c:pt>
                <c:pt idx="547">
                  <c:v>0.55855299999999997</c:v>
                </c:pt>
                <c:pt idx="548">
                  <c:v>0.55487500000000001</c:v>
                </c:pt>
                <c:pt idx="549">
                  <c:v>0.55118199999999995</c:v>
                </c:pt>
                <c:pt idx="550">
                  <c:v>0.54747400000000002</c:v>
                </c:pt>
                <c:pt idx="551">
                  <c:v>0.54374999999999996</c:v>
                </c:pt>
                <c:pt idx="552">
                  <c:v>0.54001299999999997</c:v>
                </c:pt>
                <c:pt idx="553">
                  <c:v>0.53626099999999999</c:v>
                </c:pt>
                <c:pt idx="554">
                  <c:v>0.53249599999999997</c:v>
                </c:pt>
                <c:pt idx="555">
                  <c:v>0.52871699999999999</c:v>
                </c:pt>
                <c:pt idx="556">
                  <c:v>0.524926</c:v>
                </c:pt>
                <c:pt idx="557">
                  <c:v>0.52112199999999997</c:v>
                </c:pt>
                <c:pt idx="558">
                  <c:v>0.51730600000000004</c:v>
                </c:pt>
                <c:pt idx="559">
                  <c:v>0.51347699999999996</c:v>
                </c:pt>
                <c:pt idx="560">
                  <c:v>0.50963800000000004</c:v>
                </c:pt>
                <c:pt idx="561">
                  <c:v>0.50578699999999999</c:v>
                </c:pt>
                <c:pt idx="562">
                  <c:v>0.50192599999999998</c:v>
                </c:pt>
                <c:pt idx="563">
                  <c:v>0.49805500000000003</c:v>
                </c:pt>
                <c:pt idx="564">
                  <c:v>0.494174</c:v>
                </c:pt>
                <c:pt idx="565">
                  <c:v>0.49028300000000002</c:v>
                </c:pt>
                <c:pt idx="566">
                  <c:v>0.48638300000000001</c:v>
                </c:pt>
                <c:pt idx="567">
                  <c:v>0.48247499999999999</c:v>
                </c:pt>
                <c:pt idx="568">
                  <c:v>0.47855799999999998</c:v>
                </c:pt>
                <c:pt idx="569">
                  <c:v>0.47463300000000003</c:v>
                </c:pt>
                <c:pt idx="570">
                  <c:v>0.47070099999999998</c:v>
                </c:pt>
                <c:pt idx="571">
                  <c:v>0.46676099999999998</c:v>
                </c:pt>
                <c:pt idx="572">
                  <c:v>0.46281499999999998</c:v>
                </c:pt>
                <c:pt idx="573">
                  <c:v>0.45886300000000002</c:v>
                </c:pt>
                <c:pt idx="574">
                  <c:v>0.45490399999999998</c:v>
                </c:pt>
                <c:pt idx="575">
                  <c:v>0.45094000000000001</c:v>
                </c:pt>
                <c:pt idx="576">
                  <c:v>0.44697100000000001</c:v>
                </c:pt>
                <c:pt idx="577">
                  <c:v>0.44299699999999997</c:v>
                </c:pt>
                <c:pt idx="578">
                  <c:v>0.43901899999999999</c:v>
                </c:pt>
                <c:pt idx="579">
                  <c:v>0.43503700000000001</c:v>
                </c:pt>
                <c:pt idx="580">
                  <c:v>0.43105100000000002</c:v>
                </c:pt>
                <c:pt idx="581">
                  <c:v>0.427062</c:v>
                </c:pt>
                <c:pt idx="582">
                  <c:v>0.42307</c:v>
                </c:pt>
                <c:pt idx="583">
                  <c:v>0.419076</c:v>
                </c:pt>
                <c:pt idx="584">
                  <c:v>0.41508</c:v>
                </c:pt>
                <c:pt idx="585">
                  <c:v>0.411082</c:v>
                </c:pt>
                <c:pt idx="586">
                  <c:v>0.407084</c:v>
                </c:pt>
                <c:pt idx="587">
                  <c:v>0.403084</c:v>
                </c:pt>
                <c:pt idx="588">
                  <c:v>0.39908399999999999</c:v>
                </c:pt>
                <c:pt idx="589">
                  <c:v>0.39508399999999999</c:v>
                </c:pt>
                <c:pt idx="590">
                  <c:v>0.39108500000000002</c:v>
                </c:pt>
                <c:pt idx="591">
                  <c:v>0.38708599999999999</c:v>
                </c:pt>
                <c:pt idx="592">
                  <c:v>0.38308900000000001</c:v>
                </c:pt>
                <c:pt idx="593">
                  <c:v>0.37909300000000001</c:v>
                </c:pt>
                <c:pt idx="594">
                  <c:v>0.37509900000000002</c:v>
                </c:pt>
                <c:pt idx="595">
                  <c:v>0.37110799999999999</c:v>
                </c:pt>
                <c:pt idx="596">
                  <c:v>0.36711899999999997</c:v>
                </c:pt>
                <c:pt idx="597">
                  <c:v>0.36313400000000001</c:v>
                </c:pt>
                <c:pt idx="598">
                  <c:v>0.35915200000000003</c:v>
                </c:pt>
                <c:pt idx="599">
                  <c:v>0.35517500000000002</c:v>
                </c:pt>
                <c:pt idx="600">
                  <c:v>0.35120099999999999</c:v>
                </c:pt>
                <c:pt idx="601">
                  <c:v>0.34723300000000001</c:v>
                </c:pt>
                <c:pt idx="602">
                  <c:v>0.34327000000000002</c:v>
                </c:pt>
                <c:pt idx="603">
                  <c:v>0.339312</c:v>
                </c:pt>
                <c:pt idx="604">
                  <c:v>0.33536100000000002</c:v>
                </c:pt>
                <c:pt idx="605">
                  <c:v>0.33141500000000002</c:v>
                </c:pt>
                <c:pt idx="606">
                  <c:v>0.32747700000000002</c:v>
                </c:pt>
                <c:pt idx="607">
                  <c:v>0.323546</c:v>
                </c:pt>
                <c:pt idx="608">
                  <c:v>0.31962200000000002</c:v>
                </c:pt>
                <c:pt idx="609">
                  <c:v>0.31570700000000002</c:v>
                </c:pt>
                <c:pt idx="610">
                  <c:v>0.31179899999999999</c:v>
                </c:pt>
                <c:pt idx="611">
                  <c:v>0.30790099999999998</c:v>
                </c:pt>
                <c:pt idx="612">
                  <c:v>0.304012</c:v>
                </c:pt>
                <c:pt idx="613">
                  <c:v>0.30013200000000001</c:v>
                </c:pt>
                <c:pt idx="614">
                  <c:v>0.29626200000000003</c:v>
                </c:pt>
                <c:pt idx="615">
                  <c:v>0.292402</c:v>
                </c:pt>
                <c:pt idx="616">
                  <c:v>0.28855399999999998</c:v>
                </c:pt>
                <c:pt idx="617">
                  <c:v>0.28471600000000002</c:v>
                </c:pt>
                <c:pt idx="618">
                  <c:v>0.280889</c:v>
                </c:pt>
                <c:pt idx="619">
                  <c:v>0.27707500000000002</c:v>
                </c:pt>
                <c:pt idx="620">
                  <c:v>0.27327299999999999</c:v>
                </c:pt>
                <c:pt idx="621">
                  <c:v>0.26948299999999997</c:v>
                </c:pt>
                <c:pt idx="622">
                  <c:v>0.265706</c:v>
                </c:pt>
                <c:pt idx="623">
                  <c:v>0.26194299999999998</c:v>
                </c:pt>
                <c:pt idx="624">
                  <c:v>0.25819399999999998</c:v>
                </c:pt>
                <c:pt idx="625">
                  <c:v>0.25445800000000002</c:v>
                </c:pt>
                <c:pt idx="626">
                  <c:v>0.25073699999999999</c:v>
                </c:pt>
                <c:pt idx="627">
                  <c:v>0.247031</c:v>
                </c:pt>
                <c:pt idx="628">
                  <c:v>0.24334</c:v>
                </c:pt>
                <c:pt idx="629">
                  <c:v>0.23966499999999999</c:v>
                </c:pt>
                <c:pt idx="630">
                  <c:v>0.23600599999999999</c:v>
                </c:pt>
                <c:pt idx="631">
                  <c:v>0.23236299999999999</c:v>
                </c:pt>
                <c:pt idx="632">
                  <c:v>0.228737</c:v>
                </c:pt>
                <c:pt idx="633">
                  <c:v>0.22512799999999999</c:v>
                </c:pt>
                <c:pt idx="634">
                  <c:v>0.22153600000000001</c:v>
                </c:pt>
                <c:pt idx="635">
                  <c:v>0.21796199999999999</c:v>
                </c:pt>
                <c:pt idx="636">
                  <c:v>0.21440600000000001</c:v>
                </c:pt>
                <c:pt idx="637">
                  <c:v>0.210869</c:v>
                </c:pt>
                <c:pt idx="638">
                  <c:v>0.20735100000000001</c:v>
                </c:pt>
                <c:pt idx="639">
                  <c:v>0.203851</c:v>
                </c:pt>
                <c:pt idx="640">
                  <c:v>0.20037199999999999</c:v>
                </c:pt>
                <c:pt idx="641">
                  <c:v>0.196912</c:v>
                </c:pt>
                <c:pt idx="642">
                  <c:v>0.19347200000000001</c:v>
                </c:pt>
                <c:pt idx="643">
                  <c:v>0.190054</c:v>
                </c:pt>
                <c:pt idx="644">
                  <c:v>0.18665599999999999</c:v>
                </c:pt>
                <c:pt idx="645">
                  <c:v>0.183279</c:v>
                </c:pt>
                <c:pt idx="646">
                  <c:v>0.179924</c:v>
                </c:pt>
                <c:pt idx="647">
                  <c:v>0.17659</c:v>
                </c:pt>
                <c:pt idx="648">
                  <c:v>0.17327999999999999</c:v>
                </c:pt>
                <c:pt idx="649">
                  <c:v>0.169991</c:v>
                </c:pt>
                <c:pt idx="650">
                  <c:v>0.16672600000000001</c:v>
                </c:pt>
                <c:pt idx="651">
                  <c:v>0.16348399999999999</c:v>
                </c:pt>
                <c:pt idx="652">
                  <c:v>0.16026499999999999</c:v>
                </c:pt>
                <c:pt idx="653">
                  <c:v>0.15707099999999999</c:v>
                </c:pt>
                <c:pt idx="654">
                  <c:v>0.15390000000000001</c:v>
                </c:pt>
                <c:pt idx="655">
                  <c:v>0.150755</c:v>
                </c:pt>
                <c:pt idx="656">
                  <c:v>0.14763399999999999</c:v>
                </c:pt>
                <c:pt idx="657">
                  <c:v>0.144538</c:v>
                </c:pt>
                <c:pt idx="658">
                  <c:v>0.14146800000000001</c:v>
                </c:pt>
                <c:pt idx="659">
                  <c:v>0.13842299999999999</c:v>
                </c:pt>
                <c:pt idx="660">
                  <c:v>0.135405</c:v>
                </c:pt>
                <c:pt idx="661">
                  <c:v>0.132413</c:v>
                </c:pt>
                <c:pt idx="662">
                  <c:v>0.12944800000000001</c:v>
                </c:pt>
                <c:pt idx="663">
                  <c:v>0.12650900000000001</c:v>
                </c:pt>
                <c:pt idx="664">
                  <c:v>0.123598</c:v>
                </c:pt>
                <c:pt idx="665">
                  <c:v>0.120715</c:v>
                </c:pt>
                <c:pt idx="666">
                  <c:v>0.11785900000000001</c:v>
                </c:pt>
                <c:pt idx="667">
                  <c:v>0.115032</c:v>
                </c:pt>
                <c:pt idx="668">
                  <c:v>0.112233</c:v>
                </c:pt>
                <c:pt idx="669">
                  <c:v>0.109463</c:v>
                </c:pt>
                <c:pt idx="670">
                  <c:v>0.106721</c:v>
                </c:pt>
                <c:pt idx="671">
                  <c:v>0.104009</c:v>
                </c:pt>
                <c:pt idx="672">
                  <c:v>0.101327</c:v>
                </c:pt>
                <c:pt idx="673">
                  <c:v>9.8673999999999998E-2</c:v>
                </c:pt>
                <c:pt idx="674">
                  <c:v>9.6051999999999998E-2</c:v>
                </c:pt>
                <c:pt idx="675">
                  <c:v>9.3459E-2</c:v>
                </c:pt>
                <c:pt idx="676">
                  <c:v>9.0898000000000007E-2</c:v>
                </c:pt>
                <c:pt idx="677">
                  <c:v>8.8367000000000001E-2</c:v>
                </c:pt>
                <c:pt idx="678">
                  <c:v>8.5866999999999999E-2</c:v>
                </c:pt>
                <c:pt idx="679">
                  <c:v>8.3399000000000001E-2</c:v>
                </c:pt>
                <c:pt idx="680">
                  <c:v>8.0962000000000006E-2</c:v>
                </c:pt>
                <c:pt idx="681">
                  <c:v>7.8557000000000002E-2</c:v>
                </c:pt>
                <c:pt idx="682">
                  <c:v>7.6184000000000002E-2</c:v>
                </c:pt>
                <c:pt idx="683">
                  <c:v>7.3844000000000007E-2</c:v>
                </c:pt>
                <c:pt idx="684">
                  <c:v>7.1536000000000002E-2</c:v>
                </c:pt>
                <c:pt idx="685">
                  <c:v>6.9260000000000002E-2</c:v>
                </c:pt>
                <c:pt idx="686">
                  <c:v>6.7017999999999994E-2</c:v>
                </c:pt>
                <c:pt idx="687">
                  <c:v>6.4809000000000005E-2</c:v>
                </c:pt>
                <c:pt idx="688">
                  <c:v>6.2633999999999995E-2</c:v>
                </c:pt>
                <c:pt idx="689">
                  <c:v>6.0491999999999997E-2</c:v>
                </c:pt>
                <c:pt idx="690">
                  <c:v>5.8383999999999998E-2</c:v>
                </c:pt>
                <c:pt idx="691">
                  <c:v>5.6309999999999999E-2</c:v>
                </c:pt>
                <c:pt idx="692">
                  <c:v>5.4271E-2</c:v>
                </c:pt>
                <c:pt idx="693">
                  <c:v>5.2266E-2</c:v>
                </c:pt>
                <c:pt idx="694">
                  <c:v>5.0294999999999999E-2</c:v>
                </c:pt>
                <c:pt idx="695">
                  <c:v>4.836E-2</c:v>
                </c:pt>
                <c:pt idx="696">
                  <c:v>4.6460000000000001E-2</c:v>
                </c:pt>
                <c:pt idx="697">
                  <c:v>4.4595000000000003E-2</c:v>
                </c:pt>
                <c:pt idx="698">
                  <c:v>4.2764999999999997E-2</c:v>
                </c:pt>
                <c:pt idx="699">
                  <c:v>4.0971E-2</c:v>
                </c:pt>
                <c:pt idx="700">
                  <c:v>3.9212999999999998E-2</c:v>
                </c:pt>
                <c:pt idx="701">
                  <c:v>3.7491999999999998E-2</c:v>
                </c:pt>
                <c:pt idx="702">
                  <c:v>3.5805999999999998E-2</c:v>
                </c:pt>
                <c:pt idx="703">
                  <c:v>3.4155999999999999E-2</c:v>
                </c:pt>
                <c:pt idx="704">
                  <c:v>3.2543000000000002E-2</c:v>
                </c:pt>
                <c:pt idx="705">
                  <c:v>3.0967000000000001E-2</c:v>
                </c:pt>
                <c:pt idx="706">
                  <c:v>2.9427999999999999E-2</c:v>
                </c:pt>
                <c:pt idx="707">
                  <c:v>2.7924999999999998E-2</c:v>
                </c:pt>
                <c:pt idx="708">
                  <c:v>2.6460000000000001E-2</c:v>
                </c:pt>
                <c:pt idx="709">
                  <c:v>2.5031999999999999E-2</c:v>
                </c:pt>
                <c:pt idx="710">
                  <c:v>2.3642E-2</c:v>
                </c:pt>
                <c:pt idx="711">
                  <c:v>2.2289E-2</c:v>
                </c:pt>
                <c:pt idx="712">
                  <c:v>2.0972999999999999E-2</c:v>
                </c:pt>
                <c:pt idx="713">
                  <c:v>1.9696000000000002E-2</c:v>
                </c:pt>
                <c:pt idx="714">
                  <c:v>1.8457000000000001E-2</c:v>
                </c:pt>
                <c:pt idx="715">
                  <c:v>1.7255E-2</c:v>
                </c:pt>
                <c:pt idx="716">
                  <c:v>1.6091999999999999E-2</c:v>
                </c:pt>
                <c:pt idx="717">
                  <c:v>1.4966999999999999E-2</c:v>
                </c:pt>
                <c:pt idx="718">
                  <c:v>1.3880999999999999E-2</c:v>
                </c:pt>
                <c:pt idx="719">
                  <c:v>1.2833000000000001E-2</c:v>
                </c:pt>
                <c:pt idx="720">
                  <c:v>1.1823999999999999E-2</c:v>
                </c:pt>
                <c:pt idx="721">
                  <c:v>1.0854000000000001E-2</c:v>
                </c:pt>
                <c:pt idx="722">
                  <c:v>9.9220000000000003E-3</c:v>
                </c:pt>
                <c:pt idx="723">
                  <c:v>9.0290000000000006E-3</c:v>
                </c:pt>
                <c:pt idx="724">
                  <c:v>8.1759999999999992E-3</c:v>
                </c:pt>
                <c:pt idx="725">
                  <c:v>7.3610000000000004E-3</c:v>
                </c:pt>
                <c:pt idx="726">
                  <c:v>6.5859999999999998E-3</c:v>
                </c:pt>
                <c:pt idx="727">
                  <c:v>5.8500000000000002E-3</c:v>
                </c:pt>
                <c:pt idx="728">
                  <c:v>5.1539999999999997E-3</c:v>
                </c:pt>
                <c:pt idx="729">
                  <c:v>4.496E-3</c:v>
                </c:pt>
                <c:pt idx="730">
                  <c:v>3.8790000000000001E-3</c:v>
                </c:pt>
                <c:pt idx="731">
                  <c:v>3.3010000000000001E-3</c:v>
                </c:pt>
                <c:pt idx="732">
                  <c:v>2.7620000000000001E-3</c:v>
                </c:pt>
                <c:pt idx="733">
                  <c:v>2.2629999999999998E-3</c:v>
                </c:pt>
                <c:pt idx="734">
                  <c:v>1.804E-3</c:v>
                </c:pt>
                <c:pt idx="735">
                  <c:v>1.3849999999999999E-3</c:v>
                </c:pt>
                <c:pt idx="736">
                  <c:v>1.005E-3</c:v>
                </c:pt>
                <c:pt idx="737">
                  <c:v>6.6500000000000001E-4</c:v>
                </c:pt>
                <c:pt idx="738">
                  <c:v>3.6499999999999998E-4</c:v>
                </c:pt>
                <c:pt idx="739">
                  <c:v>1.05E-4</c:v>
                </c:pt>
                <c:pt idx="740">
                  <c:v>-1.15E-4</c:v>
                </c:pt>
                <c:pt idx="741">
                  <c:v>-2.9500000000000001E-4</c:v>
                </c:pt>
                <c:pt idx="742">
                  <c:v>-4.35E-4</c:v>
                </c:pt>
                <c:pt idx="743">
                  <c:v>-5.3499999999999999E-4</c:v>
                </c:pt>
                <c:pt idx="744">
                  <c:v>-5.9500000000000004E-4</c:v>
                </c:pt>
                <c:pt idx="745">
                  <c:v>-6.1600000000000001E-4</c:v>
                </c:pt>
                <c:pt idx="746">
                  <c:v>-5.9599999999999996E-4</c:v>
                </c:pt>
                <c:pt idx="747">
                  <c:v>-5.3600000000000002E-4</c:v>
                </c:pt>
                <c:pt idx="748">
                  <c:v>-4.3600000000000003E-4</c:v>
                </c:pt>
                <c:pt idx="749">
                  <c:v>-2.9599999999999998E-4</c:v>
                </c:pt>
                <c:pt idx="750">
                  <c:v>-1.17E-4</c:v>
                </c:pt>
                <c:pt idx="751">
                  <c:v>1.03E-4</c:v>
                </c:pt>
                <c:pt idx="752">
                  <c:v>3.6299999999999999E-4</c:v>
                </c:pt>
                <c:pt idx="753">
                  <c:v>6.6200000000000005E-4</c:v>
                </c:pt>
                <c:pt idx="754">
                  <c:v>1.0020000000000001E-3</c:v>
                </c:pt>
                <c:pt idx="755">
                  <c:v>1.3810000000000001E-3</c:v>
                </c:pt>
                <c:pt idx="756">
                  <c:v>1.4220000000000001E-3</c:v>
                </c:pt>
                <c:pt idx="757">
                  <c:v>1.4220000000000001E-3</c:v>
                </c:pt>
                <c:pt idx="758">
                  <c:v>1.4220000000000001E-3</c:v>
                </c:pt>
                <c:pt idx="759">
                  <c:v>1.4220000000000001E-3</c:v>
                </c:pt>
                <c:pt idx="760">
                  <c:v>1.4220000000000001E-3</c:v>
                </c:pt>
                <c:pt idx="761">
                  <c:v>1.4220000000000001E-3</c:v>
                </c:pt>
                <c:pt idx="762">
                  <c:v>1.4220000000000001E-3</c:v>
                </c:pt>
                <c:pt idx="763">
                  <c:v>1.4220000000000001E-3</c:v>
                </c:pt>
                <c:pt idx="764">
                  <c:v>1.4220000000000001E-3</c:v>
                </c:pt>
                <c:pt idx="765">
                  <c:v>1.4220000000000001E-3</c:v>
                </c:pt>
                <c:pt idx="766">
                  <c:v>1.4220000000000001E-3</c:v>
                </c:pt>
                <c:pt idx="767">
                  <c:v>1.4220000000000001E-3</c:v>
                </c:pt>
                <c:pt idx="768">
                  <c:v>1.4220000000000001E-3</c:v>
                </c:pt>
                <c:pt idx="769">
                  <c:v>1.4220000000000001E-3</c:v>
                </c:pt>
                <c:pt idx="770">
                  <c:v>1.4220000000000001E-3</c:v>
                </c:pt>
                <c:pt idx="771">
                  <c:v>1.4220000000000001E-3</c:v>
                </c:pt>
                <c:pt idx="772">
                  <c:v>1.4220000000000001E-3</c:v>
                </c:pt>
                <c:pt idx="773">
                  <c:v>1.4220000000000001E-3</c:v>
                </c:pt>
                <c:pt idx="774">
                  <c:v>1.4220000000000001E-3</c:v>
                </c:pt>
                <c:pt idx="775">
                  <c:v>1.4220000000000001E-3</c:v>
                </c:pt>
                <c:pt idx="776">
                  <c:v>1.4220000000000001E-3</c:v>
                </c:pt>
                <c:pt idx="777">
                  <c:v>1.4220000000000001E-3</c:v>
                </c:pt>
                <c:pt idx="778">
                  <c:v>1.4220000000000001E-3</c:v>
                </c:pt>
                <c:pt idx="779">
                  <c:v>1.4220000000000001E-3</c:v>
                </c:pt>
                <c:pt idx="780">
                  <c:v>1.4220000000000001E-3</c:v>
                </c:pt>
                <c:pt idx="781">
                  <c:v>1.4220000000000001E-3</c:v>
                </c:pt>
                <c:pt idx="782">
                  <c:v>1.4220000000000001E-3</c:v>
                </c:pt>
                <c:pt idx="783">
                  <c:v>1.4220000000000001E-3</c:v>
                </c:pt>
                <c:pt idx="784">
                  <c:v>1.4220000000000001E-3</c:v>
                </c:pt>
                <c:pt idx="785">
                  <c:v>1.4220000000000001E-3</c:v>
                </c:pt>
                <c:pt idx="786">
                  <c:v>1.4220000000000001E-3</c:v>
                </c:pt>
                <c:pt idx="787">
                  <c:v>1.4220000000000001E-3</c:v>
                </c:pt>
                <c:pt idx="788">
                  <c:v>1.4220000000000001E-3</c:v>
                </c:pt>
                <c:pt idx="789">
                  <c:v>1.4220000000000001E-3</c:v>
                </c:pt>
                <c:pt idx="790">
                  <c:v>1.4220000000000001E-3</c:v>
                </c:pt>
                <c:pt idx="791">
                  <c:v>1.4220000000000001E-3</c:v>
                </c:pt>
                <c:pt idx="792">
                  <c:v>1.4220000000000001E-3</c:v>
                </c:pt>
                <c:pt idx="793">
                  <c:v>1.4220000000000001E-3</c:v>
                </c:pt>
                <c:pt idx="794">
                  <c:v>1.4220000000000001E-3</c:v>
                </c:pt>
                <c:pt idx="795">
                  <c:v>1.4220000000000001E-3</c:v>
                </c:pt>
                <c:pt idx="796">
                  <c:v>1.4220000000000001E-3</c:v>
                </c:pt>
                <c:pt idx="797">
                  <c:v>1.4220000000000001E-3</c:v>
                </c:pt>
                <c:pt idx="798">
                  <c:v>1.4220000000000001E-3</c:v>
                </c:pt>
                <c:pt idx="799">
                  <c:v>1.4220000000000001E-3</c:v>
                </c:pt>
                <c:pt idx="800">
                  <c:v>1.4220000000000001E-3</c:v>
                </c:pt>
                <c:pt idx="801">
                  <c:v>1.4220000000000001E-3</c:v>
                </c:pt>
                <c:pt idx="802">
                  <c:v>1.4220000000000001E-3</c:v>
                </c:pt>
                <c:pt idx="803">
                  <c:v>1.4220000000000001E-3</c:v>
                </c:pt>
                <c:pt idx="804">
                  <c:v>1.4220000000000001E-3</c:v>
                </c:pt>
                <c:pt idx="805">
                  <c:v>1.4220000000000001E-3</c:v>
                </c:pt>
                <c:pt idx="806">
                  <c:v>1.4220000000000001E-3</c:v>
                </c:pt>
                <c:pt idx="807">
                  <c:v>1.4220000000000001E-3</c:v>
                </c:pt>
                <c:pt idx="808">
                  <c:v>1.4220000000000001E-3</c:v>
                </c:pt>
                <c:pt idx="809">
                  <c:v>1.4220000000000001E-3</c:v>
                </c:pt>
                <c:pt idx="810">
                  <c:v>1.4220000000000001E-3</c:v>
                </c:pt>
                <c:pt idx="811">
                  <c:v>1.4220000000000001E-3</c:v>
                </c:pt>
                <c:pt idx="812">
                  <c:v>1.4220000000000001E-3</c:v>
                </c:pt>
                <c:pt idx="813">
                  <c:v>1.4220000000000001E-3</c:v>
                </c:pt>
                <c:pt idx="814">
                  <c:v>1.4220000000000001E-3</c:v>
                </c:pt>
                <c:pt idx="815">
                  <c:v>1.4220000000000001E-3</c:v>
                </c:pt>
                <c:pt idx="816">
                  <c:v>1.4220000000000001E-3</c:v>
                </c:pt>
                <c:pt idx="817">
                  <c:v>1.4220000000000001E-3</c:v>
                </c:pt>
                <c:pt idx="818">
                  <c:v>1.4220000000000001E-3</c:v>
                </c:pt>
                <c:pt idx="819">
                  <c:v>1.4220000000000001E-3</c:v>
                </c:pt>
                <c:pt idx="820">
                  <c:v>1.4220000000000001E-3</c:v>
                </c:pt>
                <c:pt idx="821">
                  <c:v>1.4220000000000001E-3</c:v>
                </c:pt>
                <c:pt idx="822">
                  <c:v>1.4220000000000001E-3</c:v>
                </c:pt>
                <c:pt idx="823">
                  <c:v>1.4220000000000001E-3</c:v>
                </c:pt>
                <c:pt idx="824">
                  <c:v>1.4220000000000001E-3</c:v>
                </c:pt>
                <c:pt idx="825">
                  <c:v>1.4220000000000001E-3</c:v>
                </c:pt>
                <c:pt idx="826">
                  <c:v>1.4220000000000001E-3</c:v>
                </c:pt>
                <c:pt idx="827">
                  <c:v>1.4220000000000001E-3</c:v>
                </c:pt>
                <c:pt idx="828">
                  <c:v>1.4220000000000001E-3</c:v>
                </c:pt>
                <c:pt idx="829">
                  <c:v>1.4220000000000001E-3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B-4E8D-990C-3A3573BB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10480"/>
        <c:axId val="983210960"/>
      </c:scatterChart>
      <c:valAx>
        <c:axId val="9832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210960"/>
        <c:crosses val="autoZero"/>
        <c:crossBetween val="midCat"/>
      </c:valAx>
      <c:valAx>
        <c:axId val="9832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2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180975</xdr:colOff>
      <xdr:row>2</xdr:row>
      <xdr:rowOff>95250</xdr:rowOff>
    </xdr:from>
    <xdr:to>
      <xdr:col>30</xdr:col>
      <xdr:colOff>638175</xdr:colOff>
      <xdr:row>28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48718C-464D-7512-BCFC-422151DEF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0</xdr:row>
      <xdr:rowOff>80962</xdr:rowOff>
    </xdr:from>
    <xdr:to>
      <xdr:col>15</xdr:col>
      <xdr:colOff>523875</xdr:colOff>
      <xdr:row>14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DC8391-337F-F767-07D3-4976311E3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21</xdr:row>
      <xdr:rowOff>185737</xdr:rowOff>
    </xdr:from>
    <xdr:to>
      <xdr:col>18</xdr:col>
      <xdr:colOff>552450</xdr:colOff>
      <xdr:row>36</xdr:row>
      <xdr:rowOff>71437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9A4E9F8-293C-6C31-3361-60765157C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21</xdr:row>
      <xdr:rowOff>185737</xdr:rowOff>
    </xdr:from>
    <xdr:to>
      <xdr:col>12</xdr:col>
      <xdr:colOff>590550</xdr:colOff>
      <xdr:row>36</xdr:row>
      <xdr:rowOff>71437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1F187B2-BB9D-E02D-E448-4F5F78B9C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647700</xdr:colOff>
      <xdr:row>21</xdr:row>
      <xdr:rowOff>185737</xdr:rowOff>
    </xdr:from>
    <xdr:to>
      <xdr:col>6</xdr:col>
      <xdr:colOff>647700</xdr:colOff>
      <xdr:row>36</xdr:row>
      <xdr:rowOff>71437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0E9DA87-42A7-D140-95B4-6359A331E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A470-FCA0-4F02-9D92-49583A69092D}">
  <dimension ref="A1:U831"/>
  <sheetViews>
    <sheetView tabSelected="1" zoomScaleNormal="100" workbookViewId="0">
      <selection activeCell="AE33" sqref="AE33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0.04</v>
      </c>
      <c r="B2">
        <v>0</v>
      </c>
      <c r="C2">
        <v>0</v>
      </c>
      <c r="D2">
        <v>0</v>
      </c>
      <c r="E2">
        <v>0</v>
      </c>
      <c r="F2">
        <v>0.10101499999999999</v>
      </c>
      <c r="G2">
        <v>0.10101499999999999</v>
      </c>
      <c r="H2">
        <v>0.101008</v>
      </c>
      <c r="I2">
        <v>0</v>
      </c>
      <c r="J2">
        <v>0</v>
      </c>
      <c r="K2">
        <v>0.110026</v>
      </c>
      <c r="L2">
        <v>0.110029</v>
      </c>
      <c r="M2">
        <v>0.10101</v>
      </c>
      <c r="N2">
        <v>-9.6299999999999999E-4</v>
      </c>
      <c r="O2">
        <v>-5.3700000000000004E-4</v>
      </c>
      <c r="P2">
        <v>0</v>
      </c>
      <c r="Q2">
        <v>0</v>
      </c>
      <c r="R2">
        <v>0</v>
      </c>
      <c r="S2">
        <v>0</v>
      </c>
      <c r="T2">
        <v>0</v>
      </c>
      <c r="U2">
        <v>1.103E-3</v>
      </c>
    </row>
    <row r="3" spans="1:21" x14ac:dyDescent="0.25">
      <c r="A3">
        <v>0.06</v>
      </c>
      <c r="B3">
        <v>0</v>
      </c>
      <c r="C3">
        <v>0</v>
      </c>
      <c r="D3">
        <v>0</v>
      </c>
      <c r="E3">
        <v>0</v>
      </c>
      <c r="F3">
        <v>0.102036</v>
      </c>
      <c r="G3">
        <v>0.102036</v>
      </c>
      <c r="H3">
        <v>0.102017</v>
      </c>
      <c r="I3">
        <v>0</v>
      </c>
      <c r="J3">
        <v>0</v>
      </c>
      <c r="K3">
        <v>0.12005300000000001</v>
      </c>
      <c r="L3">
        <v>0.120072</v>
      </c>
      <c r="M3">
        <v>0.102021</v>
      </c>
      <c r="N3">
        <v>-2.807E-3</v>
      </c>
      <c r="O3">
        <v>-1.5640000000000001E-3</v>
      </c>
      <c r="P3">
        <v>0</v>
      </c>
      <c r="Q3">
        <v>0</v>
      </c>
      <c r="R3">
        <v>0</v>
      </c>
      <c r="S3">
        <v>0</v>
      </c>
      <c r="T3">
        <v>0</v>
      </c>
      <c r="U3">
        <v>2.4020000000000001E-3</v>
      </c>
    </row>
    <row r="4" spans="1:21" x14ac:dyDescent="0.25">
      <c r="A4">
        <v>0.08</v>
      </c>
      <c r="B4">
        <v>0</v>
      </c>
      <c r="C4">
        <v>0</v>
      </c>
      <c r="D4">
        <v>0</v>
      </c>
      <c r="E4">
        <v>0</v>
      </c>
      <c r="F4">
        <v>0.103057</v>
      </c>
      <c r="G4">
        <v>0.103057</v>
      </c>
      <c r="H4">
        <v>0.10302600000000001</v>
      </c>
      <c r="I4">
        <v>0</v>
      </c>
      <c r="J4">
        <v>0</v>
      </c>
      <c r="K4">
        <v>0.130077</v>
      </c>
      <c r="L4">
        <v>0.13011600000000001</v>
      </c>
      <c r="M4">
        <v>0.103032</v>
      </c>
      <c r="N4">
        <v>-3.4619999999999998E-3</v>
      </c>
      <c r="O4">
        <v>2.0920000000000001E-3</v>
      </c>
      <c r="P4">
        <v>0</v>
      </c>
      <c r="Q4">
        <v>0</v>
      </c>
      <c r="R4">
        <v>0</v>
      </c>
      <c r="S4">
        <v>0</v>
      </c>
      <c r="T4">
        <v>0</v>
      </c>
      <c r="U4">
        <v>3.0500000000000002E-3</v>
      </c>
    </row>
    <row r="5" spans="1:21" x14ac:dyDescent="0.25">
      <c r="A5">
        <v>0.1</v>
      </c>
      <c r="B5">
        <v>0</v>
      </c>
      <c r="C5">
        <v>0</v>
      </c>
      <c r="D5">
        <v>0</v>
      </c>
      <c r="E5">
        <v>0</v>
      </c>
      <c r="F5">
        <v>0.104079</v>
      </c>
      <c r="G5">
        <v>0.104079</v>
      </c>
      <c r="H5">
        <v>0.104035</v>
      </c>
      <c r="I5">
        <v>0</v>
      </c>
      <c r="J5">
        <v>0</v>
      </c>
      <c r="K5">
        <v>0.140099</v>
      </c>
      <c r="L5">
        <v>0.14015900000000001</v>
      </c>
      <c r="M5">
        <v>0.10404099999999999</v>
      </c>
      <c r="N5">
        <v>-3.9389999999999998E-3</v>
      </c>
      <c r="O5">
        <v>2.0070000000000001E-3</v>
      </c>
      <c r="P5">
        <v>0</v>
      </c>
      <c r="Q5">
        <v>0</v>
      </c>
      <c r="R5">
        <v>0</v>
      </c>
      <c r="S5">
        <v>0</v>
      </c>
      <c r="T5">
        <v>0</v>
      </c>
      <c r="U5">
        <v>3.444E-3</v>
      </c>
    </row>
    <row r="6" spans="1:21" x14ac:dyDescent="0.25">
      <c r="A6">
        <v>0.12</v>
      </c>
      <c r="B6">
        <v>0</v>
      </c>
      <c r="C6">
        <v>0</v>
      </c>
      <c r="D6">
        <v>0</v>
      </c>
      <c r="E6">
        <v>0</v>
      </c>
      <c r="F6">
        <v>0.1051</v>
      </c>
      <c r="G6">
        <v>0.1051</v>
      </c>
      <c r="H6">
        <v>0.105043</v>
      </c>
      <c r="I6">
        <v>0</v>
      </c>
      <c r="J6">
        <v>0</v>
      </c>
      <c r="K6">
        <v>0.15012</v>
      </c>
      <c r="L6">
        <v>0.150201</v>
      </c>
      <c r="M6">
        <v>0.10505</v>
      </c>
      <c r="N6">
        <v>-3.669E-3</v>
      </c>
      <c r="O6">
        <v>-7.7000000000000001E-5</v>
      </c>
      <c r="P6">
        <v>0</v>
      </c>
      <c r="Q6">
        <v>0</v>
      </c>
      <c r="R6">
        <v>0</v>
      </c>
      <c r="S6">
        <v>0</v>
      </c>
      <c r="T6">
        <v>0</v>
      </c>
      <c r="U6">
        <v>3.49E-3</v>
      </c>
    </row>
    <row r="7" spans="1:21" x14ac:dyDescent="0.25">
      <c r="A7">
        <v>0.14000000000000001</v>
      </c>
      <c r="B7">
        <v>0</v>
      </c>
      <c r="C7">
        <v>0</v>
      </c>
      <c r="D7">
        <v>0</v>
      </c>
      <c r="E7">
        <v>0</v>
      </c>
      <c r="F7">
        <v>0.10612199999999999</v>
      </c>
      <c r="G7">
        <v>0.10612199999999999</v>
      </c>
      <c r="H7">
        <v>0.10605199999999999</v>
      </c>
      <c r="I7">
        <v>0</v>
      </c>
      <c r="J7">
        <v>0</v>
      </c>
      <c r="K7">
        <v>0.16014200000000001</v>
      </c>
      <c r="L7">
        <v>0.160244</v>
      </c>
      <c r="M7">
        <v>0.106059</v>
      </c>
      <c r="N7">
        <v>-5.2129999999999998E-3</v>
      </c>
      <c r="O7">
        <v>2.43E-4</v>
      </c>
      <c r="P7">
        <v>0</v>
      </c>
      <c r="Q7">
        <v>0</v>
      </c>
      <c r="R7">
        <v>0</v>
      </c>
      <c r="S7">
        <v>0</v>
      </c>
      <c r="T7">
        <v>0</v>
      </c>
      <c r="U7">
        <v>3.833E-3</v>
      </c>
    </row>
    <row r="8" spans="1:21" x14ac:dyDescent="0.25">
      <c r="A8">
        <v>0.16</v>
      </c>
      <c r="B8">
        <v>0</v>
      </c>
      <c r="C8">
        <v>0</v>
      </c>
      <c r="D8">
        <v>0</v>
      </c>
      <c r="E8">
        <v>0</v>
      </c>
      <c r="F8">
        <v>0.107143</v>
      </c>
      <c r="G8">
        <v>0.107143</v>
      </c>
      <c r="H8">
        <v>0.107061</v>
      </c>
      <c r="I8">
        <v>0</v>
      </c>
      <c r="J8">
        <v>0</v>
      </c>
      <c r="K8">
        <v>0.17016300000000001</v>
      </c>
      <c r="L8">
        <v>0.17028599999999999</v>
      </c>
      <c r="M8">
        <v>0.107068</v>
      </c>
      <c r="N8">
        <v>-1.2607999999999999E-2</v>
      </c>
      <c r="O8">
        <v>-2.34E-4</v>
      </c>
      <c r="P8">
        <v>0</v>
      </c>
      <c r="Q8">
        <v>0</v>
      </c>
      <c r="R8">
        <v>0</v>
      </c>
      <c r="S8">
        <v>0</v>
      </c>
      <c r="T8">
        <v>0</v>
      </c>
      <c r="U8">
        <v>5.9420000000000002E-3</v>
      </c>
    </row>
    <row r="9" spans="1:21" x14ac:dyDescent="0.25">
      <c r="A9">
        <v>0.18</v>
      </c>
      <c r="B9">
        <v>0</v>
      </c>
      <c r="C9">
        <v>0</v>
      </c>
      <c r="D9">
        <v>0</v>
      </c>
      <c r="E9">
        <v>0</v>
      </c>
      <c r="F9">
        <v>0.108164</v>
      </c>
      <c r="G9">
        <v>0.108164</v>
      </c>
      <c r="H9">
        <v>0.10807</v>
      </c>
      <c r="I9">
        <v>0</v>
      </c>
      <c r="J9">
        <v>0</v>
      </c>
      <c r="K9">
        <v>0.18018400000000001</v>
      </c>
      <c r="L9">
        <v>0.18032899999999999</v>
      </c>
      <c r="M9">
        <v>0.10807600000000001</v>
      </c>
      <c r="N9">
        <v>-1.1592E-2</v>
      </c>
      <c r="O9">
        <v>1.2030000000000001E-3</v>
      </c>
      <c r="P9">
        <v>0</v>
      </c>
      <c r="Q9">
        <v>0</v>
      </c>
      <c r="R9">
        <v>0</v>
      </c>
      <c r="S9">
        <v>0</v>
      </c>
      <c r="T9">
        <v>0</v>
      </c>
      <c r="U9">
        <v>6.9189999999999998E-3</v>
      </c>
    </row>
    <row r="10" spans="1:21" x14ac:dyDescent="0.25">
      <c r="A10">
        <v>0.2</v>
      </c>
      <c r="B10">
        <v>0</v>
      </c>
      <c r="C10">
        <v>0</v>
      </c>
      <c r="D10">
        <v>0</v>
      </c>
      <c r="E10">
        <v>0</v>
      </c>
      <c r="F10">
        <v>0.109185</v>
      </c>
      <c r="G10">
        <v>0.109185</v>
      </c>
      <c r="H10">
        <v>0.10907799999999999</v>
      </c>
      <c r="I10">
        <v>0</v>
      </c>
      <c r="J10">
        <v>0</v>
      </c>
      <c r="K10">
        <v>0.19020500000000001</v>
      </c>
      <c r="L10">
        <v>0.19037000000000001</v>
      </c>
      <c r="M10">
        <v>0.109085</v>
      </c>
      <c r="N10">
        <v>-1.3854999999999999E-2</v>
      </c>
      <c r="O10">
        <v>3.581E-3</v>
      </c>
      <c r="P10">
        <v>0</v>
      </c>
      <c r="Q10">
        <v>0</v>
      </c>
      <c r="R10">
        <v>0</v>
      </c>
      <c r="S10">
        <v>0</v>
      </c>
      <c r="T10">
        <v>0</v>
      </c>
      <c r="U10">
        <v>8.0809999999999996E-3</v>
      </c>
    </row>
    <row r="11" spans="1:21" x14ac:dyDescent="0.25">
      <c r="A11">
        <v>0.22</v>
      </c>
      <c r="B11">
        <v>0</v>
      </c>
      <c r="C11">
        <v>0</v>
      </c>
      <c r="D11">
        <v>0</v>
      </c>
      <c r="E11">
        <v>0</v>
      </c>
      <c r="F11">
        <v>0.110206</v>
      </c>
      <c r="G11">
        <v>0.110206</v>
      </c>
      <c r="H11">
        <v>0.110087</v>
      </c>
      <c r="I11">
        <v>0</v>
      </c>
      <c r="J11">
        <v>0</v>
      </c>
      <c r="K11">
        <v>0.20022599999999999</v>
      </c>
      <c r="L11">
        <v>0.20041200000000001</v>
      </c>
      <c r="M11">
        <v>0.110093</v>
      </c>
      <c r="N11">
        <v>-8.2990000000000008E-3</v>
      </c>
      <c r="O11">
        <v>4.5580000000000004E-3</v>
      </c>
      <c r="P11">
        <v>0</v>
      </c>
      <c r="Q11">
        <v>0</v>
      </c>
      <c r="R11">
        <v>0</v>
      </c>
      <c r="S11">
        <v>0</v>
      </c>
      <c r="T11">
        <v>0</v>
      </c>
      <c r="U11">
        <v>8.2299999999999995E-3</v>
      </c>
    </row>
    <row r="12" spans="1:21" x14ac:dyDescent="0.25">
      <c r="A12">
        <v>0.24</v>
      </c>
      <c r="B12">
        <v>0</v>
      </c>
      <c r="C12">
        <v>0</v>
      </c>
      <c r="D12">
        <v>0</v>
      </c>
      <c r="E12">
        <v>0</v>
      </c>
      <c r="F12">
        <v>0.11122799999999999</v>
      </c>
      <c r="G12">
        <v>0.11122799999999999</v>
      </c>
      <c r="H12">
        <v>0.111095</v>
      </c>
      <c r="I12">
        <v>0</v>
      </c>
      <c r="J12">
        <v>0</v>
      </c>
      <c r="K12">
        <v>0.21024799999999999</v>
      </c>
      <c r="L12">
        <v>0.210455</v>
      </c>
      <c r="M12">
        <v>0.11110200000000001</v>
      </c>
      <c r="N12">
        <v>-8.4829999999999992E-3</v>
      </c>
      <c r="O12">
        <v>-2.4510000000000001E-3</v>
      </c>
      <c r="P12">
        <v>0</v>
      </c>
      <c r="Q12">
        <v>0</v>
      </c>
      <c r="R12">
        <v>0</v>
      </c>
      <c r="S12">
        <v>0</v>
      </c>
      <c r="T12">
        <v>0</v>
      </c>
      <c r="U12">
        <v>8.2869999999999992E-3</v>
      </c>
    </row>
    <row r="13" spans="1:21" x14ac:dyDescent="0.25">
      <c r="A13">
        <v>0.26</v>
      </c>
      <c r="B13">
        <v>0</v>
      </c>
      <c r="C13">
        <v>0</v>
      </c>
      <c r="D13">
        <v>0</v>
      </c>
      <c r="E13">
        <v>0</v>
      </c>
      <c r="F13">
        <v>0.112248</v>
      </c>
      <c r="G13">
        <v>0.112248</v>
      </c>
      <c r="H13">
        <v>0.112104</v>
      </c>
      <c r="I13">
        <v>0</v>
      </c>
      <c r="J13">
        <v>0</v>
      </c>
      <c r="K13">
        <v>0.22026799999999999</v>
      </c>
      <c r="L13">
        <v>0.220496</v>
      </c>
      <c r="M13">
        <v>0.11211</v>
      </c>
      <c r="N13">
        <v>-1.2041E-2</v>
      </c>
      <c r="O13">
        <v>-8.1890000000000001E-3</v>
      </c>
      <c r="P13">
        <v>0</v>
      </c>
      <c r="Q13">
        <v>0</v>
      </c>
      <c r="R13">
        <v>0</v>
      </c>
      <c r="S13">
        <v>0</v>
      </c>
      <c r="T13">
        <v>0</v>
      </c>
      <c r="U13">
        <v>8.9789999999999991E-3</v>
      </c>
    </row>
    <row r="14" spans="1:21" x14ac:dyDescent="0.25">
      <c r="A14">
        <v>0.28000000000000003</v>
      </c>
      <c r="B14">
        <v>0</v>
      </c>
      <c r="C14">
        <v>0</v>
      </c>
      <c r="D14">
        <v>0</v>
      </c>
      <c r="E14">
        <v>0</v>
      </c>
      <c r="F14">
        <v>0.11326899999999999</v>
      </c>
      <c r="G14">
        <v>0.11326899999999999</v>
      </c>
      <c r="H14">
        <v>0.113112</v>
      </c>
      <c r="I14">
        <v>0</v>
      </c>
      <c r="J14">
        <v>0</v>
      </c>
      <c r="K14">
        <v>0.23028799999999999</v>
      </c>
      <c r="L14">
        <v>0.23053699999999999</v>
      </c>
      <c r="M14">
        <v>0.113118</v>
      </c>
      <c r="N14">
        <v>-1.0630000000000001E-2</v>
      </c>
      <c r="O14">
        <v>-1.4435E-2</v>
      </c>
      <c r="P14">
        <v>0</v>
      </c>
      <c r="Q14">
        <v>0</v>
      </c>
      <c r="R14">
        <v>0</v>
      </c>
      <c r="S14">
        <v>0</v>
      </c>
      <c r="T14">
        <v>0</v>
      </c>
      <c r="U14">
        <v>9.9570000000000006E-3</v>
      </c>
    </row>
    <row r="15" spans="1:21" x14ac:dyDescent="0.25">
      <c r="A15">
        <v>0.3</v>
      </c>
      <c r="B15">
        <v>0</v>
      </c>
      <c r="C15">
        <v>0</v>
      </c>
      <c r="D15">
        <v>0</v>
      </c>
      <c r="E15">
        <v>0</v>
      </c>
      <c r="F15">
        <v>0.11429</v>
      </c>
      <c r="G15">
        <v>0.11429</v>
      </c>
      <c r="H15">
        <v>0.11412</v>
      </c>
      <c r="I15">
        <v>0</v>
      </c>
      <c r="J15">
        <v>0</v>
      </c>
      <c r="K15">
        <v>0.24030899999999999</v>
      </c>
      <c r="L15">
        <v>0.24057899999999999</v>
      </c>
      <c r="M15">
        <v>0.11412700000000001</v>
      </c>
      <c r="N15">
        <v>-1.1403E-2</v>
      </c>
      <c r="O15">
        <v>-1.5890000000000001E-2</v>
      </c>
      <c r="P15">
        <v>0</v>
      </c>
      <c r="Q15">
        <v>0</v>
      </c>
      <c r="R15">
        <v>0</v>
      </c>
      <c r="S15">
        <v>0</v>
      </c>
      <c r="T15">
        <v>0</v>
      </c>
      <c r="U15">
        <v>1.0926E-2</v>
      </c>
    </row>
    <row r="16" spans="1:21" x14ac:dyDescent="0.25">
      <c r="A16">
        <v>0.32</v>
      </c>
      <c r="B16">
        <v>0</v>
      </c>
      <c r="C16">
        <v>0</v>
      </c>
      <c r="D16">
        <v>0</v>
      </c>
      <c r="E16">
        <v>0</v>
      </c>
      <c r="F16">
        <v>0.115311</v>
      </c>
      <c r="G16">
        <v>0.115311</v>
      </c>
      <c r="H16">
        <v>0.115129</v>
      </c>
      <c r="I16">
        <v>0</v>
      </c>
      <c r="J16">
        <v>0</v>
      </c>
      <c r="K16">
        <v>0.25033</v>
      </c>
      <c r="L16">
        <v>0.25062099999999998</v>
      </c>
      <c r="M16">
        <v>0.115135</v>
      </c>
      <c r="N16">
        <v>-1.3576E-2</v>
      </c>
      <c r="O16">
        <v>-1.2272E-2</v>
      </c>
      <c r="P16">
        <v>0</v>
      </c>
      <c r="Q16">
        <v>0</v>
      </c>
      <c r="R16">
        <v>0</v>
      </c>
      <c r="S16">
        <v>0</v>
      </c>
      <c r="T16">
        <v>0</v>
      </c>
      <c r="U16">
        <v>1.1565000000000001E-2</v>
      </c>
    </row>
    <row r="17" spans="1:21" x14ac:dyDescent="0.25">
      <c r="A17">
        <v>0.34</v>
      </c>
      <c r="B17">
        <v>0</v>
      </c>
      <c r="C17">
        <v>0</v>
      </c>
      <c r="D17">
        <v>0</v>
      </c>
      <c r="E17">
        <v>0</v>
      </c>
      <c r="F17">
        <v>0.116331</v>
      </c>
      <c r="G17">
        <v>0.116331</v>
      </c>
      <c r="H17">
        <v>0.116137</v>
      </c>
      <c r="I17">
        <v>0</v>
      </c>
      <c r="J17">
        <v>0</v>
      </c>
      <c r="K17">
        <v>0.260351</v>
      </c>
      <c r="L17">
        <v>0.260662</v>
      </c>
      <c r="M17">
        <v>0.116143</v>
      </c>
      <c r="N17">
        <v>-1.2859000000000001E-2</v>
      </c>
      <c r="O17">
        <v>-5.2319999999999997E-3</v>
      </c>
      <c r="P17">
        <v>0</v>
      </c>
      <c r="Q17">
        <v>0</v>
      </c>
      <c r="R17">
        <v>0</v>
      </c>
      <c r="S17">
        <v>0</v>
      </c>
      <c r="T17">
        <v>0</v>
      </c>
      <c r="U17">
        <v>1.1723000000000001E-2</v>
      </c>
    </row>
    <row r="18" spans="1:21" x14ac:dyDescent="0.25">
      <c r="A18">
        <v>0.36</v>
      </c>
      <c r="B18">
        <v>0</v>
      </c>
      <c r="C18">
        <v>0</v>
      </c>
      <c r="D18">
        <v>0</v>
      </c>
      <c r="E18">
        <v>0</v>
      </c>
      <c r="F18">
        <v>0.117352</v>
      </c>
      <c r="G18">
        <v>0.117352</v>
      </c>
      <c r="H18">
        <v>0.117145</v>
      </c>
      <c r="I18">
        <v>0</v>
      </c>
      <c r="J18">
        <v>0</v>
      </c>
      <c r="K18">
        <v>0.27037099999999997</v>
      </c>
      <c r="L18">
        <v>0.27070300000000003</v>
      </c>
      <c r="M18">
        <v>0.11715100000000001</v>
      </c>
      <c r="N18">
        <v>-1.8311999999999998E-2</v>
      </c>
      <c r="O18">
        <v>-3.9500000000000004E-3</v>
      </c>
      <c r="P18">
        <v>0</v>
      </c>
      <c r="Q18">
        <v>0</v>
      </c>
      <c r="R18">
        <v>0</v>
      </c>
      <c r="S18">
        <v>0</v>
      </c>
      <c r="T18">
        <v>0</v>
      </c>
      <c r="U18">
        <v>1.2246999999999999E-2</v>
      </c>
    </row>
    <row r="19" spans="1:21" x14ac:dyDescent="0.25">
      <c r="A19">
        <v>0.38</v>
      </c>
      <c r="B19">
        <v>0</v>
      </c>
      <c r="C19">
        <v>0</v>
      </c>
      <c r="D19">
        <v>0</v>
      </c>
      <c r="E19">
        <v>0</v>
      </c>
      <c r="F19">
        <v>0.11837399999999999</v>
      </c>
      <c r="G19">
        <v>0.11837399999999999</v>
      </c>
      <c r="H19">
        <v>0.118154</v>
      </c>
      <c r="I19">
        <v>0</v>
      </c>
      <c r="J19">
        <v>0</v>
      </c>
      <c r="K19">
        <v>0.280393</v>
      </c>
      <c r="L19">
        <v>0.280746</v>
      </c>
      <c r="M19">
        <v>0.11816</v>
      </c>
      <c r="N19">
        <v>-1.7343000000000001E-2</v>
      </c>
      <c r="O19">
        <v>-1.5599E-2</v>
      </c>
      <c r="P19">
        <v>0</v>
      </c>
      <c r="Q19">
        <v>0</v>
      </c>
      <c r="R19">
        <v>0</v>
      </c>
      <c r="S19">
        <v>0</v>
      </c>
      <c r="T19">
        <v>0</v>
      </c>
      <c r="U19">
        <v>1.3110999999999999E-2</v>
      </c>
    </row>
    <row r="20" spans="1:21" x14ac:dyDescent="0.25">
      <c r="A20">
        <v>0.4</v>
      </c>
      <c r="B20">
        <v>0</v>
      </c>
      <c r="C20">
        <v>0</v>
      </c>
      <c r="D20">
        <v>0</v>
      </c>
      <c r="E20">
        <v>0</v>
      </c>
      <c r="F20">
        <v>0.119395</v>
      </c>
      <c r="G20">
        <v>0.119395</v>
      </c>
      <c r="H20">
        <v>0.119162</v>
      </c>
      <c r="I20">
        <v>0</v>
      </c>
      <c r="J20">
        <v>0</v>
      </c>
      <c r="K20">
        <v>0.29041400000000001</v>
      </c>
      <c r="L20">
        <v>0.29078900000000002</v>
      </c>
      <c r="M20">
        <v>0.119168</v>
      </c>
      <c r="N20">
        <v>-1.7381000000000001E-2</v>
      </c>
      <c r="O20">
        <v>-6.7549999999999997E-3</v>
      </c>
      <c r="P20">
        <v>0</v>
      </c>
      <c r="Q20">
        <v>0</v>
      </c>
      <c r="R20">
        <v>0</v>
      </c>
      <c r="S20">
        <v>0</v>
      </c>
      <c r="T20">
        <v>0</v>
      </c>
      <c r="U20">
        <v>1.3459E-2</v>
      </c>
    </row>
    <row r="21" spans="1:21" x14ac:dyDescent="0.25">
      <c r="A21">
        <v>0.42</v>
      </c>
      <c r="B21">
        <v>0</v>
      </c>
      <c r="C21">
        <v>0</v>
      </c>
      <c r="D21">
        <v>0</v>
      </c>
      <c r="E21">
        <v>0</v>
      </c>
      <c r="F21">
        <v>0.12041499999999999</v>
      </c>
      <c r="G21">
        <v>0.12041499999999999</v>
      </c>
      <c r="H21">
        <v>0.12017</v>
      </c>
      <c r="I21">
        <v>0</v>
      </c>
      <c r="J21">
        <v>0</v>
      </c>
      <c r="K21">
        <v>0.30043399999999998</v>
      </c>
      <c r="L21">
        <v>0.30082900000000001</v>
      </c>
      <c r="M21">
        <v>0.12017600000000001</v>
      </c>
      <c r="N21">
        <v>-1.3705E-2</v>
      </c>
      <c r="O21">
        <v>-9.809E-3</v>
      </c>
      <c r="P21">
        <v>0</v>
      </c>
      <c r="Q21">
        <v>0</v>
      </c>
      <c r="R21">
        <v>0</v>
      </c>
      <c r="S21">
        <v>0</v>
      </c>
      <c r="T21">
        <v>0</v>
      </c>
      <c r="U21">
        <v>1.3649E-2</v>
      </c>
    </row>
    <row r="22" spans="1:21" x14ac:dyDescent="0.25">
      <c r="A22">
        <v>0.44</v>
      </c>
      <c r="B22">
        <v>0</v>
      </c>
      <c r="C22">
        <v>0</v>
      </c>
      <c r="D22">
        <v>0</v>
      </c>
      <c r="E22">
        <v>0</v>
      </c>
      <c r="F22">
        <v>0.121435</v>
      </c>
      <c r="G22">
        <v>0.121435</v>
      </c>
      <c r="H22">
        <v>0.12117799999999999</v>
      </c>
      <c r="I22">
        <v>0</v>
      </c>
      <c r="J22">
        <v>0</v>
      </c>
      <c r="K22">
        <v>0.31045400000000001</v>
      </c>
      <c r="L22">
        <v>0.31086900000000001</v>
      </c>
      <c r="M22">
        <v>0.121185</v>
      </c>
      <c r="N22">
        <v>-8.371E-3</v>
      </c>
      <c r="O22">
        <v>-7.5789999999999998E-3</v>
      </c>
      <c r="P22">
        <v>0</v>
      </c>
      <c r="Q22">
        <v>0</v>
      </c>
      <c r="R22">
        <v>0</v>
      </c>
      <c r="S22">
        <v>0</v>
      </c>
      <c r="T22">
        <v>0</v>
      </c>
      <c r="U22">
        <v>1.3546000000000001E-2</v>
      </c>
    </row>
    <row r="23" spans="1:21" x14ac:dyDescent="0.25">
      <c r="A23">
        <v>0.46</v>
      </c>
      <c r="B23">
        <v>0</v>
      </c>
      <c r="C23">
        <v>0</v>
      </c>
      <c r="D23">
        <v>0</v>
      </c>
      <c r="E23">
        <v>0</v>
      </c>
      <c r="F23">
        <v>0.122456</v>
      </c>
      <c r="G23">
        <v>0.122456</v>
      </c>
      <c r="H23">
        <v>0.122187</v>
      </c>
      <c r="I23">
        <v>0</v>
      </c>
      <c r="J23">
        <v>0</v>
      </c>
      <c r="K23">
        <v>0.32047500000000001</v>
      </c>
      <c r="L23">
        <v>0.32090999999999997</v>
      </c>
      <c r="M23">
        <v>0.122193</v>
      </c>
      <c r="N23">
        <v>-1.3424999999999999E-2</v>
      </c>
      <c r="O23">
        <v>-9.7300000000000008E-3</v>
      </c>
      <c r="P23">
        <v>0</v>
      </c>
      <c r="Q23">
        <v>0</v>
      </c>
      <c r="R23">
        <v>0</v>
      </c>
      <c r="S23">
        <v>0</v>
      </c>
      <c r="T23">
        <v>0</v>
      </c>
      <c r="U23">
        <v>1.3698E-2</v>
      </c>
    </row>
    <row r="24" spans="1:21" x14ac:dyDescent="0.25">
      <c r="A24">
        <v>0.48</v>
      </c>
      <c r="B24">
        <v>0</v>
      </c>
      <c r="C24">
        <v>0</v>
      </c>
      <c r="D24">
        <v>0</v>
      </c>
      <c r="E24">
        <v>0</v>
      </c>
      <c r="F24">
        <v>0.123477</v>
      </c>
      <c r="G24">
        <v>0.123477</v>
      </c>
      <c r="H24">
        <v>0.123195</v>
      </c>
      <c r="I24">
        <v>0</v>
      </c>
      <c r="J24">
        <v>0</v>
      </c>
      <c r="K24">
        <v>0.33049499999999998</v>
      </c>
      <c r="L24">
        <v>0.330951</v>
      </c>
      <c r="M24">
        <v>0.123201</v>
      </c>
      <c r="N24">
        <v>-7.9419999999999994E-3</v>
      </c>
      <c r="O24">
        <v>-1.2338E-2</v>
      </c>
      <c r="P24">
        <v>0</v>
      </c>
      <c r="Q24">
        <v>0</v>
      </c>
      <c r="R24">
        <v>0</v>
      </c>
      <c r="S24">
        <v>0</v>
      </c>
      <c r="T24">
        <v>0</v>
      </c>
      <c r="U24">
        <v>1.3742000000000001E-2</v>
      </c>
    </row>
    <row r="25" spans="1:21" x14ac:dyDescent="0.25">
      <c r="A25">
        <v>0.5</v>
      </c>
      <c r="B25">
        <v>0</v>
      </c>
      <c r="C25">
        <v>0</v>
      </c>
      <c r="D25">
        <v>0</v>
      </c>
      <c r="E25">
        <v>0</v>
      </c>
      <c r="F25">
        <v>0.1245</v>
      </c>
      <c r="G25">
        <v>0.1245</v>
      </c>
      <c r="H25">
        <v>0.12420399999999999</v>
      </c>
      <c r="I25">
        <v>0</v>
      </c>
      <c r="J25">
        <v>0</v>
      </c>
      <c r="K25">
        <v>0.34051900000000002</v>
      </c>
      <c r="L25">
        <v>0.34099699999999999</v>
      </c>
      <c r="M25">
        <v>0.12421</v>
      </c>
      <c r="N25">
        <v>-1.3866E-2</v>
      </c>
      <c r="O25">
        <v>-1.5100000000000001E-2</v>
      </c>
      <c r="P25">
        <v>0</v>
      </c>
      <c r="Q25">
        <v>0</v>
      </c>
      <c r="R25">
        <v>0</v>
      </c>
      <c r="S25">
        <v>0</v>
      </c>
      <c r="T25">
        <v>0</v>
      </c>
      <c r="U25">
        <v>1.4089000000000001E-2</v>
      </c>
    </row>
    <row r="26" spans="1:21" x14ac:dyDescent="0.25">
      <c r="A26">
        <v>0.52</v>
      </c>
      <c r="B26">
        <v>0</v>
      </c>
      <c r="C26">
        <v>0</v>
      </c>
      <c r="D26">
        <v>0</v>
      </c>
      <c r="E26">
        <v>0</v>
      </c>
      <c r="F26">
        <v>0.12553</v>
      </c>
      <c r="G26">
        <v>0.12553</v>
      </c>
      <c r="H26">
        <v>0.12521599999999999</v>
      </c>
      <c r="I26">
        <v>0</v>
      </c>
      <c r="J26">
        <v>0</v>
      </c>
      <c r="K26">
        <v>0.350549</v>
      </c>
      <c r="L26">
        <v>0.35105700000000001</v>
      </c>
      <c r="M26">
        <v>0.125222</v>
      </c>
      <c r="N26">
        <v>-1.4211E-2</v>
      </c>
      <c r="O26">
        <v>-1.3029000000000001E-2</v>
      </c>
      <c r="P26">
        <v>0</v>
      </c>
      <c r="Q26">
        <v>0</v>
      </c>
      <c r="R26">
        <v>0</v>
      </c>
      <c r="S26">
        <v>0</v>
      </c>
      <c r="T26">
        <v>0</v>
      </c>
      <c r="U26">
        <v>1.4331999999999999E-2</v>
      </c>
    </row>
    <row r="27" spans="1:21" x14ac:dyDescent="0.25">
      <c r="A27">
        <v>0.54</v>
      </c>
      <c r="B27">
        <v>0</v>
      </c>
      <c r="C27">
        <v>0</v>
      </c>
      <c r="D27">
        <v>0</v>
      </c>
      <c r="E27">
        <v>0</v>
      </c>
      <c r="F27">
        <v>0.126554</v>
      </c>
      <c r="G27">
        <v>0.126554</v>
      </c>
      <c r="H27">
        <v>0.126226</v>
      </c>
      <c r="I27">
        <v>0</v>
      </c>
      <c r="J27">
        <v>0</v>
      </c>
      <c r="K27">
        <v>0.36057400000000001</v>
      </c>
      <c r="L27">
        <v>0.36110599999999998</v>
      </c>
      <c r="M27">
        <v>0.12623200000000001</v>
      </c>
      <c r="N27">
        <v>-1.3195E-2</v>
      </c>
      <c r="O27">
        <v>-1.6022000000000002E-2</v>
      </c>
      <c r="P27">
        <v>0</v>
      </c>
      <c r="Q27">
        <v>0</v>
      </c>
      <c r="R27">
        <v>0</v>
      </c>
      <c r="S27">
        <v>0</v>
      </c>
      <c r="T27">
        <v>0</v>
      </c>
      <c r="U27">
        <v>1.4631999999999999E-2</v>
      </c>
    </row>
    <row r="28" spans="1:21" x14ac:dyDescent="0.25">
      <c r="A28">
        <v>0.56000000000000005</v>
      </c>
      <c r="B28">
        <v>0</v>
      </c>
      <c r="C28">
        <v>0</v>
      </c>
      <c r="D28">
        <v>0</v>
      </c>
      <c r="E28">
        <v>0</v>
      </c>
      <c r="F28">
        <v>0.127578</v>
      </c>
      <c r="G28">
        <v>0.127578</v>
      </c>
      <c r="H28">
        <v>0.12723499999999999</v>
      </c>
      <c r="I28">
        <v>0</v>
      </c>
      <c r="J28">
        <v>0</v>
      </c>
      <c r="K28">
        <v>0.37059799999999998</v>
      </c>
      <c r="L28">
        <v>0.37115599999999999</v>
      </c>
      <c r="M28">
        <v>0.12724199999999999</v>
      </c>
      <c r="N28">
        <v>-1.5767E-2</v>
      </c>
      <c r="O28">
        <v>-1.6985E-2</v>
      </c>
      <c r="P28">
        <v>0</v>
      </c>
      <c r="Q28">
        <v>0</v>
      </c>
      <c r="R28">
        <v>0</v>
      </c>
      <c r="S28">
        <v>0</v>
      </c>
      <c r="T28">
        <v>0</v>
      </c>
      <c r="U28">
        <v>1.5035E-2</v>
      </c>
    </row>
    <row r="29" spans="1:21" x14ac:dyDescent="0.25">
      <c r="A29">
        <v>0.57999999999999996</v>
      </c>
      <c r="B29">
        <v>0</v>
      </c>
      <c r="C29">
        <v>0</v>
      </c>
      <c r="D29">
        <v>0</v>
      </c>
      <c r="E29">
        <v>0</v>
      </c>
      <c r="F29">
        <v>0.12860199999999999</v>
      </c>
      <c r="G29">
        <v>0.12860199999999999</v>
      </c>
      <c r="H29">
        <v>0.128245</v>
      </c>
      <c r="I29">
        <v>0</v>
      </c>
      <c r="J29">
        <v>0</v>
      </c>
      <c r="K29">
        <v>0.38062299999999999</v>
      </c>
      <c r="L29">
        <v>0.38120500000000002</v>
      </c>
      <c r="M29">
        <v>0.128252</v>
      </c>
      <c r="N29">
        <v>-1.7184000000000001E-2</v>
      </c>
      <c r="O29">
        <v>-2.5284999999999998E-2</v>
      </c>
      <c r="P29">
        <v>0</v>
      </c>
      <c r="Q29">
        <v>0</v>
      </c>
      <c r="R29">
        <v>0</v>
      </c>
      <c r="S29">
        <v>0</v>
      </c>
      <c r="T29">
        <v>0</v>
      </c>
      <c r="U29">
        <v>1.5854E-2</v>
      </c>
    </row>
    <row r="30" spans="1:21" x14ac:dyDescent="0.25">
      <c r="A30">
        <v>0.6</v>
      </c>
      <c r="B30">
        <v>0</v>
      </c>
      <c r="C30">
        <v>0</v>
      </c>
      <c r="D30">
        <v>0</v>
      </c>
      <c r="E30">
        <v>0</v>
      </c>
      <c r="F30">
        <v>0.12962899999999999</v>
      </c>
      <c r="G30">
        <v>0.12962899999999999</v>
      </c>
      <c r="H30">
        <v>0.12925600000000001</v>
      </c>
      <c r="I30">
        <v>0</v>
      </c>
      <c r="J30">
        <v>0</v>
      </c>
      <c r="K30">
        <v>0.39065</v>
      </c>
      <c r="L30">
        <v>0.39126</v>
      </c>
      <c r="M30">
        <v>0.12926199999999999</v>
      </c>
      <c r="N30">
        <v>-2.2676000000000002E-2</v>
      </c>
      <c r="O30">
        <v>-2.4865000000000002E-2</v>
      </c>
      <c r="P30">
        <v>0</v>
      </c>
      <c r="Q30">
        <v>0</v>
      </c>
      <c r="R30">
        <v>0</v>
      </c>
      <c r="S30">
        <v>0</v>
      </c>
      <c r="T30">
        <v>0</v>
      </c>
      <c r="U30">
        <v>1.6785000000000001E-2</v>
      </c>
    </row>
    <row r="31" spans="1:21" x14ac:dyDescent="0.25">
      <c r="A31">
        <v>0.62</v>
      </c>
      <c r="B31">
        <v>0</v>
      </c>
      <c r="C31">
        <v>0</v>
      </c>
      <c r="D31">
        <v>0</v>
      </c>
      <c r="E31">
        <v>0</v>
      </c>
      <c r="F31">
        <v>0.130664</v>
      </c>
      <c r="G31">
        <v>0.130664</v>
      </c>
      <c r="H31">
        <v>0.13027</v>
      </c>
      <c r="I31">
        <v>0</v>
      </c>
      <c r="J31">
        <v>0</v>
      </c>
      <c r="K31">
        <v>0.40068500000000001</v>
      </c>
      <c r="L31">
        <v>0.40132800000000002</v>
      </c>
      <c r="M31">
        <v>0.130276</v>
      </c>
      <c r="N31">
        <v>-1.8622E-2</v>
      </c>
      <c r="O31">
        <v>-2.8060000000000002E-2</v>
      </c>
      <c r="P31">
        <v>0</v>
      </c>
      <c r="Q31">
        <v>0</v>
      </c>
      <c r="R31">
        <v>0</v>
      </c>
      <c r="S31">
        <v>0</v>
      </c>
      <c r="T31">
        <v>0</v>
      </c>
      <c r="U31">
        <v>1.7611000000000002E-2</v>
      </c>
    </row>
    <row r="32" spans="1:21" x14ac:dyDescent="0.25">
      <c r="A32">
        <v>0.64</v>
      </c>
      <c r="B32">
        <v>0</v>
      </c>
      <c r="C32">
        <v>0</v>
      </c>
      <c r="D32">
        <v>0</v>
      </c>
      <c r="E32">
        <v>0</v>
      </c>
      <c r="F32">
        <v>0.131693</v>
      </c>
      <c r="G32">
        <v>0.131693</v>
      </c>
      <c r="H32">
        <v>0.13128100000000001</v>
      </c>
      <c r="I32">
        <v>0</v>
      </c>
      <c r="J32">
        <v>0</v>
      </c>
      <c r="K32">
        <v>0.410717</v>
      </c>
      <c r="L32">
        <v>0.41139199999999998</v>
      </c>
      <c r="M32">
        <v>0.13128899999999999</v>
      </c>
      <c r="N32">
        <v>-1.2482999999999999E-2</v>
      </c>
      <c r="O32">
        <v>-2.1069000000000001E-2</v>
      </c>
      <c r="P32">
        <v>0</v>
      </c>
      <c r="Q32">
        <v>0</v>
      </c>
      <c r="R32">
        <v>0</v>
      </c>
      <c r="S32">
        <v>0</v>
      </c>
      <c r="T32">
        <v>0</v>
      </c>
      <c r="U32">
        <v>1.7874000000000001E-2</v>
      </c>
    </row>
    <row r="33" spans="1:21" x14ac:dyDescent="0.25">
      <c r="A33">
        <v>0.66</v>
      </c>
      <c r="B33">
        <v>0</v>
      </c>
      <c r="C33">
        <v>0</v>
      </c>
      <c r="D33">
        <v>0</v>
      </c>
      <c r="E33">
        <v>0</v>
      </c>
      <c r="F33">
        <v>0.13272500000000001</v>
      </c>
      <c r="G33">
        <v>0.13272500000000001</v>
      </c>
      <c r="H33">
        <v>0.13229399999999999</v>
      </c>
      <c r="I33">
        <v>0</v>
      </c>
      <c r="J33">
        <v>0</v>
      </c>
      <c r="K33">
        <v>0.42074899999999998</v>
      </c>
      <c r="L33">
        <v>0.42145500000000002</v>
      </c>
      <c r="M33">
        <v>0.132301</v>
      </c>
      <c r="N33">
        <v>-2.0278000000000001E-2</v>
      </c>
      <c r="O33">
        <v>-2.3227999999999999E-2</v>
      </c>
      <c r="P33">
        <v>0</v>
      </c>
      <c r="Q33">
        <v>0</v>
      </c>
      <c r="R33">
        <v>0</v>
      </c>
      <c r="S33">
        <v>0</v>
      </c>
      <c r="T33">
        <v>0</v>
      </c>
      <c r="U33">
        <v>1.8418E-2</v>
      </c>
    </row>
    <row r="34" spans="1:21" x14ac:dyDescent="0.25">
      <c r="A34">
        <v>0.68</v>
      </c>
      <c r="B34">
        <v>0</v>
      </c>
      <c r="C34">
        <v>0</v>
      </c>
      <c r="D34">
        <v>0</v>
      </c>
      <c r="E34">
        <v>0</v>
      </c>
      <c r="F34">
        <v>0.13375899999999999</v>
      </c>
      <c r="G34">
        <v>0.13375899999999999</v>
      </c>
      <c r="H34">
        <v>0.13330800000000001</v>
      </c>
      <c r="I34">
        <v>0</v>
      </c>
      <c r="J34">
        <v>0</v>
      </c>
      <c r="K34">
        <v>0.430782</v>
      </c>
      <c r="L34">
        <v>0.43152099999999999</v>
      </c>
      <c r="M34">
        <v>0.13331399999999999</v>
      </c>
      <c r="N34">
        <v>-1.8807999999999998E-2</v>
      </c>
      <c r="O34">
        <v>-1.5778E-2</v>
      </c>
      <c r="P34">
        <v>0</v>
      </c>
      <c r="Q34">
        <v>0</v>
      </c>
      <c r="R34">
        <v>0</v>
      </c>
      <c r="S34">
        <v>0</v>
      </c>
      <c r="T34">
        <v>0</v>
      </c>
      <c r="U34">
        <v>1.8633E-2</v>
      </c>
    </row>
    <row r="35" spans="1:21" x14ac:dyDescent="0.25">
      <c r="A35">
        <v>0.7</v>
      </c>
      <c r="B35">
        <v>0</v>
      </c>
      <c r="C35">
        <v>0</v>
      </c>
      <c r="D35">
        <v>0</v>
      </c>
      <c r="E35">
        <v>0</v>
      </c>
      <c r="F35">
        <v>0.134792</v>
      </c>
      <c r="G35">
        <v>0.134792</v>
      </c>
      <c r="H35">
        <v>0.134321</v>
      </c>
      <c r="I35">
        <v>0</v>
      </c>
      <c r="J35">
        <v>0</v>
      </c>
      <c r="K35">
        <v>0.44081599999999999</v>
      </c>
      <c r="L35">
        <v>0.44158999999999998</v>
      </c>
      <c r="M35">
        <v>0.134328</v>
      </c>
      <c r="N35">
        <v>-2.3348000000000001E-2</v>
      </c>
      <c r="O35">
        <v>-1.2853E-2</v>
      </c>
      <c r="P35">
        <v>0</v>
      </c>
      <c r="Q35">
        <v>0</v>
      </c>
      <c r="R35">
        <v>0</v>
      </c>
      <c r="S35">
        <v>0</v>
      </c>
      <c r="T35">
        <v>0</v>
      </c>
      <c r="U35">
        <v>1.8918000000000001E-2</v>
      </c>
    </row>
    <row r="36" spans="1:21" x14ac:dyDescent="0.25">
      <c r="A36">
        <v>0.72</v>
      </c>
      <c r="B36">
        <v>0</v>
      </c>
      <c r="C36">
        <v>0</v>
      </c>
      <c r="D36">
        <v>0</v>
      </c>
      <c r="E36">
        <v>0</v>
      </c>
      <c r="F36">
        <v>0.135825</v>
      </c>
      <c r="G36">
        <v>0.135825</v>
      </c>
      <c r="H36">
        <v>0.13533400000000001</v>
      </c>
      <c r="I36">
        <v>0</v>
      </c>
      <c r="J36">
        <v>0</v>
      </c>
      <c r="K36">
        <v>0.450851</v>
      </c>
      <c r="L36">
        <v>0.451658</v>
      </c>
      <c r="M36">
        <v>0.13534199999999999</v>
      </c>
      <c r="N36">
        <v>-2.3753E-2</v>
      </c>
      <c r="O36">
        <v>-3.8909999999999999E-3</v>
      </c>
      <c r="P36">
        <v>0</v>
      </c>
      <c r="Q36">
        <v>0</v>
      </c>
      <c r="R36">
        <v>0</v>
      </c>
      <c r="S36">
        <v>0</v>
      </c>
      <c r="T36">
        <v>0</v>
      </c>
      <c r="U36">
        <v>1.9084E-2</v>
      </c>
    </row>
    <row r="37" spans="1:21" x14ac:dyDescent="0.25">
      <c r="A37">
        <v>0.74</v>
      </c>
      <c r="B37">
        <v>0</v>
      </c>
      <c r="C37">
        <v>0</v>
      </c>
      <c r="D37">
        <v>0</v>
      </c>
      <c r="E37">
        <v>0</v>
      </c>
      <c r="F37">
        <v>0.136855</v>
      </c>
      <c r="G37">
        <v>0.136855</v>
      </c>
      <c r="H37">
        <v>0.13634599999999999</v>
      </c>
      <c r="I37">
        <v>0</v>
      </c>
      <c r="J37">
        <v>0</v>
      </c>
      <c r="K37">
        <v>0.46088099999999999</v>
      </c>
      <c r="L37">
        <v>0.46171899999999999</v>
      </c>
      <c r="M37">
        <v>0.136354</v>
      </c>
      <c r="N37">
        <v>-2.0805000000000001E-2</v>
      </c>
      <c r="O37">
        <v>-5.1599999999999997E-4</v>
      </c>
      <c r="P37">
        <v>0</v>
      </c>
      <c r="Q37">
        <v>0</v>
      </c>
      <c r="R37">
        <v>0</v>
      </c>
      <c r="S37">
        <v>0</v>
      </c>
      <c r="T37">
        <v>0</v>
      </c>
      <c r="U37">
        <v>1.9134000000000002E-2</v>
      </c>
    </row>
    <row r="38" spans="1:21" x14ac:dyDescent="0.25">
      <c r="A38">
        <v>0.76</v>
      </c>
      <c r="B38">
        <v>0</v>
      </c>
      <c r="C38">
        <v>0</v>
      </c>
      <c r="D38">
        <v>0</v>
      </c>
      <c r="E38">
        <v>0</v>
      </c>
      <c r="F38">
        <v>0.13788600000000001</v>
      </c>
      <c r="G38">
        <v>0.13788600000000001</v>
      </c>
      <c r="H38">
        <v>0.13735900000000001</v>
      </c>
      <c r="I38">
        <v>0</v>
      </c>
      <c r="J38">
        <v>0</v>
      </c>
      <c r="K38">
        <v>0.470912</v>
      </c>
      <c r="L38">
        <v>0.47178199999999998</v>
      </c>
      <c r="M38">
        <v>0.13736599999999999</v>
      </c>
      <c r="N38">
        <v>-1.8717999999999999E-2</v>
      </c>
      <c r="O38">
        <v>-9.1500000000000001E-4</v>
      </c>
      <c r="P38">
        <v>0</v>
      </c>
      <c r="Q38">
        <v>0</v>
      </c>
      <c r="R38">
        <v>0</v>
      </c>
      <c r="S38">
        <v>0</v>
      </c>
      <c r="T38">
        <v>0</v>
      </c>
      <c r="U38">
        <v>1.9123999999999999E-2</v>
      </c>
    </row>
    <row r="39" spans="1:21" x14ac:dyDescent="0.25">
      <c r="A39">
        <v>0.78</v>
      </c>
      <c r="B39">
        <v>0</v>
      </c>
      <c r="C39">
        <v>0</v>
      </c>
      <c r="D39">
        <v>0</v>
      </c>
      <c r="E39">
        <v>0</v>
      </c>
      <c r="F39">
        <v>0.13891899999999999</v>
      </c>
      <c r="G39">
        <v>0.13891899999999999</v>
      </c>
      <c r="H39">
        <v>0.138372</v>
      </c>
      <c r="I39">
        <v>0</v>
      </c>
      <c r="J39">
        <v>0</v>
      </c>
      <c r="K39">
        <v>0.48094500000000001</v>
      </c>
      <c r="L39">
        <v>0.481848</v>
      </c>
      <c r="M39">
        <v>0.13838</v>
      </c>
      <c r="N39">
        <v>-1.5743E-2</v>
      </c>
      <c r="O39">
        <v>2.0760000000000002E-3</v>
      </c>
      <c r="P39">
        <v>0</v>
      </c>
      <c r="Q39">
        <v>0</v>
      </c>
      <c r="R39">
        <v>0</v>
      </c>
      <c r="S39">
        <v>0</v>
      </c>
      <c r="T39">
        <v>0</v>
      </c>
      <c r="U39">
        <v>1.9046E-2</v>
      </c>
    </row>
    <row r="40" spans="1:21" x14ac:dyDescent="0.25">
      <c r="A40">
        <v>0.8</v>
      </c>
      <c r="B40">
        <v>0</v>
      </c>
      <c r="C40">
        <v>0</v>
      </c>
      <c r="D40">
        <v>0</v>
      </c>
      <c r="E40">
        <v>0</v>
      </c>
      <c r="F40">
        <v>0.13994699999999999</v>
      </c>
      <c r="G40">
        <v>0.13994699999999999</v>
      </c>
      <c r="H40">
        <v>0.13938300000000001</v>
      </c>
      <c r="I40">
        <v>0</v>
      </c>
      <c r="J40">
        <v>0</v>
      </c>
      <c r="K40">
        <v>0.49097499999999999</v>
      </c>
      <c r="L40">
        <v>0.49190800000000001</v>
      </c>
      <c r="M40">
        <v>0.13939199999999999</v>
      </c>
      <c r="N40">
        <v>-8.3119999999999999E-3</v>
      </c>
      <c r="O40">
        <v>1.408E-3</v>
      </c>
      <c r="P40">
        <v>0</v>
      </c>
      <c r="Q40">
        <v>0</v>
      </c>
      <c r="R40">
        <v>0</v>
      </c>
      <c r="S40">
        <v>0</v>
      </c>
      <c r="T40">
        <v>0</v>
      </c>
      <c r="U40">
        <v>1.8848E-2</v>
      </c>
    </row>
    <row r="41" spans="1:21" x14ac:dyDescent="0.25">
      <c r="A41">
        <v>0.82</v>
      </c>
      <c r="B41">
        <v>0</v>
      </c>
      <c r="C41">
        <v>0</v>
      </c>
      <c r="D41">
        <v>0</v>
      </c>
      <c r="E41">
        <v>0</v>
      </c>
      <c r="F41">
        <v>0.140981</v>
      </c>
      <c r="G41">
        <v>0.140981</v>
      </c>
      <c r="H41">
        <v>0.14039699999999999</v>
      </c>
      <c r="I41">
        <v>0</v>
      </c>
      <c r="J41">
        <v>0</v>
      </c>
      <c r="K41">
        <v>0.50100800000000001</v>
      </c>
      <c r="L41">
        <v>0.50197400000000003</v>
      </c>
      <c r="M41">
        <v>0.140405</v>
      </c>
      <c r="N41">
        <v>-4.1520000000000003E-3</v>
      </c>
      <c r="O41">
        <v>-8.2360000000000003E-3</v>
      </c>
      <c r="P41">
        <v>0</v>
      </c>
      <c r="Q41">
        <v>0</v>
      </c>
      <c r="R41">
        <v>0</v>
      </c>
      <c r="S41">
        <v>0</v>
      </c>
      <c r="T41">
        <v>0</v>
      </c>
      <c r="U41">
        <v>1.8668000000000001E-2</v>
      </c>
    </row>
    <row r="42" spans="1:21" x14ac:dyDescent="0.25">
      <c r="A42">
        <v>0.84</v>
      </c>
      <c r="B42">
        <v>0</v>
      </c>
      <c r="C42">
        <v>0</v>
      </c>
      <c r="D42">
        <v>0</v>
      </c>
      <c r="E42">
        <v>0</v>
      </c>
      <c r="F42">
        <v>0.142015</v>
      </c>
      <c r="G42">
        <v>0.142015</v>
      </c>
      <c r="H42">
        <v>0.14141100000000001</v>
      </c>
      <c r="I42">
        <v>0</v>
      </c>
      <c r="J42">
        <v>0</v>
      </c>
      <c r="K42">
        <v>0.51104300000000003</v>
      </c>
      <c r="L42">
        <v>0.512042</v>
      </c>
      <c r="M42">
        <v>0.14141799999999999</v>
      </c>
      <c r="N42">
        <v>-1.5529999999999999E-3</v>
      </c>
      <c r="O42">
        <v>-1.0428E-2</v>
      </c>
      <c r="P42">
        <v>0</v>
      </c>
      <c r="Q42">
        <v>0</v>
      </c>
      <c r="R42">
        <v>0</v>
      </c>
      <c r="S42">
        <v>0</v>
      </c>
      <c r="T42">
        <v>0</v>
      </c>
      <c r="U42">
        <v>1.8512000000000001E-2</v>
      </c>
    </row>
    <row r="43" spans="1:21" x14ac:dyDescent="0.25">
      <c r="A43">
        <v>0.86</v>
      </c>
      <c r="B43">
        <v>0</v>
      </c>
      <c r="C43">
        <v>0</v>
      </c>
      <c r="D43">
        <v>0</v>
      </c>
      <c r="E43">
        <v>0</v>
      </c>
      <c r="F43">
        <v>0.14305300000000001</v>
      </c>
      <c r="G43">
        <v>0.14305300000000001</v>
      </c>
      <c r="H43">
        <v>0.142426</v>
      </c>
      <c r="I43">
        <v>0</v>
      </c>
      <c r="J43">
        <v>0</v>
      </c>
      <c r="K43">
        <v>0.52107999999999999</v>
      </c>
      <c r="L43">
        <v>0.52211700000000005</v>
      </c>
      <c r="M43">
        <v>0.142433</v>
      </c>
      <c r="N43">
        <v>-8.0890000000000007E-3</v>
      </c>
      <c r="O43">
        <v>2.5920000000000001E-3</v>
      </c>
      <c r="P43">
        <v>0</v>
      </c>
      <c r="Q43">
        <v>0</v>
      </c>
      <c r="R43">
        <v>0</v>
      </c>
      <c r="S43">
        <v>0</v>
      </c>
      <c r="T43">
        <v>0</v>
      </c>
      <c r="U43">
        <v>1.8338E-2</v>
      </c>
    </row>
    <row r="44" spans="1:21" x14ac:dyDescent="0.25">
      <c r="A44">
        <v>0.88</v>
      </c>
      <c r="B44">
        <v>0</v>
      </c>
      <c r="C44">
        <v>0</v>
      </c>
      <c r="D44">
        <v>0</v>
      </c>
      <c r="E44">
        <v>0</v>
      </c>
      <c r="F44">
        <v>0.14408899999999999</v>
      </c>
      <c r="G44">
        <v>0.14408899999999999</v>
      </c>
      <c r="H44">
        <v>0.14344000000000001</v>
      </c>
      <c r="I44">
        <v>0</v>
      </c>
      <c r="J44">
        <v>0</v>
      </c>
      <c r="K44">
        <v>0.53111699999999995</v>
      </c>
      <c r="L44">
        <v>0.53219000000000005</v>
      </c>
      <c r="M44">
        <v>0.14344799999999999</v>
      </c>
      <c r="N44">
        <v>-9.4289999999999999E-3</v>
      </c>
      <c r="O44">
        <v>-4.9610000000000001E-3</v>
      </c>
      <c r="P44">
        <v>0</v>
      </c>
      <c r="Q44">
        <v>0</v>
      </c>
      <c r="R44">
        <v>0</v>
      </c>
      <c r="S44">
        <v>0</v>
      </c>
      <c r="T44">
        <v>0</v>
      </c>
      <c r="U44">
        <v>1.8196E-2</v>
      </c>
    </row>
    <row r="45" spans="1:21" x14ac:dyDescent="0.25">
      <c r="A45">
        <v>0.9</v>
      </c>
      <c r="B45">
        <v>0</v>
      </c>
      <c r="C45">
        <v>0</v>
      </c>
      <c r="D45">
        <v>0</v>
      </c>
      <c r="E45">
        <v>0</v>
      </c>
      <c r="F45">
        <v>0.14512</v>
      </c>
      <c r="G45">
        <v>0.14512</v>
      </c>
      <c r="H45">
        <v>0.144453</v>
      </c>
      <c r="I45">
        <v>0</v>
      </c>
      <c r="J45">
        <v>0</v>
      </c>
      <c r="K45">
        <v>0.54115199999999997</v>
      </c>
      <c r="L45">
        <v>0.54226099999999999</v>
      </c>
      <c r="M45">
        <v>0.14446200000000001</v>
      </c>
      <c r="N45">
        <v>-1.0178E-2</v>
      </c>
      <c r="O45">
        <v>-4.5659999999999997E-3</v>
      </c>
      <c r="P45">
        <v>0</v>
      </c>
      <c r="Q45">
        <v>0</v>
      </c>
      <c r="R45">
        <v>0</v>
      </c>
      <c r="S45">
        <v>0</v>
      </c>
      <c r="T45">
        <v>0</v>
      </c>
      <c r="U45">
        <v>1.8065999999999999E-2</v>
      </c>
    </row>
    <row r="46" spans="1:21" x14ac:dyDescent="0.25">
      <c r="A46">
        <v>0.92</v>
      </c>
      <c r="B46">
        <v>0</v>
      </c>
      <c r="C46">
        <v>0</v>
      </c>
      <c r="D46">
        <v>0</v>
      </c>
      <c r="E46">
        <v>0</v>
      </c>
      <c r="F46">
        <v>0.146152</v>
      </c>
      <c r="G46">
        <v>0.146152</v>
      </c>
      <c r="H46">
        <v>0.14546500000000001</v>
      </c>
      <c r="I46">
        <v>0</v>
      </c>
      <c r="J46">
        <v>0</v>
      </c>
      <c r="K46">
        <v>0.55118400000000001</v>
      </c>
      <c r="L46">
        <v>0.55232400000000004</v>
      </c>
      <c r="M46">
        <v>0.14547499999999999</v>
      </c>
      <c r="N46">
        <v>-9.8740000000000008E-3</v>
      </c>
      <c r="O46">
        <v>-2.0799999999999998E-3</v>
      </c>
      <c r="P46">
        <v>0</v>
      </c>
      <c r="Q46">
        <v>0</v>
      </c>
      <c r="R46">
        <v>0</v>
      </c>
      <c r="S46">
        <v>0</v>
      </c>
      <c r="T46">
        <v>0</v>
      </c>
      <c r="U46">
        <v>1.7927999999999999E-2</v>
      </c>
    </row>
    <row r="47" spans="1:21" x14ac:dyDescent="0.25">
      <c r="A47">
        <v>0.94</v>
      </c>
      <c r="B47">
        <v>0</v>
      </c>
      <c r="C47">
        <v>0</v>
      </c>
      <c r="D47">
        <v>0</v>
      </c>
      <c r="E47">
        <v>0</v>
      </c>
      <c r="F47">
        <v>0.14718600000000001</v>
      </c>
      <c r="G47">
        <v>0.14718600000000001</v>
      </c>
      <c r="H47">
        <v>0.146479</v>
      </c>
      <c r="I47">
        <v>0</v>
      </c>
      <c r="J47">
        <v>0</v>
      </c>
      <c r="K47">
        <v>0.56121699999999997</v>
      </c>
      <c r="L47">
        <v>0.56239099999999997</v>
      </c>
      <c r="M47">
        <v>0.14648800000000001</v>
      </c>
      <c r="N47">
        <v>-1.0155000000000001E-2</v>
      </c>
      <c r="O47">
        <v>-8.5599999999999999E-4</v>
      </c>
      <c r="P47">
        <v>0</v>
      </c>
      <c r="Q47">
        <v>0</v>
      </c>
      <c r="R47">
        <v>0</v>
      </c>
      <c r="S47">
        <v>0</v>
      </c>
      <c r="T47">
        <v>0</v>
      </c>
      <c r="U47">
        <v>1.7794999999999998E-2</v>
      </c>
    </row>
    <row r="48" spans="1:21" x14ac:dyDescent="0.25">
      <c r="A48">
        <v>0.96</v>
      </c>
      <c r="B48">
        <v>0</v>
      </c>
      <c r="C48">
        <v>0</v>
      </c>
      <c r="D48">
        <v>0</v>
      </c>
      <c r="E48">
        <v>0</v>
      </c>
      <c r="F48">
        <v>0.14821999999999999</v>
      </c>
      <c r="G48">
        <v>0.14821999999999999</v>
      </c>
      <c r="H48">
        <v>0.14749300000000001</v>
      </c>
      <c r="I48">
        <v>0</v>
      </c>
      <c r="J48">
        <v>0</v>
      </c>
      <c r="K48">
        <v>0.57125000000000004</v>
      </c>
      <c r="L48">
        <v>0.57245699999999999</v>
      </c>
      <c r="M48">
        <v>0.14750099999999999</v>
      </c>
      <c r="N48">
        <v>-7.4440000000000001E-3</v>
      </c>
      <c r="O48">
        <v>-8.0699999999999999E-4</v>
      </c>
      <c r="P48">
        <v>0</v>
      </c>
      <c r="Q48">
        <v>0</v>
      </c>
      <c r="R48">
        <v>0</v>
      </c>
      <c r="S48">
        <v>0</v>
      </c>
      <c r="T48">
        <v>0</v>
      </c>
      <c r="U48">
        <v>1.7638999999999998E-2</v>
      </c>
    </row>
    <row r="49" spans="1:21" x14ac:dyDescent="0.25">
      <c r="A49">
        <v>0.98</v>
      </c>
      <c r="B49">
        <v>0</v>
      </c>
      <c r="C49">
        <v>0</v>
      </c>
      <c r="D49">
        <v>0</v>
      </c>
      <c r="E49">
        <v>0</v>
      </c>
      <c r="F49">
        <v>0.149257</v>
      </c>
      <c r="G49">
        <v>0.149257</v>
      </c>
      <c r="H49">
        <v>0.148508</v>
      </c>
      <c r="I49">
        <v>0</v>
      </c>
      <c r="J49">
        <v>0</v>
      </c>
      <c r="K49">
        <v>0.58128599999999997</v>
      </c>
      <c r="L49">
        <v>0.58252899999999996</v>
      </c>
      <c r="M49">
        <v>0.14851600000000001</v>
      </c>
      <c r="N49">
        <v>-8.5199999999999998E-3</v>
      </c>
      <c r="O49">
        <v>-5.3239999999999997E-3</v>
      </c>
      <c r="P49">
        <v>0</v>
      </c>
      <c r="Q49">
        <v>0</v>
      </c>
      <c r="R49">
        <v>0</v>
      </c>
      <c r="S49">
        <v>0</v>
      </c>
      <c r="T49">
        <v>0</v>
      </c>
      <c r="U49">
        <v>1.7513999999999998E-2</v>
      </c>
    </row>
    <row r="50" spans="1:21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0.15029100000000001</v>
      </c>
      <c r="G50">
        <v>0.15029100000000001</v>
      </c>
      <c r="H50">
        <v>0.14952099999999999</v>
      </c>
      <c r="I50">
        <v>0</v>
      </c>
      <c r="J50">
        <v>0</v>
      </c>
      <c r="K50">
        <v>0.59131900000000004</v>
      </c>
      <c r="L50">
        <v>0.59259399999999995</v>
      </c>
      <c r="M50">
        <v>0.149529</v>
      </c>
      <c r="N50">
        <v>-3.3890000000000001E-3</v>
      </c>
      <c r="O50">
        <v>-1.142E-3</v>
      </c>
      <c r="P50">
        <v>0</v>
      </c>
      <c r="Q50">
        <v>0</v>
      </c>
      <c r="R50">
        <v>0</v>
      </c>
      <c r="S50">
        <v>0</v>
      </c>
      <c r="T50">
        <v>0</v>
      </c>
      <c r="U50">
        <v>1.7342E-2</v>
      </c>
    </row>
    <row r="51" spans="1:21" x14ac:dyDescent="0.25">
      <c r="A51">
        <v>1.02</v>
      </c>
      <c r="B51">
        <v>0</v>
      </c>
      <c r="C51">
        <v>0</v>
      </c>
      <c r="D51">
        <v>0</v>
      </c>
      <c r="E51">
        <v>0</v>
      </c>
      <c r="F51">
        <v>0.15132399999999999</v>
      </c>
      <c r="G51">
        <v>0.15132399999999999</v>
      </c>
      <c r="H51">
        <v>0.150535</v>
      </c>
      <c r="I51">
        <v>0</v>
      </c>
      <c r="J51">
        <v>0</v>
      </c>
      <c r="K51">
        <v>0.60135300000000003</v>
      </c>
      <c r="L51">
        <v>0.60266399999999998</v>
      </c>
      <c r="M51">
        <v>0.15054300000000001</v>
      </c>
      <c r="N51">
        <v>2.6879999999999999E-3</v>
      </c>
      <c r="O51">
        <v>-5.3740000000000003E-3</v>
      </c>
      <c r="P51">
        <v>0</v>
      </c>
      <c r="Q51">
        <v>0</v>
      </c>
      <c r="R51">
        <v>0</v>
      </c>
      <c r="S51">
        <v>0</v>
      </c>
      <c r="T51">
        <v>0</v>
      </c>
      <c r="U51">
        <v>1.7188999999999999E-2</v>
      </c>
    </row>
    <row r="52" spans="1:21" x14ac:dyDescent="0.25">
      <c r="A52">
        <v>1.04</v>
      </c>
      <c r="B52">
        <v>0</v>
      </c>
      <c r="C52">
        <v>0</v>
      </c>
      <c r="D52">
        <v>0</v>
      </c>
      <c r="E52">
        <v>0</v>
      </c>
      <c r="F52">
        <v>0.15235499999999999</v>
      </c>
      <c r="G52">
        <v>0.15235499999999999</v>
      </c>
      <c r="H52">
        <v>0.15154699999999999</v>
      </c>
      <c r="I52">
        <v>0</v>
      </c>
      <c r="J52">
        <v>0</v>
      </c>
      <c r="K52">
        <v>0.61138499999999996</v>
      </c>
      <c r="L52">
        <v>0.61272800000000005</v>
      </c>
      <c r="M52">
        <v>0.151556</v>
      </c>
      <c r="N52">
        <v>2.2590000000000002E-3</v>
      </c>
      <c r="O52">
        <v>-1.4289E-2</v>
      </c>
      <c r="P52">
        <v>0</v>
      </c>
      <c r="Q52">
        <v>0</v>
      </c>
      <c r="R52">
        <v>0</v>
      </c>
      <c r="S52">
        <v>0</v>
      </c>
      <c r="T52">
        <v>0</v>
      </c>
      <c r="U52">
        <v>1.7139999999999999E-2</v>
      </c>
    </row>
    <row r="53" spans="1:21" x14ac:dyDescent="0.25">
      <c r="A53">
        <v>1.06</v>
      </c>
      <c r="B53">
        <v>0</v>
      </c>
      <c r="C53">
        <v>0</v>
      </c>
      <c r="D53">
        <v>0</v>
      </c>
      <c r="E53">
        <v>0</v>
      </c>
      <c r="F53">
        <v>0.153389</v>
      </c>
      <c r="G53">
        <v>0.153389</v>
      </c>
      <c r="H53">
        <v>0.152561</v>
      </c>
      <c r="I53">
        <v>0</v>
      </c>
      <c r="J53">
        <v>0</v>
      </c>
      <c r="K53">
        <v>0.62141900000000005</v>
      </c>
      <c r="L53">
        <v>0.62279499999999999</v>
      </c>
      <c r="M53">
        <v>0.15256900000000001</v>
      </c>
      <c r="N53">
        <v>1.2210000000000001E-3</v>
      </c>
      <c r="O53">
        <v>-1.3384999999999999E-2</v>
      </c>
      <c r="P53">
        <v>0</v>
      </c>
      <c r="Q53">
        <v>0</v>
      </c>
      <c r="R53">
        <v>0</v>
      </c>
      <c r="S53">
        <v>0</v>
      </c>
      <c r="T53">
        <v>0</v>
      </c>
      <c r="U53">
        <v>1.7076000000000001E-2</v>
      </c>
    </row>
    <row r="54" spans="1:21" x14ac:dyDescent="0.25">
      <c r="A54">
        <v>1.08</v>
      </c>
      <c r="B54">
        <v>0</v>
      </c>
      <c r="C54">
        <v>0</v>
      </c>
      <c r="D54">
        <v>0</v>
      </c>
      <c r="E54">
        <v>0</v>
      </c>
      <c r="F54">
        <v>0.15442500000000001</v>
      </c>
      <c r="G54">
        <v>0.15442500000000001</v>
      </c>
      <c r="H54">
        <v>0.15357499999999999</v>
      </c>
      <c r="I54">
        <v>0</v>
      </c>
      <c r="J54">
        <v>0</v>
      </c>
      <c r="K54">
        <v>0.63145499999999999</v>
      </c>
      <c r="L54">
        <v>0.63286699999999996</v>
      </c>
      <c r="M54">
        <v>0.153583</v>
      </c>
      <c r="N54">
        <v>-4.457E-3</v>
      </c>
      <c r="O54">
        <v>-5.9369999999999996E-3</v>
      </c>
      <c r="P54">
        <v>0</v>
      </c>
      <c r="Q54">
        <v>0</v>
      </c>
      <c r="R54">
        <v>0</v>
      </c>
      <c r="S54">
        <v>0</v>
      </c>
      <c r="T54">
        <v>0</v>
      </c>
      <c r="U54">
        <v>1.6945000000000002E-2</v>
      </c>
    </row>
    <row r="55" spans="1:21" x14ac:dyDescent="0.25">
      <c r="A55">
        <v>1.1000000000000001</v>
      </c>
      <c r="B55">
        <v>0</v>
      </c>
      <c r="C55">
        <v>0</v>
      </c>
      <c r="D55">
        <v>0</v>
      </c>
      <c r="E55">
        <v>0</v>
      </c>
      <c r="F55">
        <v>0.15545600000000001</v>
      </c>
      <c r="G55">
        <v>0.15545600000000001</v>
      </c>
      <c r="H55">
        <v>0.154588</v>
      </c>
      <c r="I55">
        <v>0</v>
      </c>
      <c r="J55">
        <v>0</v>
      </c>
      <c r="K55">
        <v>0.64148700000000003</v>
      </c>
      <c r="L55">
        <v>0.64293100000000003</v>
      </c>
      <c r="M55">
        <v>0.15459600000000001</v>
      </c>
      <c r="N55">
        <v>-4.065E-3</v>
      </c>
      <c r="O55">
        <v>-7.7330000000000003E-3</v>
      </c>
      <c r="P55">
        <v>0</v>
      </c>
      <c r="Q55">
        <v>0</v>
      </c>
      <c r="R55">
        <v>0</v>
      </c>
      <c r="S55">
        <v>0</v>
      </c>
      <c r="T55">
        <v>0</v>
      </c>
      <c r="U55">
        <v>1.6829E-2</v>
      </c>
    </row>
    <row r="56" spans="1:21" x14ac:dyDescent="0.25">
      <c r="A56">
        <v>1.1200000000000001</v>
      </c>
      <c r="B56">
        <v>0</v>
      </c>
      <c r="C56">
        <v>0</v>
      </c>
      <c r="D56">
        <v>0</v>
      </c>
      <c r="E56">
        <v>0</v>
      </c>
      <c r="F56">
        <v>0.15648300000000001</v>
      </c>
      <c r="G56">
        <v>0.15648300000000001</v>
      </c>
      <c r="H56">
        <v>0.15559799999999999</v>
      </c>
      <c r="I56">
        <v>0</v>
      </c>
      <c r="J56">
        <v>0</v>
      </c>
      <c r="K56">
        <v>0.65151400000000004</v>
      </c>
      <c r="L56">
        <v>0.65298599999999996</v>
      </c>
      <c r="M56">
        <v>0.155607</v>
      </c>
      <c r="N56">
        <v>-7.8799999999999996E-4</v>
      </c>
      <c r="O56">
        <v>-7.3300000000000004E-4</v>
      </c>
      <c r="P56">
        <v>0</v>
      </c>
      <c r="Q56">
        <v>0</v>
      </c>
      <c r="R56">
        <v>0</v>
      </c>
      <c r="S56">
        <v>0</v>
      </c>
      <c r="T56">
        <v>0</v>
      </c>
      <c r="U56">
        <v>1.6676E-2</v>
      </c>
    </row>
    <row r="57" spans="1:21" x14ac:dyDescent="0.25">
      <c r="A57">
        <v>1.1399999999999999</v>
      </c>
      <c r="B57">
        <v>0</v>
      </c>
      <c r="C57">
        <v>0</v>
      </c>
      <c r="D57">
        <v>0</v>
      </c>
      <c r="E57">
        <v>0</v>
      </c>
      <c r="F57">
        <v>0.15751399999999999</v>
      </c>
      <c r="G57">
        <v>0.15751399999999999</v>
      </c>
      <c r="H57">
        <v>0.156611</v>
      </c>
      <c r="I57">
        <v>0</v>
      </c>
      <c r="J57">
        <v>0</v>
      </c>
      <c r="K57">
        <v>0.66154500000000005</v>
      </c>
      <c r="L57">
        <v>0.66304700000000005</v>
      </c>
      <c r="M57">
        <v>0.15661900000000001</v>
      </c>
      <c r="N57">
        <v>-4.26E-4</v>
      </c>
      <c r="O57">
        <v>5.2389999999999997E-3</v>
      </c>
      <c r="P57">
        <v>0</v>
      </c>
      <c r="Q57">
        <v>0</v>
      </c>
      <c r="R57">
        <v>0</v>
      </c>
      <c r="S57">
        <v>0</v>
      </c>
      <c r="T57">
        <v>0</v>
      </c>
      <c r="U57">
        <v>1.6542000000000001E-2</v>
      </c>
    </row>
    <row r="58" spans="1:21" x14ac:dyDescent="0.25">
      <c r="A58">
        <v>1.1599999999999999</v>
      </c>
      <c r="B58">
        <v>0</v>
      </c>
      <c r="C58">
        <v>0</v>
      </c>
      <c r="D58">
        <v>0</v>
      </c>
      <c r="E58">
        <v>0</v>
      </c>
      <c r="F58">
        <v>0.15854599999999999</v>
      </c>
      <c r="G58">
        <v>0.15854599999999999</v>
      </c>
      <c r="H58">
        <v>0.15762399999999999</v>
      </c>
      <c r="I58">
        <v>0</v>
      </c>
      <c r="J58">
        <v>0</v>
      </c>
      <c r="K58">
        <v>0.67157500000000003</v>
      </c>
      <c r="L58">
        <v>0.67310800000000004</v>
      </c>
      <c r="M58">
        <v>0.15763199999999999</v>
      </c>
      <c r="N58">
        <v>2.2550000000000001E-3</v>
      </c>
      <c r="O58">
        <v>-3.9060000000000002E-3</v>
      </c>
      <c r="P58">
        <v>0</v>
      </c>
      <c r="Q58">
        <v>0</v>
      </c>
      <c r="R58">
        <v>0</v>
      </c>
      <c r="S58">
        <v>0</v>
      </c>
      <c r="T58">
        <v>0</v>
      </c>
      <c r="U58">
        <v>1.6407000000000001E-2</v>
      </c>
    </row>
    <row r="59" spans="1:21" x14ac:dyDescent="0.25">
      <c r="A59">
        <v>1.18</v>
      </c>
      <c r="B59">
        <v>0</v>
      </c>
      <c r="C59">
        <v>0</v>
      </c>
      <c r="D59">
        <v>0</v>
      </c>
      <c r="E59">
        <v>0</v>
      </c>
      <c r="F59">
        <v>0.15957099999999999</v>
      </c>
      <c r="G59">
        <v>0.15957099999999999</v>
      </c>
      <c r="H59">
        <v>0.158634</v>
      </c>
      <c r="I59">
        <v>0</v>
      </c>
      <c r="J59">
        <v>0</v>
      </c>
      <c r="K59">
        <v>0.68160399999999999</v>
      </c>
      <c r="L59">
        <v>0.68316500000000002</v>
      </c>
      <c r="M59">
        <v>0.15864300000000001</v>
      </c>
      <c r="N59">
        <v>2.7260000000000001E-3</v>
      </c>
      <c r="O59">
        <v>-8.319E-3</v>
      </c>
      <c r="P59">
        <v>0</v>
      </c>
      <c r="Q59">
        <v>0</v>
      </c>
      <c r="R59">
        <v>0</v>
      </c>
      <c r="S59">
        <v>0</v>
      </c>
      <c r="T59">
        <v>0</v>
      </c>
      <c r="U59">
        <v>1.6305E-2</v>
      </c>
    </row>
    <row r="60" spans="1:21" x14ac:dyDescent="0.25">
      <c r="A60">
        <v>1.2</v>
      </c>
      <c r="B60">
        <v>0</v>
      </c>
      <c r="C60">
        <v>0</v>
      </c>
      <c r="D60">
        <v>0</v>
      </c>
      <c r="E60">
        <v>0</v>
      </c>
      <c r="F60">
        <v>0.160606</v>
      </c>
      <c r="G60">
        <v>0.160606</v>
      </c>
      <c r="H60">
        <v>0.15964800000000001</v>
      </c>
      <c r="I60">
        <v>0</v>
      </c>
      <c r="J60">
        <v>0</v>
      </c>
      <c r="K60">
        <v>0.69163600000000003</v>
      </c>
      <c r="L60">
        <v>0.69322899999999998</v>
      </c>
      <c r="M60">
        <v>0.15965599999999999</v>
      </c>
      <c r="N60">
        <v>-1.6160999999999998E-2</v>
      </c>
      <c r="O60">
        <v>-5.816E-3</v>
      </c>
      <c r="P60">
        <v>0</v>
      </c>
      <c r="Q60">
        <v>0</v>
      </c>
      <c r="R60">
        <v>0</v>
      </c>
      <c r="S60">
        <v>0</v>
      </c>
      <c r="T60">
        <v>0</v>
      </c>
      <c r="U60">
        <v>1.6320000000000001E-2</v>
      </c>
    </row>
    <row r="61" spans="1:21" x14ac:dyDescent="0.25">
      <c r="A61">
        <v>1.22</v>
      </c>
      <c r="B61">
        <v>0</v>
      </c>
      <c r="C61">
        <v>0</v>
      </c>
      <c r="D61">
        <v>0</v>
      </c>
      <c r="E61">
        <v>0</v>
      </c>
      <c r="F61">
        <v>0.161635</v>
      </c>
      <c r="G61">
        <v>0.161635</v>
      </c>
      <c r="H61">
        <v>0.160659</v>
      </c>
      <c r="I61">
        <v>0</v>
      </c>
      <c r="J61">
        <v>0</v>
      </c>
      <c r="K61">
        <v>0.70166499999999998</v>
      </c>
      <c r="L61">
        <v>0.703287</v>
      </c>
      <c r="M61">
        <v>0.16066800000000001</v>
      </c>
      <c r="N61">
        <v>-2.1107999999999998E-2</v>
      </c>
      <c r="O61">
        <v>-2.7980000000000001E-3</v>
      </c>
      <c r="P61">
        <v>0</v>
      </c>
      <c r="Q61">
        <v>0</v>
      </c>
      <c r="R61">
        <v>0</v>
      </c>
      <c r="S61">
        <v>0</v>
      </c>
      <c r="T61">
        <v>0</v>
      </c>
      <c r="U61">
        <v>1.6416E-2</v>
      </c>
    </row>
    <row r="62" spans="1:21" x14ac:dyDescent="0.25">
      <c r="A62">
        <v>1.24</v>
      </c>
      <c r="B62">
        <v>0</v>
      </c>
      <c r="C62">
        <v>0</v>
      </c>
      <c r="D62">
        <v>0</v>
      </c>
      <c r="E62">
        <v>0</v>
      </c>
      <c r="F62">
        <v>0.16266900000000001</v>
      </c>
      <c r="G62">
        <v>0.16266900000000001</v>
      </c>
      <c r="H62">
        <v>0.16167300000000001</v>
      </c>
      <c r="I62">
        <v>0</v>
      </c>
      <c r="J62">
        <v>0</v>
      </c>
      <c r="K62">
        <v>0.71169800000000005</v>
      </c>
      <c r="L62">
        <v>0.71335400000000004</v>
      </c>
      <c r="M62">
        <v>0.16168099999999999</v>
      </c>
      <c r="N62">
        <v>-2.3165000000000002E-2</v>
      </c>
      <c r="O62">
        <v>-2.4139999999999999E-3</v>
      </c>
      <c r="P62">
        <v>0</v>
      </c>
      <c r="Q62">
        <v>0</v>
      </c>
      <c r="R62">
        <v>0</v>
      </c>
      <c r="S62">
        <v>0</v>
      </c>
      <c r="T62">
        <v>0</v>
      </c>
      <c r="U62">
        <v>1.6551E-2</v>
      </c>
    </row>
    <row r="63" spans="1:21" x14ac:dyDescent="0.25">
      <c r="A63">
        <v>1.26</v>
      </c>
      <c r="B63">
        <v>0</v>
      </c>
      <c r="C63">
        <v>0</v>
      </c>
      <c r="D63">
        <v>0</v>
      </c>
      <c r="E63">
        <v>0</v>
      </c>
      <c r="F63">
        <v>0.16370100000000001</v>
      </c>
      <c r="G63">
        <v>0.16370100000000001</v>
      </c>
      <c r="H63">
        <v>0.162685</v>
      </c>
      <c r="I63">
        <v>0</v>
      </c>
      <c r="J63">
        <v>0</v>
      </c>
      <c r="K63">
        <v>0.72172999999999998</v>
      </c>
      <c r="L63">
        <v>0.72341699999999998</v>
      </c>
      <c r="M63">
        <v>0.16269400000000001</v>
      </c>
      <c r="N63">
        <v>-1.3058E-2</v>
      </c>
      <c r="O63">
        <v>-1.6225E-2</v>
      </c>
      <c r="P63">
        <v>0</v>
      </c>
      <c r="Q63">
        <v>0</v>
      </c>
      <c r="R63">
        <v>0</v>
      </c>
      <c r="S63">
        <v>0</v>
      </c>
      <c r="T63">
        <v>0</v>
      </c>
      <c r="U63">
        <v>1.6629000000000001E-2</v>
      </c>
    </row>
    <row r="64" spans="1:21" x14ac:dyDescent="0.25">
      <c r="A64">
        <v>1.28</v>
      </c>
      <c r="B64">
        <v>0</v>
      </c>
      <c r="C64">
        <v>0</v>
      </c>
      <c r="D64">
        <v>0</v>
      </c>
      <c r="E64">
        <v>0</v>
      </c>
      <c r="F64">
        <v>0.16473099999999999</v>
      </c>
      <c r="G64">
        <v>0.16473099999999999</v>
      </c>
      <c r="H64">
        <v>0.16369800000000001</v>
      </c>
      <c r="I64">
        <v>0</v>
      </c>
      <c r="J64">
        <v>0</v>
      </c>
      <c r="K64">
        <v>0.73176099999999999</v>
      </c>
      <c r="L64">
        <v>0.73347899999999999</v>
      </c>
      <c r="M64">
        <v>0.16370599999999999</v>
      </c>
      <c r="N64">
        <v>-1.0066E-2</v>
      </c>
      <c r="O64">
        <v>-2.3127999999999999E-2</v>
      </c>
      <c r="P64">
        <v>0</v>
      </c>
      <c r="Q64">
        <v>0</v>
      </c>
      <c r="R64">
        <v>0</v>
      </c>
      <c r="S64">
        <v>0</v>
      </c>
      <c r="T64">
        <v>0</v>
      </c>
      <c r="U64">
        <v>1.6799999999999999E-2</v>
      </c>
    </row>
    <row r="65" spans="1:21" x14ac:dyDescent="0.25">
      <c r="A65">
        <v>1.3</v>
      </c>
      <c r="B65">
        <v>0</v>
      </c>
      <c r="C65">
        <v>0</v>
      </c>
      <c r="D65">
        <v>0</v>
      </c>
      <c r="E65">
        <v>0</v>
      </c>
      <c r="F65">
        <v>0.165769</v>
      </c>
      <c r="G65">
        <v>0.165769</v>
      </c>
      <c r="H65">
        <v>0.164713</v>
      </c>
      <c r="I65">
        <v>0</v>
      </c>
      <c r="J65">
        <v>0</v>
      </c>
      <c r="K65">
        <v>0.74179799999999996</v>
      </c>
      <c r="L65">
        <v>0.74355300000000002</v>
      </c>
      <c r="M65">
        <v>0.16472100000000001</v>
      </c>
      <c r="N65">
        <v>-1.6145E-2</v>
      </c>
      <c r="O65">
        <v>-1.6053000000000001E-2</v>
      </c>
      <c r="P65">
        <v>0</v>
      </c>
      <c r="Q65">
        <v>0</v>
      </c>
      <c r="R65">
        <v>0</v>
      </c>
      <c r="S65">
        <v>0</v>
      </c>
      <c r="T65">
        <v>0</v>
      </c>
      <c r="U65">
        <v>1.6909E-2</v>
      </c>
    </row>
    <row r="66" spans="1:21" x14ac:dyDescent="0.25">
      <c r="A66">
        <v>1.32</v>
      </c>
      <c r="B66">
        <v>0</v>
      </c>
      <c r="C66">
        <v>0</v>
      </c>
      <c r="D66">
        <v>0</v>
      </c>
      <c r="E66">
        <v>0</v>
      </c>
      <c r="F66">
        <v>0.16680300000000001</v>
      </c>
      <c r="G66">
        <v>0.16680300000000001</v>
      </c>
      <c r="H66">
        <v>0.16572600000000001</v>
      </c>
      <c r="I66">
        <v>0</v>
      </c>
      <c r="J66">
        <v>0</v>
      </c>
      <c r="K66">
        <v>0.75183500000000003</v>
      </c>
      <c r="L66">
        <v>0.75362600000000002</v>
      </c>
      <c r="M66">
        <v>0.16573499999999999</v>
      </c>
      <c r="N66">
        <v>-2.3269999999999999E-2</v>
      </c>
      <c r="O66">
        <v>-2.3259999999999999E-2</v>
      </c>
      <c r="P66">
        <v>0</v>
      </c>
      <c r="Q66">
        <v>0</v>
      </c>
      <c r="R66">
        <v>0</v>
      </c>
      <c r="S66">
        <v>0</v>
      </c>
      <c r="T66">
        <v>0</v>
      </c>
      <c r="U66">
        <v>1.7267999999999999E-2</v>
      </c>
    </row>
    <row r="67" spans="1:21" x14ac:dyDescent="0.25">
      <c r="A67">
        <v>1.34</v>
      </c>
      <c r="B67">
        <v>0</v>
      </c>
      <c r="C67">
        <v>0</v>
      </c>
      <c r="D67">
        <v>0</v>
      </c>
      <c r="E67">
        <v>0</v>
      </c>
      <c r="F67">
        <v>0.16783799999999999</v>
      </c>
      <c r="G67">
        <v>0.16783799999999999</v>
      </c>
      <c r="H67">
        <v>0.16674</v>
      </c>
      <c r="I67">
        <v>0</v>
      </c>
      <c r="J67">
        <v>0</v>
      </c>
      <c r="K67">
        <v>0.76186799999999999</v>
      </c>
      <c r="L67">
        <v>0.76369299999999996</v>
      </c>
      <c r="M67">
        <v>0.16674800000000001</v>
      </c>
      <c r="N67">
        <v>-2.2641999999999999E-2</v>
      </c>
      <c r="O67">
        <v>-2.0261999999999999E-2</v>
      </c>
      <c r="P67">
        <v>0</v>
      </c>
      <c r="Q67">
        <v>0</v>
      </c>
      <c r="R67">
        <v>0</v>
      </c>
      <c r="S67">
        <v>0</v>
      </c>
      <c r="T67">
        <v>0</v>
      </c>
      <c r="U67">
        <v>1.754E-2</v>
      </c>
    </row>
    <row r="68" spans="1:21" x14ac:dyDescent="0.25">
      <c r="A68">
        <v>1.36</v>
      </c>
      <c r="B68">
        <v>0</v>
      </c>
      <c r="C68">
        <v>0</v>
      </c>
      <c r="D68">
        <v>0</v>
      </c>
      <c r="E68">
        <v>0</v>
      </c>
      <c r="F68">
        <v>0.16886999999999999</v>
      </c>
      <c r="G68">
        <v>0.16886999999999999</v>
      </c>
      <c r="H68">
        <v>0.16775300000000001</v>
      </c>
      <c r="I68">
        <v>0</v>
      </c>
      <c r="J68">
        <v>0</v>
      </c>
      <c r="K68">
        <v>0.77190099999999995</v>
      </c>
      <c r="L68">
        <v>0.77375899999999997</v>
      </c>
      <c r="M68">
        <v>0.16776199999999999</v>
      </c>
      <c r="N68">
        <v>-2.3802E-2</v>
      </c>
      <c r="O68">
        <v>-5.0229999999999997E-3</v>
      </c>
      <c r="P68">
        <v>0</v>
      </c>
      <c r="Q68">
        <v>0</v>
      </c>
      <c r="R68">
        <v>0</v>
      </c>
      <c r="S68">
        <v>0</v>
      </c>
      <c r="T68">
        <v>0</v>
      </c>
      <c r="U68">
        <v>1.7659999999999999E-2</v>
      </c>
    </row>
    <row r="69" spans="1:21" x14ac:dyDescent="0.25">
      <c r="A69">
        <v>1.38</v>
      </c>
      <c r="B69">
        <v>0</v>
      </c>
      <c r="C69">
        <v>0</v>
      </c>
      <c r="D69">
        <v>0</v>
      </c>
      <c r="E69">
        <v>0</v>
      </c>
      <c r="F69">
        <v>0.169901</v>
      </c>
      <c r="G69">
        <v>0.169901</v>
      </c>
      <c r="H69">
        <v>0.168766</v>
      </c>
      <c r="I69">
        <v>0</v>
      </c>
      <c r="J69">
        <v>0</v>
      </c>
      <c r="K69">
        <v>0.78193199999999996</v>
      </c>
      <c r="L69">
        <v>0.78382099999999999</v>
      </c>
      <c r="M69">
        <v>0.16877400000000001</v>
      </c>
      <c r="N69">
        <v>-2.3938999999999998E-2</v>
      </c>
      <c r="O69">
        <v>-4.8079999999999998E-3</v>
      </c>
      <c r="P69">
        <v>0</v>
      </c>
      <c r="Q69">
        <v>0</v>
      </c>
      <c r="R69">
        <v>0</v>
      </c>
      <c r="S69">
        <v>0</v>
      </c>
      <c r="T69">
        <v>0</v>
      </c>
      <c r="U69">
        <v>1.7777999999999999E-2</v>
      </c>
    </row>
    <row r="70" spans="1:21" x14ac:dyDescent="0.25">
      <c r="A70">
        <v>1.4</v>
      </c>
      <c r="B70">
        <v>0</v>
      </c>
      <c r="C70">
        <v>0</v>
      </c>
      <c r="D70">
        <v>0</v>
      </c>
      <c r="E70">
        <v>0</v>
      </c>
      <c r="F70">
        <v>0.17093700000000001</v>
      </c>
      <c r="G70">
        <v>0.17093700000000001</v>
      </c>
      <c r="H70">
        <v>0.16977999999999999</v>
      </c>
      <c r="I70">
        <v>0</v>
      </c>
      <c r="J70">
        <v>0</v>
      </c>
      <c r="K70">
        <v>0.79196699999999998</v>
      </c>
      <c r="L70">
        <v>0.79388999999999998</v>
      </c>
      <c r="M70">
        <v>0.16978799999999999</v>
      </c>
      <c r="N70">
        <v>-1.7402000000000001E-2</v>
      </c>
      <c r="O70">
        <v>-6.7549999999999997E-3</v>
      </c>
      <c r="P70">
        <v>0</v>
      </c>
      <c r="Q70">
        <v>0</v>
      </c>
      <c r="R70">
        <v>0</v>
      </c>
      <c r="S70">
        <v>0</v>
      </c>
      <c r="T70">
        <v>0</v>
      </c>
      <c r="U70">
        <v>1.7791999999999999E-2</v>
      </c>
    </row>
    <row r="71" spans="1:21" x14ac:dyDescent="0.25">
      <c r="A71">
        <v>1.42</v>
      </c>
      <c r="B71">
        <v>0</v>
      </c>
      <c r="C71">
        <v>0</v>
      </c>
      <c r="D71">
        <v>0</v>
      </c>
      <c r="E71">
        <v>0</v>
      </c>
      <c r="F71">
        <v>0.17197699999999999</v>
      </c>
      <c r="G71">
        <v>0.17197699999999999</v>
      </c>
      <c r="H71">
        <v>0.170796</v>
      </c>
      <c r="I71">
        <v>0</v>
      </c>
      <c r="J71">
        <v>0</v>
      </c>
      <c r="K71">
        <v>0.80200700000000003</v>
      </c>
      <c r="L71">
        <v>0.80396900000000004</v>
      </c>
      <c r="M71">
        <v>0.17080400000000001</v>
      </c>
      <c r="N71">
        <v>-1.9043999999999998E-2</v>
      </c>
      <c r="O71">
        <v>-2.3509999999999998E-3</v>
      </c>
      <c r="P71">
        <v>0</v>
      </c>
      <c r="Q71">
        <v>0</v>
      </c>
      <c r="R71">
        <v>0</v>
      </c>
      <c r="S71">
        <v>0</v>
      </c>
      <c r="T71">
        <v>0</v>
      </c>
      <c r="U71">
        <v>1.7812000000000001E-2</v>
      </c>
    </row>
    <row r="72" spans="1:21" x14ac:dyDescent="0.25">
      <c r="A72">
        <v>1.44</v>
      </c>
      <c r="B72">
        <v>0</v>
      </c>
      <c r="C72">
        <v>0</v>
      </c>
      <c r="D72">
        <v>0</v>
      </c>
      <c r="E72">
        <v>0</v>
      </c>
      <c r="F72">
        <v>0.173012</v>
      </c>
      <c r="G72">
        <v>0.173012</v>
      </c>
      <c r="H72">
        <v>0.17180999999999999</v>
      </c>
      <c r="I72">
        <v>0</v>
      </c>
      <c r="J72">
        <v>0</v>
      </c>
      <c r="K72">
        <v>0.81204299999999996</v>
      </c>
      <c r="L72">
        <v>0.81404100000000001</v>
      </c>
      <c r="M72">
        <v>0.171818</v>
      </c>
      <c r="N72">
        <v>-1.9345000000000001E-2</v>
      </c>
      <c r="O72">
        <v>-4.3509999999999998E-3</v>
      </c>
      <c r="P72">
        <v>0</v>
      </c>
      <c r="Q72">
        <v>0</v>
      </c>
      <c r="R72">
        <v>0</v>
      </c>
      <c r="S72">
        <v>0</v>
      </c>
      <c r="T72">
        <v>0</v>
      </c>
      <c r="U72">
        <v>1.7842E-2</v>
      </c>
    </row>
    <row r="73" spans="1:21" x14ac:dyDescent="0.25">
      <c r="A73">
        <v>1.46</v>
      </c>
      <c r="B73">
        <v>0</v>
      </c>
      <c r="C73">
        <v>0</v>
      </c>
      <c r="D73">
        <v>0</v>
      </c>
      <c r="E73">
        <v>0</v>
      </c>
      <c r="F73">
        <v>0.174041</v>
      </c>
      <c r="G73">
        <v>0.174041</v>
      </c>
      <c r="H73">
        <v>0.172822</v>
      </c>
      <c r="I73">
        <v>0</v>
      </c>
      <c r="J73">
        <v>0</v>
      </c>
      <c r="K73">
        <v>0.82207300000000005</v>
      </c>
      <c r="L73">
        <v>0.824102</v>
      </c>
      <c r="M73">
        <v>0.17283000000000001</v>
      </c>
      <c r="N73">
        <v>-2.3224999999999999E-2</v>
      </c>
      <c r="O73">
        <v>1.9980000000000002E-3</v>
      </c>
      <c r="P73">
        <v>0</v>
      </c>
      <c r="Q73">
        <v>0</v>
      </c>
      <c r="R73">
        <v>0</v>
      </c>
      <c r="S73">
        <v>0</v>
      </c>
      <c r="T73">
        <v>0</v>
      </c>
      <c r="U73">
        <v>1.7930000000000001E-2</v>
      </c>
    </row>
    <row r="74" spans="1:21" x14ac:dyDescent="0.25">
      <c r="A74">
        <v>1.48</v>
      </c>
      <c r="B74">
        <v>0</v>
      </c>
      <c r="C74">
        <v>0</v>
      </c>
      <c r="D74">
        <v>0</v>
      </c>
      <c r="E74">
        <v>0</v>
      </c>
      <c r="F74">
        <v>0.17507600000000001</v>
      </c>
      <c r="G74">
        <v>0.17507600000000001</v>
      </c>
      <c r="H74">
        <v>0.17383599999999999</v>
      </c>
      <c r="I74">
        <v>0</v>
      </c>
      <c r="J74">
        <v>0</v>
      </c>
      <c r="K74">
        <v>0.83210700000000004</v>
      </c>
      <c r="L74">
        <v>0.834171</v>
      </c>
      <c r="M74">
        <v>0.173844</v>
      </c>
      <c r="N74">
        <v>-3.1171999999999998E-2</v>
      </c>
      <c r="O74">
        <v>-3.5370000000000002E-3</v>
      </c>
      <c r="P74">
        <v>0</v>
      </c>
      <c r="Q74">
        <v>0</v>
      </c>
      <c r="R74">
        <v>0</v>
      </c>
      <c r="S74">
        <v>0</v>
      </c>
      <c r="T74">
        <v>0</v>
      </c>
      <c r="U74">
        <v>1.8180999999999999E-2</v>
      </c>
    </row>
    <row r="75" spans="1:21" x14ac:dyDescent="0.25">
      <c r="A75">
        <v>1.5</v>
      </c>
      <c r="B75">
        <v>0</v>
      </c>
      <c r="C75">
        <v>0</v>
      </c>
      <c r="D75">
        <v>0</v>
      </c>
      <c r="E75">
        <v>0</v>
      </c>
      <c r="F75">
        <v>0.17610899999999999</v>
      </c>
      <c r="G75">
        <v>0.17610899999999999</v>
      </c>
      <c r="H75">
        <v>0.174849</v>
      </c>
      <c r="I75">
        <v>0</v>
      </c>
      <c r="J75">
        <v>0</v>
      </c>
      <c r="K75">
        <v>0.84214100000000003</v>
      </c>
      <c r="L75">
        <v>0.84423800000000004</v>
      </c>
      <c r="M75">
        <v>0.17485800000000001</v>
      </c>
      <c r="N75">
        <v>-2.9818000000000001E-2</v>
      </c>
      <c r="O75">
        <v>-6.7460000000000003E-3</v>
      </c>
      <c r="P75">
        <v>0</v>
      </c>
      <c r="Q75">
        <v>0</v>
      </c>
      <c r="R75">
        <v>0</v>
      </c>
      <c r="S75">
        <v>0</v>
      </c>
      <c r="T75">
        <v>0</v>
      </c>
      <c r="U75">
        <v>1.8404E-2</v>
      </c>
    </row>
    <row r="76" spans="1:21" x14ac:dyDescent="0.25">
      <c r="A76">
        <v>1.52</v>
      </c>
      <c r="B76">
        <v>0</v>
      </c>
      <c r="C76">
        <v>0</v>
      </c>
      <c r="D76">
        <v>0</v>
      </c>
      <c r="E76">
        <v>0</v>
      </c>
      <c r="F76">
        <v>0.17714299999999999</v>
      </c>
      <c r="G76">
        <v>0.17714299999999999</v>
      </c>
      <c r="H76">
        <v>0.17586299999999999</v>
      </c>
      <c r="I76">
        <v>0</v>
      </c>
      <c r="J76">
        <v>0</v>
      </c>
      <c r="K76">
        <v>0.85217500000000002</v>
      </c>
      <c r="L76">
        <v>0.85430600000000001</v>
      </c>
      <c r="M76">
        <v>0.175871</v>
      </c>
      <c r="N76">
        <v>-3.3552999999999999E-2</v>
      </c>
      <c r="O76">
        <v>2.2409999999999999E-3</v>
      </c>
      <c r="P76">
        <v>0</v>
      </c>
      <c r="Q76">
        <v>0</v>
      </c>
      <c r="R76">
        <v>0</v>
      </c>
      <c r="S76">
        <v>0</v>
      </c>
      <c r="T76">
        <v>0</v>
      </c>
      <c r="U76">
        <v>1.8689000000000001E-2</v>
      </c>
    </row>
    <row r="77" spans="1:21" x14ac:dyDescent="0.25">
      <c r="A77">
        <v>1.54</v>
      </c>
      <c r="B77">
        <v>0</v>
      </c>
      <c r="C77">
        <v>0</v>
      </c>
      <c r="D77">
        <v>0</v>
      </c>
      <c r="E77">
        <v>0</v>
      </c>
      <c r="F77">
        <v>0.178176</v>
      </c>
      <c r="G77">
        <v>0.178176</v>
      </c>
      <c r="H77">
        <v>0.17687600000000001</v>
      </c>
      <c r="I77">
        <v>0</v>
      </c>
      <c r="J77">
        <v>0</v>
      </c>
      <c r="K77">
        <v>0.86220799999999997</v>
      </c>
      <c r="L77">
        <v>0.86437200000000003</v>
      </c>
      <c r="M77">
        <v>0.17688400000000001</v>
      </c>
      <c r="N77">
        <v>-3.1766999999999997E-2</v>
      </c>
      <c r="O77">
        <v>-3.4200000000000002E-4</v>
      </c>
      <c r="P77">
        <v>0</v>
      </c>
      <c r="Q77">
        <v>0</v>
      </c>
      <c r="R77">
        <v>0</v>
      </c>
      <c r="S77">
        <v>0</v>
      </c>
      <c r="T77">
        <v>0</v>
      </c>
      <c r="U77">
        <v>1.8919999999999999E-2</v>
      </c>
    </row>
    <row r="78" spans="1:21" x14ac:dyDescent="0.25">
      <c r="A78">
        <v>1.56</v>
      </c>
      <c r="B78">
        <v>0</v>
      </c>
      <c r="C78">
        <v>0</v>
      </c>
      <c r="D78">
        <v>0</v>
      </c>
      <c r="E78">
        <v>0</v>
      </c>
      <c r="F78">
        <v>0.17920700000000001</v>
      </c>
      <c r="G78">
        <v>0.17920700000000001</v>
      </c>
      <c r="H78">
        <v>0.17788799999999999</v>
      </c>
      <c r="I78">
        <v>0</v>
      </c>
      <c r="J78">
        <v>0</v>
      </c>
      <c r="K78">
        <v>0.87223799999999996</v>
      </c>
      <c r="L78">
        <v>0.87443300000000002</v>
      </c>
      <c r="M78">
        <v>0.177896</v>
      </c>
      <c r="N78">
        <v>-3.5295E-2</v>
      </c>
      <c r="O78">
        <v>6.071E-3</v>
      </c>
      <c r="P78">
        <v>0</v>
      </c>
      <c r="Q78">
        <v>0</v>
      </c>
      <c r="R78">
        <v>0</v>
      </c>
      <c r="S78">
        <v>0</v>
      </c>
      <c r="T78">
        <v>0</v>
      </c>
      <c r="U78">
        <v>1.9234999999999999E-2</v>
      </c>
    </row>
    <row r="79" spans="1:21" x14ac:dyDescent="0.25">
      <c r="A79">
        <v>1.58</v>
      </c>
      <c r="B79">
        <v>0</v>
      </c>
      <c r="C79">
        <v>0</v>
      </c>
      <c r="D79">
        <v>0</v>
      </c>
      <c r="E79">
        <v>0</v>
      </c>
      <c r="F79">
        <v>0.18023900000000001</v>
      </c>
      <c r="G79">
        <v>0.18023900000000001</v>
      </c>
      <c r="H79">
        <v>0.178901</v>
      </c>
      <c r="I79">
        <v>0</v>
      </c>
      <c r="J79">
        <v>0</v>
      </c>
      <c r="K79">
        <v>0.88227199999999995</v>
      </c>
      <c r="L79">
        <v>0.88449999999999995</v>
      </c>
      <c r="M79">
        <v>0.17891000000000001</v>
      </c>
      <c r="N79">
        <v>-3.7621000000000002E-2</v>
      </c>
      <c r="O79">
        <v>-4.7460000000000002E-3</v>
      </c>
      <c r="P79">
        <v>0</v>
      </c>
      <c r="Q79">
        <v>0</v>
      </c>
      <c r="R79">
        <v>0</v>
      </c>
      <c r="S79">
        <v>0</v>
      </c>
      <c r="T79">
        <v>0</v>
      </c>
      <c r="U79">
        <v>1.9587E-2</v>
      </c>
    </row>
    <row r="80" spans="1:21" x14ac:dyDescent="0.25">
      <c r="A80">
        <v>1.6</v>
      </c>
      <c r="B80">
        <v>0</v>
      </c>
      <c r="C80">
        <v>0</v>
      </c>
      <c r="D80">
        <v>0</v>
      </c>
      <c r="E80">
        <v>0</v>
      </c>
      <c r="F80">
        <v>0.18127199999999999</v>
      </c>
      <c r="G80">
        <v>0.18127199999999999</v>
      </c>
      <c r="H80">
        <v>0.17991399999999999</v>
      </c>
      <c r="I80">
        <v>0</v>
      </c>
      <c r="J80">
        <v>0</v>
      </c>
      <c r="K80">
        <v>0.89230399999999999</v>
      </c>
      <c r="L80">
        <v>0.89456400000000003</v>
      </c>
      <c r="M80">
        <v>0.179923</v>
      </c>
      <c r="N80">
        <v>-3.6269999999999997E-2</v>
      </c>
      <c r="O80">
        <v>-5.9350000000000002E-3</v>
      </c>
      <c r="P80">
        <v>0</v>
      </c>
      <c r="Q80">
        <v>0</v>
      </c>
      <c r="R80">
        <v>0</v>
      </c>
      <c r="S80">
        <v>0</v>
      </c>
      <c r="T80">
        <v>0</v>
      </c>
      <c r="U80">
        <v>1.9897000000000001E-2</v>
      </c>
    </row>
    <row r="81" spans="1:21" x14ac:dyDescent="0.25">
      <c r="A81">
        <v>1.62</v>
      </c>
      <c r="B81">
        <v>0</v>
      </c>
      <c r="C81">
        <v>0</v>
      </c>
      <c r="D81">
        <v>0</v>
      </c>
      <c r="E81">
        <v>0</v>
      </c>
      <c r="F81">
        <v>0.182308</v>
      </c>
      <c r="G81">
        <v>0.182308</v>
      </c>
      <c r="H81">
        <v>0.18092800000000001</v>
      </c>
      <c r="I81">
        <v>0</v>
      </c>
      <c r="J81">
        <v>0</v>
      </c>
      <c r="K81">
        <v>0.902339</v>
      </c>
      <c r="L81">
        <v>0.90463300000000002</v>
      </c>
      <c r="M81">
        <v>0.18093699999999999</v>
      </c>
      <c r="N81">
        <v>-3.3208000000000001E-2</v>
      </c>
      <c r="O81">
        <v>-9.809E-3</v>
      </c>
      <c r="P81">
        <v>0</v>
      </c>
      <c r="Q81">
        <v>0</v>
      </c>
      <c r="R81">
        <v>0</v>
      </c>
      <c r="S81">
        <v>0</v>
      </c>
      <c r="T81">
        <v>0</v>
      </c>
      <c r="U81">
        <v>2.0147999999999999E-2</v>
      </c>
    </row>
    <row r="82" spans="1:21" x14ac:dyDescent="0.25">
      <c r="A82">
        <v>1.64</v>
      </c>
      <c r="B82">
        <v>0</v>
      </c>
      <c r="C82">
        <v>0</v>
      </c>
      <c r="D82">
        <v>0</v>
      </c>
      <c r="E82">
        <v>0</v>
      </c>
      <c r="F82">
        <v>0.18334600000000001</v>
      </c>
      <c r="G82">
        <v>0.18334600000000001</v>
      </c>
      <c r="H82">
        <v>0.18194399999999999</v>
      </c>
      <c r="I82">
        <v>0</v>
      </c>
      <c r="J82">
        <v>0</v>
      </c>
      <c r="K82">
        <v>0.91237999999999997</v>
      </c>
      <c r="L82">
        <v>0.91471499999999994</v>
      </c>
      <c r="M82">
        <v>0.181953</v>
      </c>
      <c r="N82">
        <v>-3.7657000000000003E-2</v>
      </c>
      <c r="O82">
        <v>-1.5120000000000001E-3</v>
      </c>
      <c r="P82">
        <v>0</v>
      </c>
      <c r="Q82">
        <v>0</v>
      </c>
      <c r="R82">
        <v>0</v>
      </c>
      <c r="S82">
        <v>0</v>
      </c>
      <c r="T82">
        <v>0</v>
      </c>
      <c r="U82">
        <v>2.0455999999999998E-2</v>
      </c>
    </row>
    <row r="83" spans="1:21" x14ac:dyDescent="0.25">
      <c r="A83">
        <v>1.66</v>
      </c>
      <c r="B83">
        <v>0</v>
      </c>
      <c r="C83">
        <v>0</v>
      </c>
      <c r="D83">
        <v>0</v>
      </c>
      <c r="E83">
        <v>0</v>
      </c>
      <c r="F83">
        <v>0.18438099999999999</v>
      </c>
      <c r="G83">
        <v>0.18438099999999999</v>
      </c>
      <c r="H83">
        <v>0.18295700000000001</v>
      </c>
      <c r="I83">
        <v>0</v>
      </c>
      <c r="J83">
        <v>0</v>
      </c>
      <c r="K83">
        <v>0.92241499999999998</v>
      </c>
      <c r="L83">
        <v>0.92478499999999997</v>
      </c>
      <c r="M83">
        <v>0.18296699999999999</v>
      </c>
      <c r="N83">
        <v>-4.0058999999999997E-2</v>
      </c>
      <c r="O83">
        <v>5.535E-3</v>
      </c>
      <c r="P83">
        <v>0</v>
      </c>
      <c r="Q83">
        <v>0</v>
      </c>
      <c r="R83">
        <v>0</v>
      </c>
      <c r="S83">
        <v>0</v>
      </c>
      <c r="T83">
        <v>0</v>
      </c>
      <c r="U83">
        <v>2.0816000000000001E-2</v>
      </c>
    </row>
    <row r="84" spans="1:21" x14ac:dyDescent="0.25">
      <c r="A84">
        <v>1.68</v>
      </c>
      <c r="B84">
        <v>0</v>
      </c>
      <c r="C84">
        <v>0</v>
      </c>
      <c r="D84">
        <v>0</v>
      </c>
      <c r="E84">
        <v>0</v>
      </c>
      <c r="F84">
        <v>0.18542400000000001</v>
      </c>
      <c r="G84">
        <v>0.18542400000000001</v>
      </c>
      <c r="H84">
        <v>0.183975</v>
      </c>
      <c r="I84">
        <v>0</v>
      </c>
      <c r="J84">
        <v>0</v>
      </c>
      <c r="K84">
        <v>0.93245599999999995</v>
      </c>
      <c r="L84">
        <v>0.934867</v>
      </c>
      <c r="M84">
        <v>0.18398300000000001</v>
      </c>
      <c r="N84">
        <v>-4.6455999999999997E-2</v>
      </c>
      <c r="O84">
        <v>9.5069999999999998E-3</v>
      </c>
      <c r="P84">
        <v>0</v>
      </c>
      <c r="Q84">
        <v>0</v>
      </c>
      <c r="R84">
        <v>0</v>
      </c>
      <c r="S84">
        <v>0</v>
      </c>
      <c r="T84">
        <v>0</v>
      </c>
      <c r="U84">
        <v>2.1335E-2</v>
      </c>
    </row>
    <row r="85" spans="1:21" x14ac:dyDescent="0.25">
      <c r="A85">
        <v>1.7</v>
      </c>
      <c r="B85">
        <v>0</v>
      </c>
      <c r="C85">
        <v>0</v>
      </c>
      <c r="D85">
        <v>0</v>
      </c>
      <c r="E85">
        <v>0</v>
      </c>
      <c r="F85">
        <v>0.18646599999999999</v>
      </c>
      <c r="G85">
        <v>0.18646599999999999</v>
      </c>
      <c r="H85">
        <v>0.18499099999999999</v>
      </c>
      <c r="I85">
        <v>0</v>
      </c>
      <c r="J85">
        <v>0</v>
      </c>
      <c r="K85">
        <v>0.94249899999999998</v>
      </c>
      <c r="L85">
        <v>0.94495200000000001</v>
      </c>
      <c r="M85">
        <v>0.185</v>
      </c>
      <c r="N85">
        <v>-5.3185999999999997E-2</v>
      </c>
      <c r="O85">
        <v>7.8399999999999997E-4</v>
      </c>
      <c r="P85">
        <v>0</v>
      </c>
      <c r="Q85">
        <v>0</v>
      </c>
      <c r="R85">
        <v>0</v>
      </c>
      <c r="S85">
        <v>0</v>
      </c>
      <c r="T85">
        <v>0</v>
      </c>
      <c r="U85">
        <v>2.1987E-2</v>
      </c>
    </row>
    <row r="86" spans="1:21" x14ac:dyDescent="0.25">
      <c r="A86">
        <v>1.72</v>
      </c>
      <c r="B86">
        <v>0</v>
      </c>
      <c r="C86">
        <v>0</v>
      </c>
      <c r="D86">
        <v>0</v>
      </c>
      <c r="E86">
        <v>0</v>
      </c>
      <c r="F86">
        <v>0.187503</v>
      </c>
      <c r="G86">
        <v>0.187503</v>
      </c>
      <c r="H86">
        <v>0.186006</v>
      </c>
      <c r="I86">
        <v>0</v>
      </c>
      <c r="J86">
        <v>0</v>
      </c>
      <c r="K86">
        <v>0.95253699999999997</v>
      </c>
      <c r="L86">
        <v>0.95502799999999999</v>
      </c>
      <c r="M86">
        <v>0.18601500000000001</v>
      </c>
      <c r="N86">
        <v>-5.1873000000000002E-2</v>
      </c>
      <c r="O86">
        <v>-3.1999999999999999E-5</v>
      </c>
      <c r="P86">
        <v>0</v>
      </c>
      <c r="Q86">
        <v>0</v>
      </c>
      <c r="R86">
        <v>0</v>
      </c>
      <c r="S86">
        <v>0</v>
      </c>
      <c r="T86">
        <v>0</v>
      </c>
      <c r="U86">
        <v>2.257E-2</v>
      </c>
    </row>
    <row r="87" spans="1:21" x14ac:dyDescent="0.25">
      <c r="A87">
        <v>1.74</v>
      </c>
      <c r="B87">
        <v>0</v>
      </c>
      <c r="C87">
        <v>0</v>
      </c>
      <c r="D87">
        <v>0</v>
      </c>
      <c r="E87">
        <v>0</v>
      </c>
      <c r="F87">
        <v>0.18853900000000001</v>
      </c>
      <c r="G87">
        <v>0.18853900000000001</v>
      </c>
      <c r="H87">
        <v>0.18702099999999999</v>
      </c>
      <c r="I87">
        <v>0</v>
      </c>
      <c r="J87">
        <v>0</v>
      </c>
      <c r="K87">
        <v>0.96257300000000001</v>
      </c>
      <c r="L87">
        <v>0.96509999999999996</v>
      </c>
      <c r="M87">
        <v>0.18703</v>
      </c>
      <c r="N87">
        <v>-6.0831000000000003E-2</v>
      </c>
      <c r="O87">
        <v>1.356E-3</v>
      </c>
      <c r="P87">
        <v>0</v>
      </c>
      <c r="Q87">
        <v>0</v>
      </c>
      <c r="R87">
        <v>0</v>
      </c>
      <c r="S87">
        <v>0</v>
      </c>
      <c r="T87">
        <v>0</v>
      </c>
      <c r="U87">
        <v>2.3377999999999999E-2</v>
      </c>
    </row>
    <row r="88" spans="1:21" x14ac:dyDescent="0.25">
      <c r="A88">
        <v>1.76</v>
      </c>
      <c r="B88">
        <v>0</v>
      </c>
      <c r="C88">
        <v>0</v>
      </c>
      <c r="D88">
        <v>0</v>
      </c>
      <c r="E88">
        <v>0</v>
      </c>
      <c r="F88">
        <v>0.189577</v>
      </c>
      <c r="G88">
        <v>0.189577</v>
      </c>
      <c r="H88">
        <v>0.18803600000000001</v>
      </c>
      <c r="I88">
        <v>0</v>
      </c>
      <c r="J88">
        <v>0</v>
      </c>
      <c r="K88">
        <v>0.97260999999999997</v>
      </c>
      <c r="L88">
        <v>0.97517399999999999</v>
      </c>
      <c r="M88">
        <v>0.18804399999999999</v>
      </c>
      <c r="N88">
        <v>-6.2932000000000002E-2</v>
      </c>
      <c r="O88">
        <v>-2.5439999999999998E-3</v>
      </c>
      <c r="P88">
        <v>0</v>
      </c>
      <c r="Q88">
        <v>0</v>
      </c>
      <c r="R88">
        <v>0</v>
      </c>
      <c r="S88">
        <v>0</v>
      </c>
      <c r="T88">
        <v>0</v>
      </c>
      <c r="U88">
        <v>2.4204E-2</v>
      </c>
    </row>
    <row r="89" spans="1:21" x14ac:dyDescent="0.25">
      <c r="A89">
        <v>1.78</v>
      </c>
      <c r="B89">
        <v>0</v>
      </c>
      <c r="C89">
        <v>0</v>
      </c>
      <c r="D89">
        <v>0</v>
      </c>
      <c r="E89">
        <v>0</v>
      </c>
      <c r="F89">
        <v>0.190608</v>
      </c>
      <c r="G89">
        <v>0.190608</v>
      </c>
      <c r="H89">
        <v>0.18904899999999999</v>
      </c>
      <c r="I89">
        <v>0</v>
      </c>
      <c r="J89">
        <v>0</v>
      </c>
      <c r="K89">
        <v>0.98264300000000004</v>
      </c>
      <c r="L89">
        <v>0.98524199999999995</v>
      </c>
      <c r="M89">
        <v>0.189058</v>
      </c>
      <c r="N89">
        <v>-5.9700999999999997E-2</v>
      </c>
      <c r="O89">
        <v>-3.3249999999999998E-3</v>
      </c>
      <c r="P89">
        <v>0</v>
      </c>
      <c r="Q89">
        <v>0</v>
      </c>
      <c r="R89">
        <v>0</v>
      </c>
      <c r="S89">
        <v>0</v>
      </c>
      <c r="T89">
        <v>0</v>
      </c>
      <c r="U89">
        <v>2.4896000000000001E-2</v>
      </c>
    </row>
    <row r="90" spans="1:21" x14ac:dyDescent="0.25">
      <c r="A90">
        <v>1.8</v>
      </c>
      <c r="B90">
        <v>0</v>
      </c>
      <c r="C90">
        <v>0</v>
      </c>
      <c r="D90">
        <v>0</v>
      </c>
      <c r="E90">
        <v>0</v>
      </c>
      <c r="F90">
        <v>0.19164300000000001</v>
      </c>
      <c r="G90">
        <v>0.19164300000000001</v>
      </c>
      <c r="H90">
        <v>0.19006300000000001</v>
      </c>
      <c r="I90">
        <v>0</v>
      </c>
      <c r="J90">
        <v>0</v>
      </c>
      <c r="K90">
        <v>0.99267899999999998</v>
      </c>
      <c r="L90">
        <v>0.995313</v>
      </c>
      <c r="M90">
        <v>0.19007199999999999</v>
      </c>
      <c r="N90">
        <v>-6.5572000000000005E-2</v>
      </c>
      <c r="O90">
        <v>-4.4079999999999996E-3</v>
      </c>
      <c r="P90">
        <v>0</v>
      </c>
      <c r="Q90">
        <v>0</v>
      </c>
      <c r="R90">
        <v>0</v>
      </c>
      <c r="S90">
        <v>0</v>
      </c>
      <c r="T90">
        <v>0</v>
      </c>
      <c r="U90">
        <v>2.5717E-2</v>
      </c>
    </row>
    <row r="91" spans="1:21" x14ac:dyDescent="0.25">
      <c r="A91">
        <v>1.82</v>
      </c>
      <c r="B91">
        <v>0</v>
      </c>
      <c r="C91">
        <v>0</v>
      </c>
      <c r="D91">
        <v>0</v>
      </c>
      <c r="E91">
        <v>0</v>
      </c>
      <c r="F91">
        <v>0.192686</v>
      </c>
      <c r="G91">
        <v>0.192686</v>
      </c>
      <c r="H91">
        <v>0.19108</v>
      </c>
      <c r="I91">
        <v>0</v>
      </c>
      <c r="J91">
        <v>0</v>
      </c>
      <c r="K91">
        <v>1.0027189999999999</v>
      </c>
      <c r="L91">
        <v>1.005393</v>
      </c>
      <c r="M91">
        <v>0.19108800000000001</v>
      </c>
      <c r="N91">
        <v>-6.6630999999999996E-2</v>
      </c>
      <c r="O91">
        <v>-3.7200000000000002E-3</v>
      </c>
      <c r="P91">
        <v>0</v>
      </c>
      <c r="Q91">
        <v>0</v>
      </c>
      <c r="R91">
        <v>0</v>
      </c>
      <c r="S91">
        <v>0</v>
      </c>
      <c r="T91">
        <v>0</v>
      </c>
      <c r="U91">
        <v>2.6523999999999999E-2</v>
      </c>
    </row>
    <row r="92" spans="1:21" x14ac:dyDescent="0.25">
      <c r="A92">
        <v>1.84</v>
      </c>
      <c r="B92">
        <v>0</v>
      </c>
      <c r="C92">
        <v>0</v>
      </c>
      <c r="D92">
        <v>0</v>
      </c>
      <c r="E92">
        <v>0</v>
      </c>
      <c r="F92">
        <v>0.19372</v>
      </c>
      <c r="G92">
        <v>0.19372</v>
      </c>
      <c r="H92">
        <v>0.19209300000000001</v>
      </c>
      <c r="I92">
        <v>0</v>
      </c>
      <c r="J92">
        <v>0</v>
      </c>
      <c r="K92">
        <v>1.0127550000000001</v>
      </c>
      <c r="L92">
        <v>1.0154639999999999</v>
      </c>
      <c r="M92">
        <v>0.192103</v>
      </c>
      <c r="N92">
        <v>-7.3177000000000006E-2</v>
      </c>
      <c r="O92">
        <v>4.5649999999999996E-3</v>
      </c>
      <c r="P92">
        <v>0</v>
      </c>
      <c r="Q92">
        <v>0</v>
      </c>
      <c r="R92">
        <v>0</v>
      </c>
      <c r="S92">
        <v>0</v>
      </c>
      <c r="T92">
        <v>0</v>
      </c>
      <c r="U92">
        <v>2.7474999999999999E-2</v>
      </c>
    </row>
    <row r="93" spans="1:21" x14ac:dyDescent="0.25">
      <c r="A93">
        <v>1.86</v>
      </c>
      <c r="B93">
        <v>0</v>
      </c>
      <c r="C93">
        <v>0</v>
      </c>
      <c r="D93">
        <v>0</v>
      </c>
      <c r="E93">
        <v>0</v>
      </c>
      <c r="F93">
        <v>0.19475300000000001</v>
      </c>
      <c r="G93">
        <v>0.19475300000000001</v>
      </c>
      <c r="H93">
        <v>0.193107</v>
      </c>
      <c r="I93">
        <v>0</v>
      </c>
      <c r="J93">
        <v>0</v>
      </c>
      <c r="K93">
        <v>1.022788</v>
      </c>
      <c r="L93">
        <v>1.0255320000000001</v>
      </c>
      <c r="M93">
        <v>0.19311600000000001</v>
      </c>
      <c r="N93">
        <v>-7.4093000000000006E-2</v>
      </c>
      <c r="O93">
        <v>4.7140000000000003E-3</v>
      </c>
      <c r="P93">
        <v>0</v>
      </c>
      <c r="Q93">
        <v>0</v>
      </c>
      <c r="R93">
        <v>0</v>
      </c>
      <c r="S93">
        <v>0</v>
      </c>
      <c r="T93">
        <v>0</v>
      </c>
      <c r="U93">
        <v>2.8400000000000002E-2</v>
      </c>
    </row>
    <row r="94" spans="1:21" x14ac:dyDescent="0.25">
      <c r="A94">
        <v>1.88</v>
      </c>
      <c r="B94">
        <v>0</v>
      </c>
      <c r="C94">
        <v>0</v>
      </c>
      <c r="D94">
        <v>0</v>
      </c>
      <c r="E94">
        <v>0</v>
      </c>
      <c r="F94">
        <v>0.19578599999999999</v>
      </c>
      <c r="G94">
        <v>0.19578599999999999</v>
      </c>
      <c r="H94">
        <v>0.19411999999999999</v>
      </c>
      <c r="I94">
        <v>0</v>
      </c>
      <c r="J94">
        <v>0</v>
      </c>
      <c r="K94">
        <v>1.0328200000000001</v>
      </c>
      <c r="L94">
        <v>1.035596</v>
      </c>
      <c r="M94">
        <v>0.194129</v>
      </c>
      <c r="N94">
        <v>-7.6277999999999999E-2</v>
      </c>
      <c r="O94">
        <v>1.5249E-2</v>
      </c>
      <c r="P94">
        <v>0</v>
      </c>
      <c r="Q94">
        <v>0</v>
      </c>
      <c r="R94">
        <v>0</v>
      </c>
      <c r="S94">
        <v>0</v>
      </c>
      <c r="T94">
        <v>0</v>
      </c>
      <c r="U94">
        <v>2.9375999999999999E-2</v>
      </c>
    </row>
    <row r="95" spans="1:21" x14ac:dyDescent="0.25">
      <c r="A95">
        <v>1.9</v>
      </c>
      <c r="B95">
        <v>0</v>
      </c>
      <c r="C95">
        <v>0</v>
      </c>
      <c r="D95">
        <v>0</v>
      </c>
      <c r="E95">
        <v>0</v>
      </c>
      <c r="F95">
        <v>0.19681799999999999</v>
      </c>
      <c r="G95">
        <v>0.19681799999999999</v>
      </c>
      <c r="H95">
        <v>0.195133</v>
      </c>
      <c r="I95">
        <v>0</v>
      </c>
      <c r="J95">
        <v>0</v>
      </c>
      <c r="K95">
        <v>1.0428539999999999</v>
      </c>
      <c r="L95">
        <v>1.0456639999999999</v>
      </c>
      <c r="M95">
        <v>0.19514300000000001</v>
      </c>
      <c r="N95">
        <v>-7.2307999999999997E-2</v>
      </c>
      <c r="O95">
        <v>-1.8010000000000001E-3</v>
      </c>
      <c r="P95">
        <v>0</v>
      </c>
      <c r="Q95">
        <v>0</v>
      </c>
      <c r="R95">
        <v>0</v>
      </c>
      <c r="S95">
        <v>0</v>
      </c>
      <c r="T95">
        <v>0</v>
      </c>
      <c r="U95">
        <v>3.0157E-2</v>
      </c>
    </row>
    <row r="96" spans="1:21" x14ac:dyDescent="0.25">
      <c r="A96">
        <v>1.92</v>
      </c>
      <c r="B96">
        <v>0</v>
      </c>
      <c r="C96">
        <v>0</v>
      </c>
      <c r="D96">
        <v>0</v>
      </c>
      <c r="E96">
        <v>0</v>
      </c>
      <c r="F96">
        <v>0.19785</v>
      </c>
      <c r="G96">
        <v>0.19785</v>
      </c>
      <c r="H96">
        <v>0.19614599999999999</v>
      </c>
      <c r="I96">
        <v>0</v>
      </c>
      <c r="J96">
        <v>0</v>
      </c>
      <c r="K96">
        <v>1.052883</v>
      </c>
      <c r="L96">
        <v>1.055722</v>
      </c>
      <c r="M96">
        <v>0.196154</v>
      </c>
      <c r="N96">
        <v>-7.1353E-2</v>
      </c>
      <c r="O96">
        <v>1.9608E-2</v>
      </c>
      <c r="P96">
        <v>0</v>
      </c>
      <c r="Q96">
        <v>0</v>
      </c>
      <c r="R96">
        <v>0</v>
      </c>
      <c r="S96">
        <v>0</v>
      </c>
      <c r="T96">
        <v>0</v>
      </c>
      <c r="U96">
        <v>3.0942999999999998E-2</v>
      </c>
    </row>
    <row r="97" spans="1:21" x14ac:dyDescent="0.25">
      <c r="A97">
        <v>1.94</v>
      </c>
      <c r="B97">
        <v>0</v>
      </c>
      <c r="C97">
        <v>0</v>
      </c>
      <c r="D97">
        <v>0</v>
      </c>
      <c r="E97">
        <v>0</v>
      </c>
      <c r="F97">
        <v>0.198879</v>
      </c>
      <c r="G97">
        <v>0.198879</v>
      </c>
      <c r="H97">
        <v>0.197157</v>
      </c>
      <c r="I97">
        <v>0</v>
      </c>
      <c r="J97">
        <v>0</v>
      </c>
      <c r="K97">
        <v>1.0629120000000001</v>
      </c>
      <c r="L97">
        <v>1.0657810000000001</v>
      </c>
      <c r="M97">
        <v>0.19716600000000001</v>
      </c>
      <c r="N97">
        <v>-7.8631000000000006E-2</v>
      </c>
      <c r="O97">
        <v>2.7937E-2</v>
      </c>
      <c r="P97">
        <v>0</v>
      </c>
      <c r="Q97">
        <v>0</v>
      </c>
      <c r="R97">
        <v>0</v>
      </c>
      <c r="S97">
        <v>0</v>
      </c>
      <c r="T97">
        <v>0</v>
      </c>
      <c r="U97">
        <v>3.1938000000000001E-2</v>
      </c>
    </row>
    <row r="98" spans="1:21" x14ac:dyDescent="0.25">
      <c r="A98">
        <v>1.96</v>
      </c>
      <c r="B98">
        <v>0</v>
      </c>
      <c r="C98">
        <v>0</v>
      </c>
      <c r="D98">
        <v>0</v>
      </c>
      <c r="E98">
        <v>0</v>
      </c>
      <c r="F98">
        <v>0.19991</v>
      </c>
      <c r="G98">
        <v>0.19991</v>
      </c>
      <c r="H98">
        <v>0.19817000000000001</v>
      </c>
      <c r="I98">
        <v>0</v>
      </c>
      <c r="J98">
        <v>0</v>
      </c>
      <c r="K98">
        <v>1.0729439999999999</v>
      </c>
      <c r="L98">
        <v>1.075844</v>
      </c>
      <c r="M98">
        <v>0.19817899999999999</v>
      </c>
      <c r="N98">
        <v>-7.1484000000000006E-2</v>
      </c>
      <c r="O98">
        <v>2.0972000000000001E-2</v>
      </c>
      <c r="P98">
        <v>0</v>
      </c>
      <c r="Q98">
        <v>0</v>
      </c>
      <c r="R98">
        <v>0</v>
      </c>
      <c r="S98">
        <v>0</v>
      </c>
      <c r="T98">
        <v>0</v>
      </c>
      <c r="U98">
        <v>3.2661000000000003E-2</v>
      </c>
    </row>
    <row r="99" spans="1:21" x14ac:dyDescent="0.25">
      <c r="A99">
        <v>1.98</v>
      </c>
      <c r="B99">
        <v>0</v>
      </c>
      <c r="C99">
        <v>0</v>
      </c>
      <c r="D99">
        <v>0</v>
      </c>
      <c r="E99">
        <v>0</v>
      </c>
      <c r="F99">
        <v>0.20094300000000001</v>
      </c>
      <c r="G99">
        <v>0.20094300000000001</v>
      </c>
      <c r="H99">
        <v>0.199183</v>
      </c>
      <c r="I99">
        <v>0</v>
      </c>
      <c r="J99">
        <v>0</v>
      </c>
      <c r="K99">
        <v>1.0829759999999999</v>
      </c>
      <c r="L99">
        <v>1.085909</v>
      </c>
      <c r="M99">
        <v>0.19919200000000001</v>
      </c>
      <c r="N99">
        <v>-6.9861000000000006E-2</v>
      </c>
      <c r="O99">
        <v>2.894E-2</v>
      </c>
      <c r="P99">
        <v>0</v>
      </c>
      <c r="Q99">
        <v>0</v>
      </c>
      <c r="R99">
        <v>0</v>
      </c>
      <c r="S99">
        <v>0</v>
      </c>
      <c r="T99">
        <v>0</v>
      </c>
      <c r="U99">
        <v>3.338E-2</v>
      </c>
    </row>
    <row r="100" spans="1:21" x14ac:dyDescent="0.25">
      <c r="A100">
        <v>2</v>
      </c>
      <c r="B100">
        <v>0</v>
      </c>
      <c r="C100">
        <v>0</v>
      </c>
      <c r="D100">
        <v>0</v>
      </c>
      <c r="E100">
        <v>0</v>
      </c>
      <c r="F100">
        <v>0.20198099999999999</v>
      </c>
      <c r="G100">
        <v>0.20198099999999999</v>
      </c>
      <c r="H100">
        <v>0.20019799999999999</v>
      </c>
      <c r="I100">
        <v>0</v>
      </c>
      <c r="J100">
        <v>0</v>
      </c>
      <c r="K100">
        <v>1.093018</v>
      </c>
      <c r="L100">
        <v>1.0959909999999999</v>
      </c>
      <c r="M100">
        <v>0.200208</v>
      </c>
      <c r="N100">
        <v>-6.5686999999999995E-2</v>
      </c>
      <c r="O100">
        <v>1.7413999999999999E-2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3.3905999999999999E-2</v>
      </c>
    </row>
    <row r="101" spans="1:21" x14ac:dyDescent="0.25">
      <c r="A101">
        <v>2.02</v>
      </c>
      <c r="B101">
        <v>0</v>
      </c>
      <c r="C101">
        <v>0</v>
      </c>
      <c r="D101">
        <v>0</v>
      </c>
      <c r="E101">
        <v>0</v>
      </c>
      <c r="F101">
        <v>0.20302000000000001</v>
      </c>
      <c r="G101">
        <v>0.20302000000000001</v>
      </c>
      <c r="H101">
        <v>0.201213</v>
      </c>
      <c r="I101">
        <v>0</v>
      </c>
      <c r="J101">
        <v>0</v>
      </c>
      <c r="K101">
        <v>1.103056</v>
      </c>
      <c r="L101">
        <v>1.106066</v>
      </c>
      <c r="M101">
        <v>0.20122300000000001</v>
      </c>
      <c r="N101">
        <v>-6.1983999999999997E-2</v>
      </c>
      <c r="O101">
        <v>9.4540000000000006E-3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3.4313999999999997E-2</v>
      </c>
    </row>
    <row r="102" spans="1:21" x14ac:dyDescent="0.25">
      <c r="A102">
        <v>2.04</v>
      </c>
      <c r="B102">
        <v>0</v>
      </c>
      <c r="C102">
        <v>0</v>
      </c>
      <c r="D102">
        <v>0</v>
      </c>
      <c r="E102">
        <v>0</v>
      </c>
      <c r="F102">
        <v>0.20404900000000001</v>
      </c>
      <c r="G102">
        <v>0.20404900000000001</v>
      </c>
      <c r="H102">
        <v>0.20222499999999999</v>
      </c>
      <c r="I102">
        <v>0</v>
      </c>
      <c r="J102">
        <v>0</v>
      </c>
      <c r="K102">
        <v>1.1130850000000001</v>
      </c>
      <c r="L102">
        <v>1.116126</v>
      </c>
      <c r="M102">
        <v>0.202235</v>
      </c>
      <c r="N102">
        <v>-6.2570000000000001E-2</v>
      </c>
      <c r="O102">
        <v>4.4710000000000001E-3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3.4708999999999997E-2</v>
      </c>
    </row>
    <row r="103" spans="1:21" x14ac:dyDescent="0.25">
      <c r="A103">
        <v>2.06</v>
      </c>
      <c r="B103">
        <v>0</v>
      </c>
      <c r="C103">
        <v>0</v>
      </c>
      <c r="D103">
        <v>0</v>
      </c>
      <c r="E103">
        <v>0</v>
      </c>
      <c r="F103">
        <v>0.20508999999999999</v>
      </c>
      <c r="G103">
        <v>0.20508999999999999</v>
      </c>
      <c r="H103">
        <v>0.203241</v>
      </c>
      <c r="I103">
        <v>0</v>
      </c>
      <c r="J103">
        <v>0</v>
      </c>
      <c r="K103">
        <v>1.1231230000000001</v>
      </c>
      <c r="L103">
        <v>1.1262019999999999</v>
      </c>
      <c r="M103">
        <v>0.20324999999999999</v>
      </c>
      <c r="N103">
        <v>-5.8335999999999999E-2</v>
      </c>
      <c r="O103">
        <v>-4.9280000000000001E-3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3.5021999999999998E-2</v>
      </c>
    </row>
    <row r="104" spans="1:21" x14ac:dyDescent="0.25">
      <c r="A104">
        <v>2.08</v>
      </c>
      <c r="B104">
        <v>0</v>
      </c>
      <c r="C104">
        <v>0</v>
      </c>
      <c r="D104">
        <v>0</v>
      </c>
      <c r="E104">
        <v>0</v>
      </c>
      <c r="F104">
        <v>0.206125</v>
      </c>
      <c r="G104">
        <v>0.206125</v>
      </c>
      <c r="H104">
        <v>0.20425499999999999</v>
      </c>
      <c r="I104">
        <v>0</v>
      </c>
      <c r="J104">
        <v>0</v>
      </c>
      <c r="K104">
        <v>1.1331580000000001</v>
      </c>
      <c r="L104">
        <v>1.1362699999999999</v>
      </c>
      <c r="M104">
        <v>0.204264</v>
      </c>
      <c r="N104">
        <v>-5.0818000000000002E-2</v>
      </c>
      <c r="O104">
        <v>-1.3270000000000001E-3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3.5208999999999997E-2</v>
      </c>
    </row>
    <row r="105" spans="1:21" x14ac:dyDescent="0.25">
      <c r="A105">
        <v>2.1</v>
      </c>
      <c r="B105">
        <v>0</v>
      </c>
      <c r="C105">
        <v>0</v>
      </c>
      <c r="D105">
        <v>0</v>
      </c>
      <c r="E105">
        <v>0</v>
      </c>
      <c r="F105">
        <v>0.20716000000000001</v>
      </c>
      <c r="G105">
        <v>0.20716000000000001</v>
      </c>
      <c r="H105">
        <v>0.20526900000000001</v>
      </c>
      <c r="I105">
        <v>0</v>
      </c>
      <c r="J105">
        <v>0</v>
      </c>
      <c r="K105">
        <v>1.143194</v>
      </c>
      <c r="L105">
        <v>1.146344</v>
      </c>
      <c r="M105">
        <v>0.20527799999999999</v>
      </c>
      <c r="N105">
        <v>-4.7102999999999999E-2</v>
      </c>
      <c r="O105">
        <v>-3.4559999999999999E-3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3.5344E-2</v>
      </c>
    </row>
    <row r="106" spans="1:21" x14ac:dyDescent="0.25">
      <c r="A106">
        <v>2.12</v>
      </c>
      <c r="B106">
        <v>0</v>
      </c>
      <c r="C106">
        <v>0</v>
      </c>
      <c r="D106">
        <v>0</v>
      </c>
      <c r="E106">
        <v>0</v>
      </c>
      <c r="F106">
        <v>0.2082</v>
      </c>
      <c r="G106">
        <v>0.2082</v>
      </c>
      <c r="H106">
        <v>0.206285</v>
      </c>
      <c r="I106">
        <v>0</v>
      </c>
      <c r="J106">
        <v>0</v>
      </c>
      <c r="K106">
        <v>1.153233</v>
      </c>
      <c r="L106">
        <v>1.1564209999999999</v>
      </c>
      <c r="M106">
        <v>0.20629400000000001</v>
      </c>
      <c r="N106">
        <v>-5.3290999999999998E-2</v>
      </c>
      <c r="O106">
        <v>2.3930000000000002E-3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3.5559E-2</v>
      </c>
    </row>
    <row r="107" spans="1:21" x14ac:dyDescent="0.25">
      <c r="A107">
        <v>2.14</v>
      </c>
      <c r="B107">
        <v>0</v>
      </c>
      <c r="C107">
        <v>0</v>
      </c>
      <c r="D107">
        <v>0</v>
      </c>
      <c r="E107">
        <v>0</v>
      </c>
      <c r="F107">
        <v>0.20923600000000001</v>
      </c>
      <c r="G107">
        <v>0.20923600000000001</v>
      </c>
      <c r="H107">
        <v>0.20730000000000001</v>
      </c>
      <c r="I107">
        <v>0</v>
      </c>
      <c r="J107">
        <v>0</v>
      </c>
      <c r="K107">
        <v>1.1632720000000001</v>
      </c>
      <c r="L107">
        <v>1.166499</v>
      </c>
      <c r="M107">
        <v>0.20730899999999999</v>
      </c>
      <c r="N107">
        <v>-4.7841000000000002E-2</v>
      </c>
      <c r="O107">
        <v>-3.9550000000000002E-3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3.5697E-2</v>
      </c>
    </row>
    <row r="108" spans="1:21" x14ac:dyDescent="0.25">
      <c r="A108">
        <v>2.16</v>
      </c>
      <c r="B108">
        <v>0</v>
      </c>
      <c r="C108">
        <v>0</v>
      </c>
      <c r="D108">
        <v>0</v>
      </c>
      <c r="E108">
        <v>0</v>
      </c>
      <c r="F108">
        <v>0.21027399999999999</v>
      </c>
      <c r="G108">
        <v>0.21027399999999999</v>
      </c>
      <c r="H108">
        <v>0.208315</v>
      </c>
      <c r="I108">
        <v>0</v>
      </c>
      <c r="J108">
        <v>0</v>
      </c>
      <c r="K108">
        <v>1.173308</v>
      </c>
      <c r="L108">
        <v>1.176571</v>
      </c>
      <c r="M108">
        <v>0.20832400000000001</v>
      </c>
      <c r="N108">
        <v>-4.9612000000000003E-2</v>
      </c>
      <c r="O108">
        <v>3.9699999999999996E-3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3.5853999999999997E-2</v>
      </c>
    </row>
    <row r="109" spans="1:21" x14ac:dyDescent="0.25">
      <c r="A109">
        <v>2.1800000000000002</v>
      </c>
      <c r="B109">
        <v>0</v>
      </c>
      <c r="C109">
        <v>0</v>
      </c>
      <c r="D109">
        <v>0</v>
      </c>
      <c r="E109">
        <v>0</v>
      </c>
      <c r="F109">
        <v>0.211314</v>
      </c>
      <c r="G109">
        <v>0.211314</v>
      </c>
      <c r="H109">
        <v>0.20933099999999999</v>
      </c>
      <c r="I109">
        <v>0</v>
      </c>
      <c r="J109">
        <v>0</v>
      </c>
      <c r="K109">
        <v>1.1833499999999999</v>
      </c>
      <c r="L109">
        <v>1.1866540000000001</v>
      </c>
      <c r="M109">
        <v>0.20934</v>
      </c>
      <c r="N109">
        <v>-5.7710999999999998E-2</v>
      </c>
      <c r="O109">
        <v>6.2160000000000002E-3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3.6122000000000001E-2</v>
      </c>
    </row>
    <row r="110" spans="1:21" x14ac:dyDescent="0.25">
      <c r="A110">
        <v>2.2000000000000002</v>
      </c>
      <c r="B110">
        <v>0</v>
      </c>
      <c r="C110">
        <v>0</v>
      </c>
      <c r="D110">
        <v>0</v>
      </c>
      <c r="E110">
        <v>0</v>
      </c>
      <c r="F110">
        <v>0.21235499999999999</v>
      </c>
      <c r="G110">
        <v>0.21235499999999999</v>
      </c>
      <c r="H110">
        <v>0.21034700000000001</v>
      </c>
      <c r="I110">
        <v>0</v>
      </c>
      <c r="J110">
        <v>0</v>
      </c>
      <c r="K110">
        <v>1.1933910000000001</v>
      </c>
      <c r="L110">
        <v>1.1967350000000001</v>
      </c>
      <c r="M110">
        <v>0.21035599999999999</v>
      </c>
      <c r="N110">
        <v>-6.0111999999999999E-2</v>
      </c>
      <c r="O110">
        <v>1.4135E-2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3.6438999999999999E-2</v>
      </c>
    </row>
    <row r="111" spans="1:21" x14ac:dyDescent="0.25">
      <c r="A111">
        <v>2.2200000000000002</v>
      </c>
      <c r="B111">
        <v>0</v>
      </c>
      <c r="C111">
        <v>0</v>
      </c>
      <c r="D111">
        <v>0</v>
      </c>
      <c r="E111">
        <v>0</v>
      </c>
      <c r="F111">
        <v>0.213395</v>
      </c>
      <c r="G111">
        <v>0.213395</v>
      </c>
      <c r="H111">
        <v>0.211363</v>
      </c>
      <c r="I111">
        <v>0</v>
      </c>
      <c r="J111">
        <v>0</v>
      </c>
      <c r="K111">
        <v>1.2034279999999999</v>
      </c>
      <c r="L111">
        <v>1.2068099999999999</v>
      </c>
      <c r="M111">
        <v>0.211371</v>
      </c>
      <c r="N111">
        <v>-6.9577E-2</v>
      </c>
      <c r="O111">
        <v>2.2501E-2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3.6936999999999998E-2</v>
      </c>
    </row>
    <row r="112" spans="1:21" x14ac:dyDescent="0.25">
      <c r="A112">
        <v>2.2400000000000002</v>
      </c>
      <c r="B112">
        <v>0</v>
      </c>
      <c r="C112">
        <v>0</v>
      </c>
      <c r="D112">
        <v>0</v>
      </c>
      <c r="E112">
        <v>0</v>
      </c>
      <c r="F112">
        <v>0.214444</v>
      </c>
      <c r="G112">
        <v>0.214444</v>
      </c>
      <c r="H112">
        <v>0.21238299999999999</v>
      </c>
      <c r="I112">
        <v>0</v>
      </c>
      <c r="J112">
        <v>0</v>
      </c>
      <c r="K112">
        <v>1.2134799999999999</v>
      </c>
      <c r="L112">
        <v>1.2169129999999999</v>
      </c>
      <c r="M112">
        <v>0.212392</v>
      </c>
      <c r="N112">
        <v>-7.1885000000000004E-2</v>
      </c>
      <c r="O112">
        <v>8.9890000000000005E-3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3.7407999999999997E-2</v>
      </c>
    </row>
    <row r="113" spans="1:21" x14ac:dyDescent="0.25">
      <c r="A113">
        <v>2.2599999999999998</v>
      </c>
      <c r="B113">
        <v>0</v>
      </c>
      <c r="C113">
        <v>0</v>
      </c>
      <c r="D113">
        <v>0</v>
      </c>
      <c r="E113">
        <v>0</v>
      </c>
      <c r="F113">
        <v>0.215503</v>
      </c>
      <c r="G113">
        <v>0.215503</v>
      </c>
      <c r="H113">
        <v>0.21340600000000001</v>
      </c>
      <c r="I113">
        <v>0</v>
      </c>
      <c r="J113">
        <v>0</v>
      </c>
      <c r="K113">
        <v>1.223543</v>
      </c>
      <c r="L113">
        <v>1.2270369999999999</v>
      </c>
      <c r="M113">
        <v>0.21341599999999999</v>
      </c>
      <c r="N113">
        <v>-7.6915999999999998E-2</v>
      </c>
      <c r="O113">
        <v>1.1540999999999999E-2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3.7957999999999999E-2</v>
      </c>
    </row>
    <row r="114" spans="1:21" x14ac:dyDescent="0.25">
      <c r="A114">
        <v>2.2799999999999998</v>
      </c>
      <c r="B114">
        <v>0</v>
      </c>
      <c r="C114">
        <v>0</v>
      </c>
      <c r="D114">
        <v>0</v>
      </c>
      <c r="E114">
        <v>0</v>
      </c>
      <c r="F114">
        <v>0.21657199999999999</v>
      </c>
      <c r="G114">
        <v>0.21657199999999999</v>
      </c>
      <c r="H114">
        <v>0.21443400000000001</v>
      </c>
      <c r="I114">
        <v>0</v>
      </c>
      <c r="J114">
        <v>0</v>
      </c>
      <c r="K114">
        <v>1.2336119999999999</v>
      </c>
      <c r="L114">
        <v>1.237171</v>
      </c>
      <c r="M114">
        <v>0.21444299999999999</v>
      </c>
      <c r="N114">
        <v>-7.5281000000000001E-2</v>
      </c>
      <c r="O114">
        <v>1.9887999999999999E-2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3.8492999999999999E-2</v>
      </c>
    </row>
    <row r="115" spans="1:21" x14ac:dyDescent="0.25">
      <c r="A115">
        <v>2.2999999999999998</v>
      </c>
      <c r="B115">
        <v>0</v>
      </c>
      <c r="C115">
        <v>0</v>
      </c>
      <c r="D115">
        <v>0</v>
      </c>
      <c r="E115">
        <v>0</v>
      </c>
      <c r="F115">
        <v>0.21760499999999999</v>
      </c>
      <c r="G115">
        <v>0.21760499999999999</v>
      </c>
      <c r="H115">
        <v>0.215447</v>
      </c>
      <c r="I115">
        <v>0</v>
      </c>
      <c r="J115">
        <v>0</v>
      </c>
      <c r="K115">
        <v>1.2436529999999999</v>
      </c>
      <c r="L115">
        <v>1.247255</v>
      </c>
      <c r="M115">
        <v>0.21545900000000001</v>
      </c>
      <c r="N115">
        <v>-8.8338E-2</v>
      </c>
      <c r="O115">
        <v>2.7397000000000001E-2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3.9291E-2</v>
      </c>
    </row>
    <row r="116" spans="1:21" x14ac:dyDescent="0.25">
      <c r="A116">
        <v>2.3199999999999998</v>
      </c>
      <c r="B116">
        <v>0</v>
      </c>
      <c r="C116">
        <v>0</v>
      </c>
      <c r="D116">
        <v>0</v>
      </c>
      <c r="E116">
        <v>0</v>
      </c>
      <c r="F116">
        <v>0.21864900000000001</v>
      </c>
      <c r="G116">
        <v>0.21864900000000001</v>
      </c>
      <c r="H116">
        <v>0.21646499999999999</v>
      </c>
      <c r="I116">
        <v>0</v>
      </c>
      <c r="J116">
        <v>0</v>
      </c>
      <c r="K116">
        <v>1.2536989999999999</v>
      </c>
      <c r="L116">
        <v>1.257347</v>
      </c>
      <c r="M116">
        <v>0.216478</v>
      </c>
      <c r="N116">
        <v>-9.3161999999999995E-2</v>
      </c>
      <c r="O116">
        <v>1.9879999999999998E-2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4.0115999999999999E-2</v>
      </c>
    </row>
    <row r="117" spans="1:21" x14ac:dyDescent="0.25">
      <c r="A117">
        <v>2.34</v>
      </c>
      <c r="B117">
        <v>0</v>
      </c>
      <c r="C117">
        <v>0</v>
      </c>
      <c r="D117">
        <v>0</v>
      </c>
      <c r="E117">
        <v>0</v>
      </c>
      <c r="F117">
        <v>0.21968199999999999</v>
      </c>
      <c r="G117">
        <v>0.21968199999999999</v>
      </c>
      <c r="H117">
        <v>0.21747900000000001</v>
      </c>
      <c r="I117">
        <v>0</v>
      </c>
      <c r="J117">
        <v>0</v>
      </c>
      <c r="K117">
        <v>1.2637320000000001</v>
      </c>
      <c r="L117">
        <v>1.267415</v>
      </c>
      <c r="M117">
        <v>0.21749199999999999</v>
      </c>
      <c r="N117">
        <v>-0.10083</v>
      </c>
      <c r="O117">
        <v>4.0528000000000002E-2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4.1196999999999998E-2</v>
      </c>
    </row>
    <row r="118" spans="1:21" x14ac:dyDescent="0.25">
      <c r="A118">
        <v>2.36</v>
      </c>
      <c r="B118">
        <v>0</v>
      </c>
      <c r="C118">
        <v>0</v>
      </c>
      <c r="D118">
        <v>0</v>
      </c>
      <c r="E118">
        <v>0</v>
      </c>
      <c r="F118">
        <v>0.220717</v>
      </c>
      <c r="G118">
        <v>0.220717</v>
      </c>
      <c r="H118">
        <v>0.21849299999999999</v>
      </c>
      <c r="I118">
        <v>0</v>
      </c>
      <c r="J118">
        <v>0</v>
      </c>
      <c r="K118">
        <v>1.273766</v>
      </c>
      <c r="L118">
        <v>1.2774840000000001</v>
      </c>
      <c r="M118">
        <v>0.21850600000000001</v>
      </c>
      <c r="N118">
        <v>-9.9676000000000001E-2</v>
      </c>
      <c r="O118">
        <v>3.9933999999999997E-2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4.2204999999999999E-2</v>
      </c>
    </row>
    <row r="119" spans="1:21" x14ac:dyDescent="0.25">
      <c r="A119">
        <v>2.38</v>
      </c>
      <c r="B119">
        <v>3.8000000000000002E-5</v>
      </c>
      <c r="C119">
        <v>0</v>
      </c>
      <c r="D119">
        <v>1.7899999999999999E-4</v>
      </c>
      <c r="E119">
        <v>0</v>
      </c>
      <c r="F119">
        <v>0.221752</v>
      </c>
      <c r="G119">
        <v>0.221752</v>
      </c>
      <c r="H119">
        <v>0.21950700000000001</v>
      </c>
      <c r="I119">
        <v>1.4899999999999999E-4</v>
      </c>
      <c r="J119">
        <v>9.9999999999999995E-7</v>
      </c>
      <c r="K119">
        <v>1.2838000000000001</v>
      </c>
      <c r="L119">
        <v>1.2875529999999999</v>
      </c>
      <c r="M119">
        <v>0.21951999999999999</v>
      </c>
      <c r="N119">
        <v>-9.5766000000000004E-2</v>
      </c>
      <c r="O119">
        <v>3.5277000000000003E-2</v>
      </c>
      <c r="P119">
        <v>0</v>
      </c>
      <c r="Q119">
        <v>0</v>
      </c>
      <c r="R119">
        <v>0</v>
      </c>
      <c r="S119">
        <v>1.2999999999999999E-5</v>
      </c>
      <c r="T119">
        <v>1.0000000000000001E-5</v>
      </c>
      <c r="U119">
        <v>4.3063999999999998E-2</v>
      </c>
    </row>
    <row r="120" spans="1:21" x14ac:dyDescent="0.25">
      <c r="A120">
        <v>2.4</v>
      </c>
      <c r="B120">
        <v>4.6799999999999999E-4</v>
      </c>
      <c r="C120">
        <v>3.9999999999999998E-6</v>
      </c>
      <c r="D120">
        <v>2.9500000000000001E-4</v>
      </c>
      <c r="E120">
        <v>0</v>
      </c>
      <c r="F120">
        <v>0.22278600000000001</v>
      </c>
      <c r="G120">
        <v>0.22278600000000001</v>
      </c>
      <c r="H120">
        <v>0.22052099999999999</v>
      </c>
      <c r="I120">
        <v>8.5599999999999999E-4</v>
      </c>
      <c r="J120">
        <v>1.2999999999999999E-5</v>
      </c>
      <c r="K120">
        <v>1.293833</v>
      </c>
      <c r="L120">
        <v>1.2976190000000001</v>
      </c>
      <c r="M120">
        <v>0.22053300000000001</v>
      </c>
      <c r="N120">
        <v>-0.10316400000000001</v>
      </c>
      <c r="O120">
        <v>2.8961000000000001E-2</v>
      </c>
      <c r="P120">
        <v>0</v>
      </c>
      <c r="Q120">
        <v>0</v>
      </c>
      <c r="R120">
        <v>0</v>
      </c>
      <c r="S120">
        <v>2.0000000000000002E-5</v>
      </c>
      <c r="T120">
        <v>3.6999999999999998E-5</v>
      </c>
      <c r="U120">
        <v>4.4001999999999999E-2</v>
      </c>
    </row>
    <row r="121" spans="1:21" x14ac:dyDescent="0.25">
      <c r="A121">
        <v>2.42</v>
      </c>
      <c r="B121">
        <v>1.2979999999999999E-3</v>
      </c>
      <c r="C121">
        <v>1.9000000000000001E-5</v>
      </c>
      <c r="D121">
        <v>5.7499999999999999E-4</v>
      </c>
      <c r="E121">
        <v>0</v>
      </c>
      <c r="F121">
        <v>0.22383</v>
      </c>
      <c r="G121">
        <v>0.22383</v>
      </c>
      <c r="H121">
        <v>0.22153800000000001</v>
      </c>
      <c r="I121">
        <v>2.2769999999999999E-3</v>
      </c>
      <c r="J121">
        <v>5.3999999999999998E-5</v>
      </c>
      <c r="K121">
        <v>1.3038749999999999</v>
      </c>
      <c r="L121">
        <v>1.307704</v>
      </c>
      <c r="M121">
        <v>0.22155</v>
      </c>
      <c r="N121">
        <v>-0.101687</v>
      </c>
      <c r="O121">
        <v>3.9981999999999997E-2</v>
      </c>
      <c r="P121">
        <v>0</v>
      </c>
      <c r="Q121">
        <v>0</v>
      </c>
      <c r="R121">
        <v>0</v>
      </c>
      <c r="S121">
        <v>6.8999999999999997E-5</v>
      </c>
      <c r="T121">
        <v>9.7E-5</v>
      </c>
      <c r="U121">
        <v>4.4963999999999997E-2</v>
      </c>
    </row>
    <row r="122" spans="1:21" x14ac:dyDescent="0.25">
      <c r="A122">
        <v>2.44</v>
      </c>
      <c r="B122">
        <v>2.5270000000000002E-3</v>
      </c>
      <c r="C122">
        <v>5.3999999999999998E-5</v>
      </c>
      <c r="D122">
        <v>7.2599999999999997E-4</v>
      </c>
      <c r="E122">
        <v>0</v>
      </c>
      <c r="F122">
        <v>0.22486100000000001</v>
      </c>
      <c r="G122">
        <v>0.22486100000000001</v>
      </c>
      <c r="H122">
        <v>0.222551</v>
      </c>
      <c r="I122">
        <v>3.9680000000000002E-3</v>
      </c>
      <c r="J122">
        <v>1.2899999999999999E-4</v>
      </c>
      <c r="K122">
        <v>1.3139080000000001</v>
      </c>
      <c r="L122">
        <v>1.3177719999999999</v>
      </c>
      <c r="M122">
        <v>0.22256300000000001</v>
      </c>
      <c r="N122">
        <v>-9.8738999999999993E-2</v>
      </c>
      <c r="O122">
        <v>3.6814E-2</v>
      </c>
      <c r="P122">
        <v>0</v>
      </c>
      <c r="Q122">
        <v>0</v>
      </c>
      <c r="R122">
        <v>0</v>
      </c>
      <c r="S122">
        <v>1.7799999999999999E-4</v>
      </c>
      <c r="T122">
        <v>1.63E-4</v>
      </c>
      <c r="U122">
        <v>4.5836000000000002E-2</v>
      </c>
    </row>
    <row r="123" spans="1:21" x14ac:dyDescent="0.25">
      <c r="A123">
        <v>2.46</v>
      </c>
      <c r="B123">
        <v>4.156E-3</v>
      </c>
      <c r="C123">
        <v>1.17E-4</v>
      </c>
      <c r="D123">
        <v>1.322E-3</v>
      </c>
      <c r="E123">
        <v>0</v>
      </c>
      <c r="F123">
        <v>0.22589999999999999</v>
      </c>
      <c r="G123">
        <v>0.22589999999999999</v>
      </c>
      <c r="H123">
        <v>0.22356599999999999</v>
      </c>
      <c r="I123">
        <v>6.3819999999999997E-3</v>
      </c>
      <c r="J123">
        <v>2.6499999999999999E-4</v>
      </c>
      <c r="K123">
        <v>1.3239449999999999</v>
      </c>
      <c r="L123">
        <v>1.327852</v>
      </c>
      <c r="M123">
        <v>0.223578</v>
      </c>
      <c r="N123">
        <v>-9.1763999999999998E-2</v>
      </c>
      <c r="O123">
        <v>3.1891999999999997E-2</v>
      </c>
      <c r="P123">
        <v>0</v>
      </c>
      <c r="Q123">
        <v>0</v>
      </c>
      <c r="R123">
        <v>0</v>
      </c>
      <c r="S123">
        <v>3.1199999999999999E-4</v>
      </c>
      <c r="T123">
        <v>2.5900000000000001E-4</v>
      </c>
      <c r="U123">
        <v>4.6556E-2</v>
      </c>
    </row>
    <row r="124" spans="1:21" x14ac:dyDescent="0.25">
      <c r="A124">
        <v>2.48</v>
      </c>
      <c r="B124">
        <v>6.1840000000000003E-3</v>
      </c>
      <c r="C124">
        <v>2.1499999999999999E-4</v>
      </c>
      <c r="D124">
        <v>1.859E-3</v>
      </c>
      <c r="E124">
        <v>0</v>
      </c>
      <c r="F124">
        <v>0.226935</v>
      </c>
      <c r="G124">
        <v>0.226935</v>
      </c>
      <c r="H124">
        <v>0.22458</v>
      </c>
      <c r="I124">
        <v>9.1909999999999995E-3</v>
      </c>
      <c r="J124">
        <v>4.6200000000000001E-4</v>
      </c>
      <c r="K124">
        <v>1.3339799999999999</v>
      </c>
      <c r="L124">
        <v>1.3379300000000001</v>
      </c>
      <c r="M124">
        <v>0.22459200000000001</v>
      </c>
      <c r="N124">
        <v>-9.9069000000000004E-2</v>
      </c>
      <c r="O124">
        <v>5.1454E-2</v>
      </c>
      <c r="P124">
        <v>0</v>
      </c>
      <c r="Q124">
        <v>0</v>
      </c>
      <c r="R124">
        <v>0</v>
      </c>
      <c r="S124">
        <v>4.9899999999999999E-4</v>
      </c>
      <c r="T124">
        <v>3.7500000000000001E-4</v>
      </c>
      <c r="U124">
        <v>4.7551999999999997E-2</v>
      </c>
    </row>
    <row r="125" spans="1:21" x14ac:dyDescent="0.25">
      <c r="A125">
        <v>2.5</v>
      </c>
      <c r="B125">
        <v>8.6099999999999996E-3</v>
      </c>
      <c r="C125">
        <v>3.5599999999999998E-4</v>
      </c>
      <c r="D125">
        <v>2.0899999999999998E-3</v>
      </c>
      <c r="E125">
        <v>0</v>
      </c>
      <c r="F125">
        <v>0.227964</v>
      </c>
      <c r="G125">
        <v>0.227964</v>
      </c>
      <c r="H125">
        <v>0.22559199999999999</v>
      </c>
      <c r="I125">
        <v>1.2307999999999999E-2</v>
      </c>
      <c r="J125">
        <v>7.2099999999999996E-4</v>
      </c>
      <c r="K125">
        <v>1.3440110000000001</v>
      </c>
      <c r="L125">
        <v>1.348007</v>
      </c>
      <c r="M125">
        <v>0.225604</v>
      </c>
      <c r="N125">
        <v>-9.4982999999999998E-2</v>
      </c>
      <c r="O125">
        <v>4.6350000000000002E-2</v>
      </c>
      <c r="P125">
        <v>0</v>
      </c>
      <c r="Q125">
        <v>0</v>
      </c>
      <c r="R125">
        <v>0</v>
      </c>
      <c r="S125">
        <v>7.6900000000000004E-4</v>
      </c>
      <c r="T125">
        <v>5.0100000000000003E-4</v>
      </c>
      <c r="U125">
        <v>4.8440999999999998E-2</v>
      </c>
    </row>
    <row r="126" spans="1:21" x14ac:dyDescent="0.25">
      <c r="A126">
        <v>2.52</v>
      </c>
      <c r="B126">
        <v>1.1433E-2</v>
      </c>
      <c r="C126">
        <v>5.4900000000000001E-4</v>
      </c>
      <c r="D126">
        <v>3.8149999999999998E-3</v>
      </c>
      <c r="E126">
        <v>0</v>
      </c>
      <c r="F126">
        <v>0.22900400000000001</v>
      </c>
      <c r="G126">
        <v>0.22900400000000001</v>
      </c>
      <c r="H126">
        <v>0.226608</v>
      </c>
      <c r="I126">
        <v>1.6407000000000001E-2</v>
      </c>
      <c r="J126">
        <v>1.1130000000000001E-3</v>
      </c>
      <c r="K126">
        <v>1.3540479999999999</v>
      </c>
      <c r="L126">
        <v>1.358107</v>
      </c>
      <c r="M126">
        <v>0.22661899999999999</v>
      </c>
      <c r="N126">
        <v>-9.3584000000000001E-2</v>
      </c>
      <c r="O126">
        <v>4.4839999999999998E-2</v>
      </c>
      <c r="P126">
        <v>0</v>
      </c>
      <c r="Q126">
        <v>0</v>
      </c>
      <c r="R126">
        <v>0</v>
      </c>
      <c r="S126">
        <v>1.026E-3</v>
      </c>
      <c r="T126">
        <v>6.7000000000000002E-4</v>
      </c>
      <c r="U126">
        <v>4.9313000000000003E-2</v>
      </c>
    </row>
    <row r="127" spans="1:21" x14ac:dyDescent="0.25">
      <c r="A127">
        <v>2.54</v>
      </c>
      <c r="B127">
        <v>1.4652999999999999E-2</v>
      </c>
      <c r="C127">
        <v>8.0199999999999998E-4</v>
      </c>
      <c r="D127">
        <v>4.5170000000000002E-3</v>
      </c>
      <c r="E127">
        <v>0</v>
      </c>
      <c r="F127">
        <v>0.23003399999999999</v>
      </c>
      <c r="G127">
        <v>0.23003399999999999</v>
      </c>
      <c r="H127">
        <v>0.22761999999999999</v>
      </c>
      <c r="I127">
        <v>2.053E-2</v>
      </c>
      <c r="J127">
        <v>1.565E-3</v>
      </c>
      <c r="K127">
        <v>1.36408</v>
      </c>
      <c r="L127">
        <v>1.368204</v>
      </c>
      <c r="M127">
        <v>0.227632</v>
      </c>
      <c r="N127">
        <v>-9.3769000000000005E-2</v>
      </c>
      <c r="O127">
        <v>2.707E-2</v>
      </c>
      <c r="P127">
        <v>0</v>
      </c>
      <c r="Q127">
        <v>0</v>
      </c>
      <c r="R127">
        <v>0</v>
      </c>
      <c r="S127">
        <v>1.366E-3</v>
      </c>
      <c r="T127">
        <v>8.5099999999999998E-4</v>
      </c>
      <c r="U127">
        <v>5.0111999999999997E-2</v>
      </c>
    </row>
    <row r="128" spans="1:21" x14ac:dyDescent="0.25">
      <c r="A128">
        <v>2.56</v>
      </c>
      <c r="B128">
        <v>1.8269000000000001E-2</v>
      </c>
      <c r="C128">
        <v>1.122E-3</v>
      </c>
      <c r="D128">
        <v>5.6350000000000003E-3</v>
      </c>
      <c r="E128">
        <v>0</v>
      </c>
      <c r="F128">
        <v>0.23106599999999999</v>
      </c>
      <c r="G128">
        <v>0.23106599999999999</v>
      </c>
      <c r="H128">
        <v>0.228633</v>
      </c>
      <c r="I128">
        <v>2.5141E-2</v>
      </c>
      <c r="J128">
        <v>2.127E-3</v>
      </c>
      <c r="K128">
        <v>1.374112</v>
      </c>
      <c r="L128">
        <v>1.378312</v>
      </c>
      <c r="M128">
        <v>0.22864399999999999</v>
      </c>
      <c r="N128">
        <v>-8.5202E-2</v>
      </c>
      <c r="O128">
        <v>2.8475E-2</v>
      </c>
      <c r="P128">
        <v>0</v>
      </c>
      <c r="Q128">
        <v>0</v>
      </c>
      <c r="R128">
        <v>0</v>
      </c>
      <c r="S128">
        <v>1.7650000000000001E-3</v>
      </c>
      <c r="T128">
        <v>1.0480000000000001E-3</v>
      </c>
      <c r="U128">
        <v>5.0810000000000001E-2</v>
      </c>
    </row>
    <row r="129" spans="1:21" x14ac:dyDescent="0.25">
      <c r="A129">
        <v>2.58</v>
      </c>
      <c r="B129">
        <v>2.2214000000000001E-2</v>
      </c>
      <c r="C129">
        <v>1.5100000000000001E-3</v>
      </c>
      <c r="D129">
        <v>7.267E-3</v>
      </c>
      <c r="E129">
        <v>0</v>
      </c>
      <c r="F129">
        <v>0.232099</v>
      </c>
      <c r="G129">
        <v>0.232099</v>
      </c>
      <c r="H129">
        <v>0.22964599999999999</v>
      </c>
      <c r="I129">
        <v>3.0301000000000002E-2</v>
      </c>
      <c r="J129">
        <v>2.82E-3</v>
      </c>
      <c r="K129">
        <v>1.3841460000000001</v>
      </c>
      <c r="L129">
        <v>1.388442</v>
      </c>
      <c r="M129">
        <v>0.229657</v>
      </c>
      <c r="N129">
        <v>-8.2210000000000005E-2</v>
      </c>
      <c r="O129">
        <v>1.1929E-2</v>
      </c>
      <c r="P129">
        <v>0</v>
      </c>
      <c r="Q129">
        <v>0</v>
      </c>
      <c r="R129">
        <v>0</v>
      </c>
      <c r="S129">
        <v>2.2039999999999998E-3</v>
      </c>
      <c r="T129">
        <v>1.271E-3</v>
      </c>
      <c r="U129">
        <v>5.1454E-2</v>
      </c>
    </row>
    <row r="130" spans="1:21" x14ac:dyDescent="0.25">
      <c r="A130">
        <v>2.6</v>
      </c>
      <c r="B130">
        <v>2.6190000000000001E-2</v>
      </c>
      <c r="C130">
        <v>1.9419999999999999E-3</v>
      </c>
      <c r="D130">
        <v>8.8109999999999994E-3</v>
      </c>
      <c r="E130">
        <v>0</v>
      </c>
      <c r="F130">
        <v>0.23313</v>
      </c>
      <c r="G130">
        <v>0.23313</v>
      </c>
      <c r="H130">
        <v>0.230658</v>
      </c>
      <c r="I130">
        <v>3.5126999999999999E-2</v>
      </c>
      <c r="J130">
        <v>3.5309999999999999E-3</v>
      </c>
      <c r="K130">
        <v>1.394177</v>
      </c>
      <c r="L130">
        <v>1.398574</v>
      </c>
      <c r="M130">
        <v>0.23066999999999999</v>
      </c>
      <c r="N130">
        <v>-8.5883000000000001E-2</v>
      </c>
      <c r="O130">
        <v>3.2025999999999999E-2</v>
      </c>
      <c r="P130">
        <v>0</v>
      </c>
      <c r="Q130">
        <v>0</v>
      </c>
      <c r="R130">
        <v>0</v>
      </c>
      <c r="S130">
        <v>2.6809999999999998E-3</v>
      </c>
      <c r="T130">
        <v>1.4970000000000001E-3</v>
      </c>
      <c r="U130">
        <v>5.2262000000000003E-2</v>
      </c>
    </row>
    <row r="131" spans="1:21" x14ac:dyDescent="0.25">
      <c r="A131">
        <v>2.62</v>
      </c>
      <c r="B131">
        <v>3.0162999999999999E-2</v>
      </c>
      <c r="C131">
        <v>2.4130000000000002E-3</v>
      </c>
      <c r="D131">
        <v>1.0447E-2</v>
      </c>
      <c r="E131">
        <v>0</v>
      </c>
      <c r="F131">
        <v>0.23416000000000001</v>
      </c>
      <c r="G131">
        <v>0.23416000000000001</v>
      </c>
      <c r="H131">
        <v>0.23166999999999999</v>
      </c>
      <c r="I131">
        <v>3.9960000000000002E-2</v>
      </c>
      <c r="J131">
        <v>4.3030000000000004E-3</v>
      </c>
      <c r="K131">
        <v>1.4042079999999999</v>
      </c>
      <c r="L131">
        <v>1.4087160000000001</v>
      </c>
      <c r="M131">
        <v>0.231682</v>
      </c>
      <c r="N131">
        <v>-7.6955999999999997E-2</v>
      </c>
      <c r="O131">
        <v>4.1957000000000001E-2</v>
      </c>
      <c r="P131">
        <v>0</v>
      </c>
      <c r="Q131">
        <v>0</v>
      </c>
      <c r="R131">
        <v>0</v>
      </c>
      <c r="S131">
        <v>3.189E-3</v>
      </c>
      <c r="T131">
        <v>1.7290000000000001E-3</v>
      </c>
      <c r="U131">
        <v>5.3015E-2</v>
      </c>
    </row>
    <row r="132" spans="1:21" x14ac:dyDescent="0.25">
      <c r="A132">
        <v>2.64</v>
      </c>
      <c r="B132">
        <v>3.4130000000000001E-2</v>
      </c>
      <c r="C132">
        <v>2.9239999999999999E-3</v>
      </c>
      <c r="D132">
        <v>1.1379E-2</v>
      </c>
      <c r="E132">
        <v>0</v>
      </c>
      <c r="F132">
        <v>0.23518700000000001</v>
      </c>
      <c r="G132">
        <v>0.23518700000000001</v>
      </c>
      <c r="H132">
        <v>0.232682</v>
      </c>
      <c r="I132">
        <v>4.4527999999999998E-2</v>
      </c>
      <c r="J132">
        <v>5.0889999999999998E-3</v>
      </c>
      <c r="K132">
        <v>1.414237</v>
      </c>
      <c r="L132">
        <v>1.418858</v>
      </c>
      <c r="M132">
        <v>0.23269300000000001</v>
      </c>
      <c r="N132">
        <v>-7.4640999999999999E-2</v>
      </c>
      <c r="O132">
        <v>1.9744000000000001E-2</v>
      </c>
      <c r="P132">
        <v>0</v>
      </c>
      <c r="Q132">
        <v>0</v>
      </c>
      <c r="R132">
        <v>0</v>
      </c>
      <c r="S132">
        <v>3.7559999999999998E-3</v>
      </c>
      <c r="T132">
        <v>1.9559999999999998E-3</v>
      </c>
      <c r="U132">
        <v>5.3681E-2</v>
      </c>
    </row>
    <row r="133" spans="1:21" x14ac:dyDescent="0.25">
      <c r="A133">
        <v>2.66</v>
      </c>
      <c r="B133">
        <v>3.8092000000000001E-2</v>
      </c>
      <c r="C133">
        <v>3.4749999999999998E-3</v>
      </c>
      <c r="D133">
        <v>1.3249E-2</v>
      </c>
      <c r="E133">
        <v>0</v>
      </c>
      <c r="F133">
        <v>0.23621600000000001</v>
      </c>
      <c r="G133">
        <v>0.23621600000000001</v>
      </c>
      <c r="H133">
        <v>0.23369300000000001</v>
      </c>
      <c r="I133">
        <v>4.9320999999999997E-2</v>
      </c>
      <c r="J133">
        <v>5.9719999999999999E-3</v>
      </c>
      <c r="K133">
        <v>1.424269</v>
      </c>
      <c r="L133">
        <v>1.4290179999999999</v>
      </c>
      <c r="M133">
        <v>0.233705</v>
      </c>
      <c r="N133">
        <v>-6.5896999999999997E-2</v>
      </c>
      <c r="O133">
        <v>-1.2796999999999999E-2</v>
      </c>
      <c r="P133">
        <v>0</v>
      </c>
      <c r="Q133">
        <v>0</v>
      </c>
      <c r="R133">
        <v>0</v>
      </c>
      <c r="S133">
        <v>4.3319999999999999E-3</v>
      </c>
      <c r="T133">
        <v>2.1909999999999998E-3</v>
      </c>
      <c r="U133">
        <v>5.4255999999999999E-2</v>
      </c>
    </row>
    <row r="134" spans="1:21" x14ac:dyDescent="0.25">
      <c r="A134">
        <v>2.68</v>
      </c>
      <c r="B134">
        <v>4.2048000000000002E-2</v>
      </c>
      <c r="C134">
        <v>4.0660000000000002E-3</v>
      </c>
      <c r="D134">
        <v>1.779E-2</v>
      </c>
      <c r="E134">
        <v>0</v>
      </c>
      <c r="F134">
        <v>0.23725099999999999</v>
      </c>
      <c r="G134">
        <v>0.23725099999999999</v>
      </c>
      <c r="H134">
        <v>0.234707</v>
      </c>
      <c r="I134">
        <v>5.4427999999999997E-2</v>
      </c>
      <c r="J134">
        <v>6.979E-3</v>
      </c>
      <c r="K134">
        <v>1.434304</v>
      </c>
      <c r="L134">
        <v>1.4392039999999999</v>
      </c>
      <c r="M134">
        <v>0.23471800000000001</v>
      </c>
      <c r="N134">
        <v>-5.3422999999999998E-2</v>
      </c>
      <c r="O134">
        <v>-2.0992E-2</v>
      </c>
      <c r="P134">
        <v>0</v>
      </c>
      <c r="Q134">
        <v>0</v>
      </c>
      <c r="R134">
        <v>0</v>
      </c>
      <c r="S134">
        <v>4.8139999999999997E-3</v>
      </c>
      <c r="T134">
        <v>2.4459999999999998E-3</v>
      </c>
      <c r="U134">
        <v>5.4725000000000003E-2</v>
      </c>
    </row>
    <row r="135" spans="1:21" x14ac:dyDescent="0.25">
      <c r="A135">
        <v>2.7</v>
      </c>
      <c r="B135">
        <v>4.5997999999999997E-2</v>
      </c>
      <c r="C135">
        <v>4.6959999999999997E-3</v>
      </c>
      <c r="D135">
        <v>2.0258000000000002E-2</v>
      </c>
      <c r="E135">
        <v>0</v>
      </c>
      <c r="F135">
        <v>0.23827999999999999</v>
      </c>
      <c r="G135">
        <v>0.23827999999999999</v>
      </c>
      <c r="H135">
        <v>0.23571900000000001</v>
      </c>
      <c r="I135">
        <v>5.9167999999999998E-2</v>
      </c>
      <c r="J135">
        <v>7.9760000000000005E-3</v>
      </c>
      <c r="K135">
        <v>1.4443379999999999</v>
      </c>
      <c r="L135">
        <v>1.4493860000000001</v>
      </c>
      <c r="M135">
        <v>0.23573</v>
      </c>
      <c r="N135">
        <v>-3.6930999999999999E-2</v>
      </c>
      <c r="O135">
        <v>-4.0439999999999999E-3</v>
      </c>
      <c r="P135">
        <v>0</v>
      </c>
      <c r="Q135">
        <v>0</v>
      </c>
      <c r="R135">
        <v>0</v>
      </c>
      <c r="S135">
        <v>5.3020000000000003E-3</v>
      </c>
      <c r="T135">
        <v>2.7039999999999998E-3</v>
      </c>
      <c r="U135">
        <v>5.4995000000000002E-2</v>
      </c>
    </row>
    <row r="136" spans="1:21" x14ac:dyDescent="0.25">
      <c r="A136">
        <v>2.72</v>
      </c>
      <c r="B136">
        <v>4.9940999999999999E-2</v>
      </c>
      <c r="C136">
        <v>5.365E-3</v>
      </c>
      <c r="D136">
        <v>2.2699E-2</v>
      </c>
      <c r="E136">
        <v>0</v>
      </c>
      <c r="F136">
        <v>0.23930899999999999</v>
      </c>
      <c r="G136">
        <v>0.23930899999999999</v>
      </c>
      <c r="H136">
        <v>0.23673</v>
      </c>
      <c r="I136">
        <v>6.3711000000000004E-2</v>
      </c>
      <c r="J136">
        <v>8.9890000000000005E-3</v>
      </c>
      <c r="K136">
        <v>1.454369</v>
      </c>
      <c r="L136">
        <v>1.4595689999999999</v>
      </c>
      <c r="M136">
        <v>0.23674100000000001</v>
      </c>
      <c r="N136">
        <v>-3.6939E-2</v>
      </c>
      <c r="O136">
        <v>-3.8240000000000001E-3</v>
      </c>
      <c r="P136">
        <v>0</v>
      </c>
      <c r="Q136">
        <v>0</v>
      </c>
      <c r="R136">
        <v>0</v>
      </c>
      <c r="S136">
        <v>5.7980000000000002E-3</v>
      </c>
      <c r="T136">
        <v>2.96E-3</v>
      </c>
      <c r="U136">
        <v>5.5303999999999999E-2</v>
      </c>
    </row>
    <row r="137" spans="1:21" x14ac:dyDescent="0.25">
      <c r="A137">
        <v>2.74</v>
      </c>
      <c r="B137">
        <v>5.3878000000000002E-2</v>
      </c>
      <c r="C137">
        <v>6.0740000000000004E-3</v>
      </c>
      <c r="D137">
        <v>2.7133000000000001E-2</v>
      </c>
      <c r="E137">
        <v>0</v>
      </c>
      <c r="F137">
        <v>0.240341</v>
      </c>
      <c r="G137">
        <v>0.240341</v>
      </c>
      <c r="H137">
        <v>0.23774300000000001</v>
      </c>
      <c r="I137">
        <v>6.8637000000000004E-2</v>
      </c>
      <c r="J137">
        <v>1.0148000000000001E-2</v>
      </c>
      <c r="K137">
        <v>1.464405</v>
      </c>
      <c r="L137">
        <v>1.4697800000000001</v>
      </c>
      <c r="M137">
        <v>0.23775299999999999</v>
      </c>
      <c r="N137">
        <v>-2.7668000000000002E-2</v>
      </c>
      <c r="O137">
        <v>1.3736E-2</v>
      </c>
      <c r="P137">
        <v>0</v>
      </c>
      <c r="Q137">
        <v>0</v>
      </c>
      <c r="R137">
        <v>0</v>
      </c>
      <c r="S137">
        <v>6.2370000000000004E-3</v>
      </c>
      <c r="T137">
        <v>3.228E-3</v>
      </c>
      <c r="U137">
        <v>5.5545999999999998E-2</v>
      </c>
    </row>
    <row r="138" spans="1:21" x14ac:dyDescent="0.25">
      <c r="A138">
        <v>2.76</v>
      </c>
      <c r="B138">
        <v>5.7806999999999997E-2</v>
      </c>
      <c r="C138">
        <v>6.8219999999999999E-3</v>
      </c>
      <c r="D138">
        <v>3.1230000000000001E-2</v>
      </c>
      <c r="E138">
        <v>0</v>
      </c>
      <c r="F138">
        <v>0.241373</v>
      </c>
      <c r="G138">
        <v>0.241373</v>
      </c>
      <c r="H138">
        <v>0.238755</v>
      </c>
      <c r="I138">
        <v>7.3611999999999997E-2</v>
      </c>
      <c r="J138">
        <v>1.1386E-2</v>
      </c>
      <c r="K138">
        <v>1.4744429999999999</v>
      </c>
      <c r="L138">
        <v>1.4800070000000001</v>
      </c>
      <c r="M138">
        <v>0.23876600000000001</v>
      </c>
      <c r="N138">
        <v>-2.0005999999999999E-2</v>
      </c>
      <c r="O138">
        <v>3.8878000000000003E-2</v>
      </c>
      <c r="P138">
        <v>0</v>
      </c>
      <c r="Q138">
        <v>0</v>
      </c>
      <c r="R138">
        <v>0</v>
      </c>
      <c r="S138">
        <v>6.6410000000000002E-3</v>
      </c>
      <c r="T138">
        <v>3.5100000000000001E-3</v>
      </c>
      <c r="U138">
        <v>5.5808000000000003E-2</v>
      </c>
    </row>
    <row r="139" spans="1:21" x14ac:dyDescent="0.25">
      <c r="A139">
        <v>2.78</v>
      </c>
      <c r="B139">
        <v>6.1728999999999999E-2</v>
      </c>
      <c r="C139">
        <v>7.6090000000000003E-3</v>
      </c>
      <c r="D139">
        <v>3.4222000000000002E-2</v>
      </c>
      <c r="E139">
        <v>0</v>
      </c>
      <c r="F139">
        <v>0.24240200000000001</v>
      </c>
      <c r="G139">
        <v>0.24240200000000001</v>
      </c>
      <c r="H139">
        <v>0.23976700000000001</v>
      </c>
      <c r="I139">
        <v>7.8442999999999999E-2</v>
      </c>
      <c r="J139">
        <v>1.2654E-2</v>
      </c>
      <c r="K139">
        <v>1.4844809999999999</v>
      </c>
      <c r="L139">
        <v>1.4902390000000001</v>
      </c>
      <c r="M139">
        <v>0.23977899999999999</v>
      </c>
      <c r="N139">
        <v>-1.3192000000000001E-2</v>
      </c>
      <c r="O139">
        <v>4.5746000000000002E-2</v>
      </c>
      <c r="P139">
        <v>0</v>
      </c>
      <c r="Q139">
        <v>0</v>
      </c>
      <c r="R139">
        <v>0</v>
      </c>
      <c r="S139">
        <v>7.0489999999999997E-3</v>
      </c>
      <c r="T139">
        <v>3.8E-3</v>
      </c>
      <c r="U139">
        <v>5.6064000000000003E-2</v>
      </c>
    </row>
    <row r="140" spans="1:21" x14ac:dyDescent="0.25">
      <c r="A140">
        <v>2.8</v>
      </c>
      <c r="B140">
        <v>6.5643000000000007E-2</v>
      </c>
      <c r="C140">
        <v>8.4360000000000008E-3</v>
      </c>
      <c r="D140">
        <v>4.1346000000000001E-2</v>
      </c>
      <c r="E140">
        <v>0</v>
      </c>
      <c r="F140">
        <v>0.24343799999999999</v>
      </c>
      <c r="G140">
        <v>0.24343799999999999</v>
      </c>
      <c r="H140">
        <v>0.240781</v>
      </c>
      <c r="I140">
        <v>8.3394999999999997E-2</v>
      </c>
      <c r="J140">
        <v>1.4019999999999999E-2</v>
      </c>
      <c r="K140">
        <v>1.4945219999999999</v>
      </c>
      <c r="L140">
        <v>1.500489</v>
      </c>
      <c r="M140">
        <v>0.24079200000000001</v>
      </c>
      <c r="N140">
        <v>-9.4380000000000002E-3</v>
      </c>
      <c r="O140">
        <v>5.1103999999999997E-2</v>
      </c>
      <c r="P140">
        <v>0</v>
      </c>
      <c r="Q140">
        <v>0</v>
      </c>
      <c r="R140">
        <v>0</v>
      </c>
      <c r="S140">
        <v>7.3550000000000004E-3</v>
      </c>
      <c r="T140">
        <v>4.1019999999999997E-3</v>
      </c>
      <c r="U140">
        <v>5.6340000000000001E-2</v>
      </c>
    </row>
    <row r="141" spans="1:21" x14ac:dyDescent="0.25">
      <c r="A141">
        <v>2.82</v>
      </c>
      <c r="B141">
        <v>6.9547999999999999E-2</v>
      </c>
      <c r="C141">
        <v>9.3019999999999995E-3</v>
      </c>
      <c r="D141">
        <v>4.7385999999999998E-2</v>
      </c>
      <c r="E141">
        <v>0</v>
      </c>
      <c r="F141">
        <v>0.244473</v>
      </c>
      <c r="G141">
        <v>0.244473</v>
      </c>
      <c r="H141">
        <v>0.24179500000000001</v>
      </c>
      <c r="I141">
        <v>8.8801000000000005E-2</v>
      </c>
      <c r="J141">
        <v>1.5589E-2</v>
      </c>
      <c r="K141">
        <v>1.5045710000000001</v>
      </c>
      <c r="L141">
        <v>1.5107790000000001</v>
      </c>
      <c r="M141">
        <v>0.24180699999999999</v>
      </c>
      <c r="N141">
        <v>-7.3790000000000001E-3</v>
      </c>
      <c r="O141">
        <v>2.4282000000000001E-2</v>
      </c>
      <c r="P141">
        <v>0</v>
      </c>
      <c r="Q141">
        <v>0</v>
      </c>
      <c r="R141">
        <v>0</v>
      </c>
      <c r="S141">
        <v>7.6049999999999998E-3</v>
      </c>
      <c r="T141">
        <v>4.431E-3</v>
      </c>
      <c r="U141">
        <v>5.6528000000000002E-2</v>
      </c>
    </row>
    <row r="142" spans="1:21" x14ac:dyDescent="0.25">
      <c r="A142">
        <v>2.84</v>
      </c>
      <c r="B142">
        <v>7.3443999999999995E-2</v>
      </c>
      <c r="C142">
        <v>1.0206E-2</v>
      </c>
      <c r="D142">
        <v>4.9811000000000001E-2</v>
      </c>
      <c r="E142">
        <v>0</v>
      </c>
      <c r="F142">
        <v>0.245501</v>
      </c>
      <c r="G142">
        <v>0.245501</v>
      </c>
      <c r="H142">
        <v>0.242807</v>
      </c>
      <c r="I142">
        <v>9.3143000000000004E-2</v>
      </c>
      <c r="J142">
        <v>1.6913000000000001E-2</v>
      </c>
      <c r="K142">
        <v>1.514608</v>
      </c>
      <c r="L142">
        <v>1.5210189999999999</v>
      </c>
      <c r="M142">
        <v>0.24281800000000001</v>
      </c>
      <c r="N142">
        <v>-9.3800000000000003E-4</v>
      </c>
      <c r="O142">
        <v>4.3381000000000003E-2</v>
      </c>
      <c r="P142">
        <v>0</v>
      </c>
      <c r="Q142">
        <v>0</v>
      </c>
      <c r="R142">
        <v>0</v>
      </c>
      <c r="S142">
        <v>7.8820000000000001E-3</v>
      </c>
      <c r="T142">
        <v>4.7499999999999999E-3</v>
      </c>
      <c r="U142">
        <v>5.6743000000000002E-2</v>
      </c>
    </row>
    <row r="143" spans="1:21" x14ac:dyDescent="0.25">
      <c r="A143">
        <v>2.86</v>
      </c>
      <c r="B143">
        <v>7.7330999999999997E-2</v>
      </c>
      <c r="C143">
        <v>1.115E-2</v>
      </c>
      <c r="D143">
        <v>5.4436999999999999E-2</v>
      </c>
      <c r="E143">
        <v>0</v>
      </c>
      <c r="F143">
        <v>0.246533</v>
      </c>
      <c r="G143">
        <v>0.246533</v>
      </c>
      <c r="H143">
        <v>0.24381900000000001</v>
      </c>
      <c r="I143">
        <v>9.7968E-2</v>
      </c>
      <c r="J143">
        <v>1.8443999999999999E-2</v>
      </c>
      <c r="K143">
        <v>1.5246519999999999</v>
      </c>
      <c r="L143">
        <v>1.531296</v>
      </c>
      <c r="M143">
        <v>0.24382999999999999</v>
      </c>
      <c r="N143">
        <v>4.3940000000000003E-3</v>
      </c>
      <c r="O143">
        <v>5.4227999999999998E-2</v>
      </c>
      <c r="P143">
        <v>0</v>
      </c>
      <c r="Q143">
        <v>0</v>
      </c>
      <c r="R143">
        <v>0</v>
      </c>
      <c r="S143">
        <v>8.1399999999999997E-3</v>
      </c>
      <c r="T143">
        <v>5.0769999999999999E-3</v>
      </c>
      <c r="U143">
        <v>5.6987999999999997E-2</v>
      </c>
    </row>
    <row r="144" spans="1:21" x14ac:dyDescent="0.25">
      <c r="A144">
        <v>2.88</v>
      </c>
      <c r="B144">
        <v>8.1209000000000003E-2</v>
      </c>
      <c r="C144">
        <v>1.2132E-2</v>
      </c>
      <c r="D144">
        <v>6.3344999999999999E-2</v>
      </c>
      <c r="E144">
        <v>0</v>
      </c>
      <c r="F144">
        <v>0.24757299999999999</v>
      </c>
      <c r="G144">
        <v>0.24757299999999999</v>
      </c>
      <c r="H144">
        <v>0.244835</v>
      </c>
      <c r="I144">
        <v>0.10328900000000001</v>
      </c>
      <c r="J144">
        <v>2.0209000000000001E-2</v>
      </c>
      <c r="K144">
        <v>1.534705</v>
      </c>
      <c r="L144">
        <v>1.5416190000000001</v>
      </c>
      <c r="M144">
        <v>0.24484500000000001</v>
      </c>
      <c r="N144">
        <v>2.0393000000000001E-2</v>
      </c>
      <c r="O144">
        <v>6.6630999999999996E-2</v>
      </c>
      <c r="P144">
        <v>0</v>
      </c>
      <c r="Q144">
        <v>0</v>
      </c>
      <c r="R144">
        <v>0</v>
      </c>
      <c r="S144">
        <v>8.3099999999999997E-3</v>
      </c>
      <c r="T144">
        <v>5.4279999999999997E-3</v>
      </c>
      <c r="U144">
        <v>5.7197999999999999E-2</v>
      </c>
    </row>
    <row r="145" spans="1:21" x14ac:dyDescent="0.25">
      <c r="A145">
        <v>2.9</v>
      </c>
      <c r="B145">
        <v>8.5075999999999999E-2</v>
      </c>
      <c r="C145">
        <v>1.3153E-2</v>
      </c>
      <c r="D145">
        <v>6.5761E-2</v>
      </c>
      <c r="E145">
        <v>0</v>
      </c>
      <c r="F145">
        <v>0.24860099999999999</v>
      </c>
      <c r="G145">
        <v>0.24860099999999999</v>
      </c>
      <c r="H145">
        <v>0.24584700000000001</v>
      </c>
      <c r="I145">
        <v>0.107865</v>
      </c>
      <c r="J145">
        <v>2.1797E-2</v>
      </c>
      <c r="K145">
        <v>1.544751</v>
      </c>
      <c r="L145">
        <v>1.5519069999999999</v>
      </c>
      <c r="M145">
        <v>0.24585799999999999</v>
      </c>
      <c r="N145">
        <v>1.444E-2</v>
      </c>
      <c r="O145">
        <v>6.7165000000000002E-2</v>
      </c>
      <c r="P145">
        <v>0</v>
      </c>
      <c r="Q145">
        <v>0</v>
      </c>
      <c r="R145">
        <v>0</v>
      </c>
      <c r="S145">
        <v>8.5070000000000007E-3</v>
      </c>
      <c r="T145">
        <v>5.7780000000000001E-3</v>
      </c>
      <c r="U145">
        <v>5.7479000000000002E-2</v>
      </c>
    </row>
    <row r="146" spans="1:21" x14ac:dyDescent="0.25">
      <c r="A146">
        <v>2.92</v>
      </c>
      <c r="B146">
        <v>8.8932999999999998E-2</v>
      </c>
      <c r="C146">
        <v>1.4213E-2</v>
      </c>
      <c r="D146">
        <v>6.9284999999999999E-2</v>
      </c>
      <c r="E146">
        <v>0</v>
      </c>
      <c r="F146">
        <v>0.24963099999999999</v>
      </c>
      <c r="G146">
        <v>0.24963099999999999</v>
      </c>
      <c r="H146">
        <v>0.246859</v>
      </c>
      <c r="I146">
        <v>0.11242000000000001</v>
      </c>
      <c r="J146">
        <v>2.3439000000000002E-2</v>
      </c>
      <c r="K146">
        <v>1.554797</v>
      </c>
      <c r="L146">
        <v>1.562201</v>
      </c>
      <c r="M146">
        <v>0.24687000000000001</v>
      </c>
      <c r="N146">
        <v>1.6070999999999998E-2</v>
      </c>
      <c r="O146">
        <v>7.2190000000000004E-2</v>
      </c>
      <c r="P146">
        <v>0</v>
      </c>
      <c r="Q146">
        <v>0</v>
      </c>
      <c r="R146">
        <v>0</v>
      </c>
      <c r="S146">
        <v>8.7130000000000003E-3</v>
      </c>
      <c r="T146">
        <v>6.1279999999999998E-3</v>
      </c>
      <c r="U146">
        <v>5.7799999999999997E-2</v>
      </c>
    </row>
    <row r="147" spans="1:21" x14ac:dyDescent="0.25">
      <c r="A147">
        <v>2.94</v>
      </c>
      <c r="B147">
        <v>9.2780000000000001E-2</v>
      </c>
      <c r="C147">
        <v>1.5311E-2</v>
      </c>
      <c r="D147">
        <v>7.4249999999999997E-2</v>
      </c>
      <c r="E147">
        <v>0</v>
      </c>
      <c r="F147">
        <v>0.25066300000000002</v>
      </c>
      <c r="G147">
        <v>0.25066300000000002</v>
      </c>
      <c r="H147">
        <v>0.24787200000000001</v>
      </c>
      <c r="I147">
        <v>0.117261</v>
      </c>
      <c r="J147">
        <v>2.5252E-2</v>
      </c>
      <c r="K147">
        <v>1.5648500000000001</v>
      </c>
      <c r="L147">
        <v>1.572527</v>
      </c>
      <c r="M147">
        <v>0.24788299999999999</v>
      </c>
      <c r="N147">
        <v>2.8629000000000002E-2</v>
      </c>
      <c r="O147">
        <v>9.5653000000000002E-2</v>
      </c>
      <c r="P147">
        <v>0</v>
      </c>
      <c r="Q147">
        <v>0</v>
      </c>
      <c r="R147">
        <v>0</v>
      </c>
      <c r="S147">
        <v>8.9079999999999993E-3</v>
      </c>
      <c r="T147">
        <v>6.4859999999999996E-3</v>
      </c>
      <c r="U147">
        <v>5.8226E-2</v>
      </c>
    </row>
    <row r="148" spans="1:21" x14ac:dyDescent="0.25">
      <c r="A148">
        <v>2.96</v>
      </c>
      <c r="B148">
        <v>9.6615000000000006E-2</v>
      </c>
      <c r="C148">
        <v>1.6448000000000001E-2</v>
      </c>
      <c r="D148">
        <v>7.9752000000000003E-2</v>
      </c>
      <c r="E148">
        <v>0</v>
      </c>
      <c r="F148">
        <v>0.251697</v>
      </c>
      <c r="G148">
        <v>0.251697</v>
      </c>
      <c r="H148">
        <v>0.248885</v>
      </c>
      <c r="I148">
        <v>0.122082</v>
      </c>
      <c r="J148">
        <v>2.7127999999999999E-2</v>
      </c>
      <c r="K148">
        <v>1.5749059999999999</v>
      </c>
      <c r="L148">
        <v>1.582864</v>
      </c>
      <c r="M148">
        <v>0.24889600000000001</v>
      </c>
      <c r="N148">
        <v>3.0453000000000001E-2</v>
      </c>
      <c r="O148">
        <v>9.6078999999999998E-2</v>
      </c>
      <c r="P148">
        <v>0</v>
      </c>
      <c r="Q148">
        <v>0</v>
      </c>
      <c r="R148">
        <v>0</v>
      </c>
      <c r="S148">
        <v>9.0880000000000006E-3</v>
      </c>
      <c r="T148">
        <v>6.8539999999999998E-3</v>
      </c>
      <c r="U148">
        <v>5.8652999999999997E-2</v>
      </c>
    </row>
    <row r="149" spans="1:21" x14ac:dyDescent="0.25">
      <c r="A149">
        <v>2.98</v>
      </c>
      <c r="B149">
        <v>0.100438</v>
      </c>
      <c r="C149">
        <v>1.7623E-2</v>
      </c>
      <c r="D149">
        <v>8.6650000000000005E-2</v>
      </c>
      <c r="E149">
        <v>0</v>
      </c>
      <c r="F149">
        <v>0.25273200000000001</v>
      </c>
      <c r="G149">
        <v>0.25273200000000001</v>
      </c>
      <c r="H149">
        <v>0.24989900000000001</v>
      </c>
      <c r="I149">
        <v>0.126943</v>
      </c>
      <c r="J149">
        <v>2.9093000000000001E-2</v>
      </c>
      <c r="K149">
        <v>1.584965</v>
      </c>
      <c r="L149">
        <v>1.593218</v>
      </c>
      <c r="M149">
        <v>0.24990899999999999</v>
      </c>
      <c r="N149">
        <v>3.8120000000000001E-2</v>
      </c>
      <c r="O149">
        <v>9.3617000000000006E-2</v>
      </c>
      <c r="P149">
        <v>0</v>
      </c>
      <c r="Q149">
        <v>0</v>
      </c>
      <c r="R149">
        <v>0</v>
      </c>
      <c r="S149">
        <v>9.2420000000000002E-3</v>
      </c>
      <c r="T149">
        <v>7.2309999999999996E-3</v>
      </c>
      <c r="U149">
        <v>5.901E-2</v>
      </c>
    </row>
    <row r="150" spans="1:21" x14ac:dyDescent="0.25">
      <c r="A150">
        <v>3</v>
      </c>
      <c r="B150">
        <v>0.10425</v>
      </c>
      <c r="C150">
        <v>1.8835999999999999E-2</v>
      </c>
      <c r="D150">
        <v>0.101026</v>
      </c>
      <c r="E150">
        <v>0</v>
      </c>
      <c r="F150">
        <v>0.25378099999999998</v>
      </c>
      <c r="G150">
        <v>0.25378099999999998</v>
      </c>
      <c r="H150">
        <v>0.25091799999999997</v>
      </c>
      <c r="I150">
        <v>0.13300000000000001</v>
      </c>
      <c r="J150">
        <v>3.1640000000000001E-2</v>
      </c>
      <c r="K150">
        <v>1.595051</v>
      </c>
      <c r="L150">
        <v>1.6036870000000001</v>
      </c>
      <c r="M150">
        <v>0.25092900000000001</v>
      </c>
      <c r="N150">
        <v>3.7758E-2</v>
      </c>
      <c r="O150">
        <v>0.111428</v>
      </c>
      <c r="P150">
        <v>0</v>
      </c>
      <c r="Q150">
        <v>0</v>
      </c>
      <c r="R150">
        <v>0</v>
      </c>
      <c r="S150">
        <v>9.3430000000000006E-3</v>
      </c>
      <c r="T150">
        <v>7.6540000000000002E-3</v>
      </c>
      <c r="U150">
        <v>5.9548999999999998E-2</v>
      </c>
    </row>
    <row r="151" spans="1:21" x14ac:dyDescent="0.25">
      <c r="A151">
        <v>3.02</v>
      </c>
      <c r="B151">
        <v>0.10804900000000001</v>
      </c>
      <c r="C151">
        <v>2.0087000000000001E-2</v>
      </c>
      <c r="D151">
        <v>0.113915</v>
      </c>
      <c r="E151">
        <v>0</v>
      </c>
      <c r="F151">
        <v>0.25483099999999997</v>
      </c>
      <c r="G151">
        <v>0.25483099999999997</v>
      </c>
      <c r="H151">
        <v>0.251938</v>
      </c>
      <c r="I151">
        <v>0.13888800000000001</v>
      </c>
      <c r="J151">
        <v>3.4231999999999999E-2</v>
      </c>
      <c r="K151">
        <v>1.6051409999999999</v>
      </c>
      <c r="L151">
        <v>1.6141669999999999</v>
      </c>
      <c r="M151">
        <v>0.25194800000000001</v>
      </c>
      <c r="N151">
        <v>4.6665999999999999E-2</v>
      </c>
      <c r="O151">
        <v>0.109066</v>
      </c>
      <c r="P151">
        <v>0</v>
      </c>
      <c r="Q151">
        <v>0</v>
      </c>
      <c r="R151">
        <v>0</v>
      </c>
      <c r="S151">
        <v>9.4669999999999997E-3</v>
      </c>
      <c r="T151">
        <v>8.116E-3</v>
      </c>
      <c r="U151">
        <v>6.0002E-2</v>
      </c>
    </row>
    <row r="152" spans="1:21" x14ac:dyDescent="0.25">
      <c r="A152">
        <v>3.04</v>
      </c>
      <c r="B152">
        <v>0.111836</v>
      </c>
      <c r="C152">
        <v>2.1375999999999999E-2</v>
      </c>
      <c r="D152">
        <v>0.12257</v>
      </c>
      <c r="E152">
        <v>0</v>
      </c>
      <c r="F152">
        <v>0.25587399999999999</v>
      </c>
      <c r="G152">
        <v>0.25587399999999999</v>
      </c>
      <c r="H152">
        <v>0.25295499999999999</v>
      </c>
      <c r="I152">
        <v>0.144397</v>
      </c>
      <c r="J152">
        <v>3.6762000000000003E-2</v>
      </c>
      <c r="K152">
        <v>1.6152299999999999</v>
      </c>
      <c r="L152">
        <v>1.6246309999999999</v>
      </c>
      <c r="M152">
        <v>0.252967</v>
      </c>
      <c r="N152">
        <v>5.2927000000000002E-2</v>
      </c>
      <c r="O152">
        <v>0.12847</v>
      </c>
      <c r="P152">
        <v>0</v>
      </c>
      <c r="Q152">
        <v>0</v>
      </c>
      <c r="R152">
        <v>0</v>
      </c>
      <c r="S152">
        <v>9.6349999999999995E-3</v>
      </c>
      <c r="T152">
        <v>8.6040000000000005E-3</v>
      </c>
      <c r="U152">
        <v>6.0624999999999998E-2</v>
      </c>
    </row>
    <row r="153" spans="1:21" x14ac:dyDescent="0.25">
      <c r="A153">
        <v>3.06</v>
      </c>
      <c r="B153">
        <v>0.115609</v>
      </c>
      <c r="C153">
        <v>2.2703000000000001E-2</v>
      </c>
      <c r="D153">
        <v>0.13106100000000001</v>
      </c>
      <c r="E153">
        <v>0</v>
      </c>
      <c r="F153">
        <v>0.25691799999999998</v>
      </c>
      <c r="G153">
        <v>0.25691799999999998</v>
      </c>
      <c r="H153">
        <v>0.253973</v>
      </c>
      <c r="I153">
        <v>0.149953</v>
      </c>
      <c r="J153">
        <v>3.9416E-2</v>
      </c>
      <c r="K153">
        <v>1.6253249999999999</v>
      </c>
      <c r="L153">
        <v>1.6351150000000001</v>
      </c>
      <c r="M153">
        <v>0.25398599999999999</v>
      </c>
      <c r="N153">
        <v>3.7624999999999999E-2</v>
      </c>
      <c r="O153">
        <v>0.13328300000000001</v>
      </c>
      <c r="P153">
        <v>0</v>
      </c>
      <c r="Q153">
        <v>0</v>
      </c>
      <c r="R153">
        <v>0</v>
      </c>
      <c r="S153">
        <v>9.8580000000000004E-3</v>
      </c>
      <c r="T153">
        <v>9.1179999999999994E-3</v>
      </c>
      <c r="U153">
        <v>6.1414000000000003E-2</v>
      </c>
    </row>
    <row r="154" spans="1:21" x14ac:dyDescent="0.25">
      <c r="A154">
        <v>3.08</v>
      </c>
      <c r="B154">
        <v>0.119369</v>
      </c>
      <c r="C154">
        <v>2.4067999999999999E-2</v>
      </c>
      <c r="D154">
        <v>0.141124</v>
      </c>
      <c r="E154">
        <v>0</v>
      </c>
      <c r="F154">
        <v>0.25796599999999997</v>
      </c>
      <c r="G154">
        <v>0.25796599999999997</v>
      </c>
      <c r="H154">
        <v>0.254992</v>
      </c>
      <c r="I154">
        <v>0.15547900000000001</v>
      </c>
      <c r="J154">
        <v>4.2160999999999997E-2</v>
      </c>
      <c r="K154">
        <v>1.6354249999999999</v>
      </c>
      <c r="L154">
        <v>1.645613</v>
      </c>
      <c r="M154">
        <v>0.25500499999999998</v>
      </c>
      <c r="N154">
        <v>3.2237000000000002E-2</v>
      </c>
      <c r="O154">
        <v>0.117586</v>
      </c>
      <c r="P154">
        <v>0</v>
      </c>
      <c r="Q154">
        <v>0</v>
      </c>
      <c r="R154">
        <v>0</v>
      </c>
      <c r="S154">
        <v>1.017E-2</v>
      </c>
      <c r="T154">
        <v>9.6570000000000007E-3</v>
      </c>
      <c r="U154">
        <v>6.2079000000000002E-2</v>
      </c>
    </row>
    <row r="155" spans="1:21" x14ac:dyDescent="0.25">
      <c r="A155">
        <v>3.1</v>
      </c>
      <c r="B155">
        <v>0.123115</v>
      </c>
      <c r="C155">
        <v>2.547E-2</v>
      </c>
      <c r="D155">
        <v>0.14515</v>
      </c>
      <c r="E155">
        <v>0</v>
      </c>
      <c r="F155">
        <v>0.25900299999999998</v>
      </c>
      <c r="G155">
        <v>0.25900299999999998</v>
      </c>
      <c r="H155">
        <v>0.25600699999999998</v>
      </c>
      <c r="I155">
        <v>0.16030900000000001</v>
      </c>
      <c r="J155">
        <v>4.4651999999999997E-2</v>
      </c>
      <c r="K155">
        <v>1.6455150000000001</v>
      </c>
      <c r="L155">
        <v>1.6560569999999999</v>
      </c>
      <c r="M155">
        <v>0.25602000000000003</v>
      </c>
      <c r="N155">
        <v>4.2886000000000001E-2</v>
      </c>
      <c r="O155">
        <v>0.123058</v>
      </c>
      <c r="P155">
        <v>0</v>
      </c>
      <c r="Q155">
        <v>0</v>
      </c>
      <c r="R155">
        <v>0</v>
      </c>
      <c r="S155">
        <v>1.0494E-2</v>
      </c>
      <c r="T155">
        <v>1.0199E-2</v>
      </c>
      <c r="U155">
        <v>6.2709000000000001E-2</v>
      </c>
    </row>
    <row r="156" spans="1:21" x14ac:dyDescent="0.25">
      <c r="A156">
        <v>3.12</v>
      </c>
      <c r="B156">
        <v>0.12684699999999999</v>
      </c>
      <c r="C156">
        <v>2.691E-2</v>
      </c>
      <c r="D156">
        <v>0.141621</v>
      </c>
      <c r="E156">
        <v>0</v>
      </c>
      <c r="F156">
        <v>0.26002599999999998</v>
      </c>
      <c r="G156">
        <v>0.26002599999999998</v>
      </c>
      <c r="H156">
        <v>0.257017</v>
      </c>
      <c r="I156">
        <v>0.164081</v>
      </c>
      <c r="J156">
        <v>4.6657999999999998E-2</v>
      </c>
      <c r="K156">
        <v>1.6555839999999999</v>
      </c>
      <c r="L156">
        <v>1.6664019999999999</v>
      </c>
      <c r="M156">
        <v>0.25703100000000001</v>
      </c>
      <c r="N156">
        <v>4.8183999999999998E-2</v>
      </c>
      <c r="O156">
        <v>0.124496</v>
      </c>
      <c r="P156">
        <v>0</v>
      </c>
      <c r="Q156">
        <v>0</v>
      </c>
      <c r="R156">
        <v>0</v>
      </c>
      <c r="S156">
        <v>1.0746E-2</v>
      </c>
      <c r="T156">
        <v>1.0715000000000001E-2</v>
      </c>
      <c r="U156">
        <v>6.3311999999999993E-2</v>
      </c>
    </row>
    <row r="157" spans="1:21" x14ac:dyDescent="0.25">
      <c r="A157">
        <v>3.14</v>
      </c>
      <c r="B157">
        <v>0.13056499999999999</v>
      </c>
      <c r="C157">
        <v>2.8386000000000002E-2</v>
      </c>
      <c r="D157">
        <v>0.13809099999999999</v>
      </c>
      <c r="E157">
        <v>0</v>
      </c>
      <c r="F157">
        <v>0.26104699999999997</v>
      </c>
      <c r="G157">
        <v>0.26104699999999997</v>
      </c>
      <c r="H157">
        <v>0.25802599999999998</v>
      </c>
      <c r="I157">
        <v>0.16770199999999999</v>
      </c>
      <c r="J157">
        <v>4.8631000000000001E-2</v>
      </c>
      <c r="K157">
        <v>1.665651</v>
      </c>
      <c r="L157">
        <v>1.6767369999999999</v>
      </c>
      <c r="M157">
        <v>0.25803999999999999</v>
      </c>
      <c r="N157">
        <v>5.3268999999999997E-2</v>
      </c>
      <c r="O157">
        <v>0.128162</v>
      </c>
      <c r="P157">
        <v>0</v>
      </c>
      <c r="Q157">
        <v>0</v>
      </c>
      <c r="R157">
        <v>0</v>
      </c>
      <c r="S157">
        <v>1.0966999999999999E-2</v>
      </c>
      <c r="T157">
        <v>1.1205E-2</v>
      </c>
      <c r="U157">
        <v>6.3912999999999998E-2</v>
      </c>
    </row>
    <row r="158" spans="1:21" x14ac:dyDescent="0.25">
      <c r="A158">
        <v>3.16</v>
      </c>
      <c r="B158">
        <v>0.134267</v>
      </c>
      <c r="C158">
        <v>2.9899999999999999E-2</v>
      </c>
      <c r="D158">
        <v>0.13549800000000001</v>
      </c>
      <c r="E158">
        <v>0</v>
      </c>
      <c r="F158">
        <v>0.262069</v>
      </c>
      <c r="G158">
        <v>0.262069</v>
      </c>
      <c r="H158">
        <v>0.25903500000000002</v>
      </c>
      <c r="I158">
        <v>0.171296</v>
      </c>
      <c r="J158">
        <v>5.0638000000000002E-2</v>
      </c>
      <c r="K158">
        <v>1.675721</v>
      </c>
      <c r="L158">
        <v>1.687073</v>
      </c>
      <c r="M158">
        <v>0.25904899999999997</v>
      </c>
      <c r="N158">
        <v>4.2764999999999997E-2</v>
      </c>
      <c r="O158">
        <v>0.1244</v>
      </c>
      <c r="P158">
        <v>0</v>
      </c>
      <c r="Q158">
        <v>0</v>
      </c>
      <c r="R158">
        <v>0</v>
      </c>
      <c r="S158">
        <v>1.119E-2</v>
      </c>
      <c r="T158">
        <v>1.1671000000000001E-2</v>
      </c>
      <c r="U158">
        <v>6.4568E-2</v>
      </c>
    </row>
    <row r="159" spans="1:21" x14ac:dyDescent="0.25">
      <c r="A159">
        <v>3.18</v>
      </c>
      <c r="B159">
        <v>0.13795399999999999</v>
      </c>
      <c r="C159">
        <v>3.1451E-2</v>
      </c>
      <c r="D159">
        <v>0.13347200000000001</v>
      </c>
      <c r="E159">
        <v>0</v>
      </c>
      <c r="F159">
        <v>0.26308999999999999</v>
      </c>
      <c r="G159">
        <v>0.26308999999999999</v>
      </c>
      <c r="H159">
        <v>0.26004300000000002</v>
      </c>
      <c r="I159">
        <v>0.17482600000000001</v>
      </c>
      <c r="J159">
        <v>5.2657000000000002E-2</v>
      </c>
      <c r="K159">
        <v>1.685791</v>
      </c>
      <c r="L159">
        <v>1.6974100000000001</v>
      </c>
      <c r="M159">
        <v>0.26005800000000001</v>
      </c>
      <c r="N159">
        <v>5.1357E-2</v>
      </c>
      <c r="O159">
        <v>8.9868000000000003E-2</v>
      </c>
      <c r="P159">
        <v>0</v>
      </c>
      <c r="Q159">
        <v>0</v>
      </c>
      <c r="R159">
        <v>0</v>
      </c>
      <c r="S159">
        <v>1.1436999999999999E-2</v>
      </c>
      <c r="T159">
        <v>1.2116E-2</v>
      </c>
      <c r="U159">
        <v>6.4896999999999996E-2</v>
      </c>
    </row>
    <row r="160" spans="1:21" x14ac:dyDescent="0.25">
      <c r="A160">
        <v>3.2</v>
      </c>
      <c r="B160">
        <v>0.141626</v>
      </c>
      <c r="C160">
        <v>3.3038999999999999E-2</v>
      </c>
      <c r="D160">
        <v>0.13204399999999999</v>
      </c>
      <c r="E160">
        <v>0</v>
      </c>
      <c r="F160">
        <v>0.26411000000000001</v>
      </c>
      <c r="G160">
        <v>0.26411000000000001</v>
      </c>
      <c r="H160">
        <v>0.26105200000000001</v>
      </c>
      <c r="I160">
        <v>0.17831</v>
      </c>
      <c r="J160">
        <v>5.4696000000000002E-2</v>
      </c>
      <c r="K160">
        <v>1.695865</v>
      </c>
      <c r="L160">
        <v>1.707748</v>
      </c>
      <c r="M160">
        <v>0.26106600000000002</v>
      </c>
      <c r="N160">
        <v>7.1346000000000007E-2</v>
      </c>
      <c r="O160">
        <v>9.3759999999999996E-2</v>
      </c>
      <c r="P160">
        <v>0</v>
      </c>
      <c r="Q160">
        <v>0</v>
      </c>
      <c r="R160">
        <v>0</v>
      </c>
      <c r="S160">
        <v>1.1723000000000001E-2</v>
      </c>
      <c r="T160">
        <v>1.2541999999999999E-2</v>
      </c>
      <c r="U160">
        <v>6.5111000000000002E-2</v>
      </c>
    </row>
    <row r="161" spans="1:21" x14ac:dyDescent="0.25">
      <c r="A161">
        <v>3.22</v>
      </c>
      <c r="B161">
        <v>0.14528099999999999</v>
      </c>
      <c r="C161">
        <v>3.4662999999999999E-2</v>
      </c>
      <c r="D161">
        <v>0.13167300000000001</v>
      </c>
      <c r="E161">
        <v>0</v>
      </c>
      <c r="F161">
        <v>0.26513199999999998</v>
      </c>
      <c r="G161">
        <v>0.26513199999999998</v>
      </c>
      <c r="H161">
        <v>0.26206099999999999</v>
      </c>
      <c r="I161">
        <v>0.181897</v>
      </c>
      <c r="J161">
        <v>5.6845E-2</v>
      </c>
      <c r="K161">
        <v>1.7059439999999999</v>
      </c>
      <c r="L161">
        <v>1.7181029999999999</v>
      </c>
      <c r="M161">
        <v>0.262075</v>
      </c>
      <c r="N161">
        <v>8.8784000000000002E-2</v>
      </c>
      <c r="O161">
        <v>0.108808</v>
      </c>
      <c r="P161">
        <v>0</v>
      </c>
      <c r="Q161">
        <v>0</v>
      </c>
      <c r="R161">
        <v>0</v>
      </c>
      <c r="S161">
        <v>1.2050999999999999E-2</v>
      </c>
      <c r="T161">
        <v>1.2952E-2</v>
      </c>
      <c r="U161">
        <v>6.5323999999999993E-2</v>
      </c>
    </row>
    <row r="162" spans="1:21" x14ac:dyDescent="0.25">
      <c r="A162">
        <v>3.24</v>
      </c>
      <c r="B162">
        <v>0.14892</v>
      </c>
      <c r="C162">
        <v>3.6324000000000002E-2</v>
      </c>
      <c r="D162">
        <v>0.13212699999999999</v>
      </c>
      <c r="E162">
        <v>0</v>
      </c>
      <c r="F162">
        <v>0.26615299999999997</v>
      </c>
      <c r="G162">
        <v>0.26615299999999997</v>
      </c>
      <c r="H162">
        <v>0.263069</v>
      </c>
      <c r="I162">
        <v>0.185335</v>
      </c>
      <c r="J162">
        <v>5.8952999999999998E-2</v>
      </c>
      <c r="K162">
        <v>1.716024</v>
      </c>
      <c r="L162">
        <v>1.72845</v>
      </c>
      <c r="M162">
        <v>0.26308300000000001</v>
      </c>
      <c r="N162">
        <v>9.4263E-2</v>
      </c>
      <c r="O162">
        <v>0.10780099999999999</v>
      </c>
      <c r="P162">
        <v>0</v>
      </c>
      <c r="Q162">
        <v>0</v>
      </c>
      <c r="R162">
        <v>0</v>
      </c>
      <c r="S162">
        <v>1.2421E-2</v>
      </c>
      <c r="T162">
        <v>1.3346999999999999E-2</v>
      </c>
      <c r="U162">
        <v>6.5505999999999995E-2</v>
      </c>
    </row>
    <row r="163" spans="1:21" x14ac:dyDescent="0.25">
      <c r="A163">
        <v>3.26</v>
      </c>
      <c r="B163">
        <v>0.15254200000000001</v>
      </c>
      <c r="C163">
        <v>3.8020999999999999E-2</v>
      </c>
      <c r="D163">
        <v>0.13273299999999999</v>
      </c>
      <c r="E163">
        <v>0</v>
      </c>
      <c r="F163">
        <v>0.267175</v>
      </c>
      <c r="G163">
        <v>0.267175</v>
      </c>
      <c r="H163">
        <v>0.26407799999999998</v>
      </c>
      <c r="I163">
        <v>0.188802</v>
      </c>
      <c r="J163">
        <v>6.1127000000000001E-2</v>
      </c>
      <c r="K163">
        <v>1.726108</v>
      </c>
      <c r="L163">
        <v>1.7388060000000001</v>
      </c>
      <c r="M163">
        <v>0.26409100000000002</v>
      </c>
      <c r="N163">
        <v>0.113638</v>
      </c>
      <c r="O163">
        <v>0.12781500000000001</v>
      </c>
      <c r="P163">
        <v>0</v>
      </c>
      <c r="Q163">
        <v>0</v>
      </c>
      <c r="R163">
        <v>0</v>
      </c>
      <c r="S163">
        <v>1.2832E-2</v>
      </c>
      <c r="T163">
        <v>1.3728000000000001E-2</v>
      </c>
      <c r="U163">
        <v>6.5754999999999994E-2</v>
      </c>
    </row>
    <row r="164" spans="1:21" x14ac:dyDescent="0.25">
      <c r="A164">
        <v>3.28</v>
      </c>
      <c r="B164">
        <v>0.15614700000000001</v>
      </c>
      <c r="C164">
        <v>3.9753999999999998E-2</v>
      </c>
      <c r="D164">
        <v>0.13938600000000001</v>
      </c>
      <c r="E164">
        <v>0</v>
      </c>
      <c r="F164">
        <v>0.268204</v>
      </c>
      <c r="G164">
        <v>0.268204</v>
      </c>
      <c r="H164">
        <v>0.26508900000000002</v>
      </c>
      <c r="I164">
        <v>0.192908</v>
      </c>
      <c r="J164">
        <v>6.3763E-2</v>
      </c>
      <c r="K164">
        <v>1.736216</v>
      </c>
      <c r="L164">
        <v>1.749242</v>
      </c>
      <c r="M164">
        <v>0.265102</v>
      </c>
      <c r="N164">
        <v>0.130583</v>
      </c>
      <c r="O164">
        <v>0.128467</v>
      </c>
      <c r="P164">
        <v>0</v>
      </c>
      <c r="Q164">
        <v>0</v>
      </c>
      <c r="R164">
        <v>0</v>
      </c>
      <c r="S164">
        <v>1.3232000000000001E-2</v>
      </c>
      <c r="T164">
        <v>1.4111E-2</v>
      </c>
      <c r="U164">
        <v>6.5949999999999995E-2</v>
      </c>
    </row>
    <row r="165" spans="1:21" x14ac:dyDescent="0.25">
      <c r="A165">
        <v>3.3</v>
      </c>
      <c r="B165">
        <v>0.15973499999999999</v>
      </c>
      <c r="C165">
        <v>4.1522999999999997E-2</v>
      </c>
      <c r="D165">
        <v>0.14516799999999999</v>
      </c>
      <c r="E165">
        <v>0</v>
      </c>
      <c r="F165">
        <v>0.269233</v>
      </c>
      <c r="G165">
        <v>0.269233</v>
      </c>
      <c r="H165">
        <v>0.26610099999999998</v>
      </c>
      <c r="I165">
        <v>0.19698099999999999</v>
      </c>
      <c r="J165">
        <v>6.6449999999999995E-2</v>
      </c>
      <c r="K165">
        <v>1.7463299999999999</v>
      </c>
      <c r="L165">
        <v>1.7596860000000001</v>
      </c>
      <c r="M165">
        <v>0.26611400000000002</v>
      </c>
      <c r="N165">
        <v>0.144789</v>
      </c>
      <c r="O165">
        <v>0.130027</v>
      </c>
      <c r="P165">
        <v>0</v>
      </c>
      <c r="Q165">
        <v>0</v>
      </c>
      <c r="R165">
        <v>0</v>
      </c>
      <c r="S165">
        <v>1.3632E-2</v>
      </c>
      <c r="T165">
        <v>1.4496999999999999E-2</v>
      </c>
      <c r="U165">
        <v>6.6120999999999999E-2</v>
      </c>
    </row>
    <row r="166" spans="1:21" x14ac:dyDescent="0.25">
      <c r="A166">
        <v>3.32</v>
      </c>
      <c r="B166">
        <v>0.163304</v>
      </c>
      <c r="C166">
        <v>4.3327999999999998E-2</v>
      </c>
      <c r="D166">
        <v>0.14650099999999999</v>
      </c>
      <c r="E166">
        <v>0</v>
      </c>
      <c r="F166">
        <v>0.27025500000000002</v>
      </c>
      <c r="G166">
        <v>0.27025500000000002</v>
      </c>
      <c r="H166">
        <v>0.26711000000000001</v>
      </c>
      <c r="I166">
        <v>0.20041400000000001</v>
      </c>
      <c r="J166">
        <v>6.8773000000000001E-2</v>
      </c>
      <c r="K166">
        <v>1.7564299999999999</v>
      </c>
      <c r="L166">
        <v>1.770065</v>
      </c>
      <c r="M166">
        <v>0.267123</v>
      </c>
      <c r="N166">
        <v>0.151284</v>
      </c>
      <c r="O166">
        <v>0.12914600000000001</v>
      </c>
      <c r="P166">
        <v>0</v>
      </c>
      <c r="Q166">
        <v>0</v>
      </c>
      <c r="R166">
        <v>0</v>
      </c>
      <c r="S166">
        <v>1.4064E-2</v>
      </c>
      <c r="T166">
        <v>1.4871000000000001E-2</v>
      </c>
      <c r="U166">
        <v>6.6265000000000004E-2</v>
      </c>
    </row>
    <row r="167" spans="1:21" x14ac:dyDescent="0.25">
      <c r="A167">
        <v>3.34</v>
      </c>
      <c r="B167">
        <v>0.166856</v>
      </c>
      <c r="C167">
        <v>4.5168E-2</v>
      </c>
      <c r="D167">
        <v>0.148946</v>
      </c>
      <c r="E167">
        <v>0</v>
      </c>
      <c r="F167">
        <v>0.27127800000000002</v>
      </c>
      <c r="G167">
        <v>0.27127800000000002</v>
      </c>
      <c r="H167">
        <v>0.268119</v>
      </c>
      <c r="I167">
        <v>0.20395099999999999</v>
      </c>
      <c r="J167">
        <v>7.1220000000000006E-2</v>
      </c>
      <c r="K167">
        <v>1.766537</v>
      </c>
      <c r="L167">
        <v>1.7804610000000001</v>
      </c>
      <c r="M167">
        <v>0.26813199999999998</v>
      </c>
      <c r="N167">
        <v>0.166577</v>
      </c>
      <c r="O167">
        <v>0.140626</v>
      </c>
      <c r="P167">
        <v>0</v>
      </c>
      <c r="Q167">
        <v>0</v>
      </c>
      <c r="R167">
        <v>0</v>
      </c>
      <c r="S167">
        <v>1.4519000000000001E-2</v>
      </c>
      <c r="T167">
        <v>1.5238E-2</v>
      </c>
      <c r="U167">
        <v>6.6478999999999996E-2</v>
      </c>
    </row>
    <row r="168" spans="1:21" x14ac:dyDescent="0.25">
      <c r="A168">
        <v>3.36</v>
      </c>
      <c r="B168">
        <v>0.17038900000000001</v>
      </c>
      <c r="C168">
        <v>4.7044000000000002E-2</v>
      </c>
      <c r="D168">
        <v>0.15248100000000001</v>
      </c>
      <c r="E168">
        <v>0</v>
      </c>
      <c r="F168">
        <v>0.27230300000000002</v>
      </c>
      <c r="G168">
        <v>0.27230300000000002</v>
      </c>
      <c r="H168">
        <v>0.26912900000000001</v>
      </c>
      <c r="I168">
        <v>0.20738599999999999</v>
      </c>
      <c r="J168">
        <v>7.3651999999999995E-2</v>
      </c>
      <c r="K168">
        <v>1.7766459999999999</v>
      </c>
      <c r="L168">
        <v>1.7908520000000001</v>
      </c>
      <c r="M168">
        <v>0.26914100000000002</v>
      </c>
      <c r="N168">
        <v>0.169292</v>
      </c>
      <c r="O168">
        <v>0.14402699999999999</v>
      </c>
      <c r="P168">
        <v>0</v>
      </c>
      <c r="Q168">
        <v>0</v>
      </c>
      <c r="R168">
        <v>0</v>
      </c>
      <c r="S168">
        <v>1.4991000000000001E-2</v>
      </c>
      <c r="T168">
        <v>1.5596E-2</v>
      </c>
      <c r="U168">
        <v>6.6702999999999998E-2</v>
      </c>
    </row>
    <row r="169" spans="1:21" x14ac:dyDescent="0.25">
      <c r="A169">
        <v>3.38</v>
      </c>
      <c r="B169">
        <v>0.173902</v>
      </c>
      <c r="C169">
        <v>4.8954999999999999E-2</v>
      </c>
      <c r="D169">
        <v>0.15310499999999999</v>
      </c>
      <c r="E169">
        <v>0</v>
      </c>
      <c r="F169">
        <v>0.27332299999999998</v>
      </c>
      <c r="G169">
        <v>0.27332299999999998</v>
      </c>
      <c r="H169">
        <v>0.27013700000000002</v>
      </c>
      <c r="I169">
        <v>0.210729</v>
      </c>
      <c r="J169">
        <v>7.6069999999999999E-2</v>
      </c>
      <c r="K169">
        <v>1.7867569999999999</v>
      </c>
      <c r="L169">
        <v>1.8012379999999999</v>
      </c>
      <c r="M169">
        <v>0.27015</v>
      </c>
      <c r="N169">
        <v>0.17638999999999999</v>
      </c>
      <c r="O169">
        <v>0.154085</v>
      </c>
      <c r="P169">
        <v>0</v>
      </c>
      <c r="Q169">
        <v>0</v>
      </c>
      <c r="R169">
        <v>0</v>
      </c>
      <c r="S169">
        <v>1.5499000000000001E-2</v>
      </c>
      <c r="T169">
        <v>1.5945000000000001E-2</v>
      </c>
      <c r="U169">
        <v>6.6998000000000002E-2</v>
      </c>
    </row>
    <row r="170" spans="1:21" x14ac:dyDescent="0.25">
      <c r="A170">
        <v>3.4</v>
      </c>
      <c r="B170">
        <v>0.177397</v>
      </c>
      <c r="C170">
        <v>5.0902000000000003E-2</v>
      </c>
      <c r="D170">
        <v>0.15590599999999999</v>
      </c>
      <c r="E170">
        <v>0</v>
      </c>
      <c r="F170">
        <v>0.27434500000000001</v>
      </c>
      <c r="G170">
        <v>0.27434500000000001</v>
      </c>
      <c r="H170">
        <v>0.271146</v>
      </c>
      <c r="I170">
        <v>0.214118</v>
      </c>
      <c r="J170">
        <v>7.8575999999999993E-2</v>
      </c>
      <c r="K170">
        <v>1.796875</v>
      </c>
      <c r="L170">
        <v>1.8116350000000001</v>
      </c>
      <c r="M170">
        <v>0.27115899999999998</v>
      </c>
      <c r="N170">
        <v>0.17629900000000001</v>
      </c>
      <c r="O170">
        <v>0.15912000000000001</v>
      </c>
      <c r="P170">
        <v>0</v>
      </c>
      <c r="Q170">
        <v>0</v>
      </c>
      <c r="R170">
        <v>0</v>
      </c>
      <c r="S170">
        <v>1.6027E-2</v>
      </c>
      <c r="T170">
        <v>1.6286999999999999E-2</v>
      </c>
      <c r="U170">
        <v>6.7316000000000001E-2</v>
      </c>
    </row>
    <row r="171" spans="1:21" x14ac:dyDescent="0.25">
      <c r="A171">
        <v>3.42</v>
      </c>
      <c r="B171">
        <v>0.180872</v>
      </c>
      <c r="C171">
        <v>5.2882999999999999E-2</v>
      </c>
      <c r="D171">
        <v>0.15865299999999999</v>
      </c>
      <c r="E171">
        <v>0</v>
      </c>
      <c r="F171">
        <v>0.27536699999999997</v>
      </c>
      <c r="G171">
        <v>0.27536699999999997</v>
      </c>
      <c r="H171">
        <v>0.27215400000000001</v>
      </c>
      <c r="I171">
        <v>0.217442</v>
      </c>
      <c r="J171">
        <v>8.1087999999999993E-2</v>
      </c>
      <c r="K171">
        <v>1.806996</v>
      </c>
      <c r="L171">
        <v>1.8220320000000001</v>
      </c>
      <c r="M171">
        <v>0.27216699999999999</v>
      </c>
      <c r="N171">
        <v>0.166461</v>
      </c>
      <c r="O171">
        <v>0.15562100000000001</v>
      </c>
      <c r="P171">
        <v>0</v>
      </c>
      <c r="Q171">
        <v>0</v>
      </c>
      <c r="R171">
        <v>0</v>
      </c>
      <c r="S171">
        <v>1.6573999999999998E-2</v>
      </c>
      <c r="T171">
        <v>1.6619999999999999E-2</v>
      </c>
      <c r="U171">
        <v>6.7587999999999995E-2</v>
      </c>
    </row>
    <row r="172" spans="1:21" x14ac:dyDescent="0.25">
      <c r="A172">
        <v>3.44</v>
      </c>
      <c r="B172">
        <v>0.18432699999999999</v>
      </c>
      <c r="C172">
        <v>5.4898000000000002E-2</v>
      </c>
      <c r="D172">
        <v>0.16333300000000001</v>
      </c>
      <c r="E172">
        <v>0</v>
      </c>
      <c r="F172">
        <v>0.27639200000000003</v>
      </c>
      <c r="G172">
        <v>0.27639200000000003</v>
      </c>
      <c r="H172">
        <v>0.27316400000000002</v>
      </c>
      <c r="I172">
        <v>0.220973</v>
      </c>
      <c r="J172">
        <v>8.3816000000000002E-2</v>
      </c>
      <c r="K172">
        <v>1.817132</v>
      </c>
      <c r="L172">
        <v>1.832462</v>
      </c>
      <c r="M172">
        <v>0.273177</v>
      </c>
      <c r="N172">
        <v>0.16605400000000001</v>
      </c>
      <c r="O172">
        <v>0.15248300000000001</v>
      </c>
      <c r="P172">
        <v>0</v>
      </c>
      <c r="Q172">
        <v>0</v>
      </c>
      <c r="R172">
        <v>0</v>
      </c>
      <c r="S172">
        <v>1.7125999999999999E-2</v>
      </c>
      <c r="T172">
        <v>1.6951999999999998E-2</v>
      </c>
      <c r="U172">
        <v>6.7816000000000001E-2</v>
      </c>
    </row>
    <row r="173" spans="1:21" x14ac:dyDescent="0.25">
      <c r="A173">
        <v>3.46</v>
      </c>
      <c r="B173">
        <v>0.18776200000000001</v>
      </c>
      <c r="C173">
        <v>5.6947999999999999E-2</v>
      </c>
      <c r="D173">
        <v>0.16672699999999999</v>
      </c>
      <c r="E173">
        <v>0</v>
      </c>
      <c r="F173">
        <v>0.27741399999999999</v>
      </c>
      <c r="G173">
        <v>0.27741399999999999</v>
      </c>
      <c r="H173">
        <v>0.274173</v>
      </c>
      <c r="I173">
        <v>0.22422</v>
      </c>
      <c r="J173">
        <v>8.6382E-2</v>
      </c>
      <c r="K173">
        <v>1.8272630000000001</v>
      </c>
      <c r="L173">
        <v>1.842862</v>
      </c>
      <c r="M173">
        <v>0.27418599999999999</v>
      </c>
      <c r="N173">
        <v>0.172877</v>
      </c>
      <c r="O173">
        <v>0.16600799999999999</v>
      </c>
      <c r="P173">
        <v>0</v>
      </c>
      <c r="Q173">
        <v>0</v>
      </c>
      <c r="R173">
        <v>0</v>
      </c>
      <c r="S173">
        <v>1.7693E-2</v>
      </c>
      <c r="T173">
        <v>1.7276E-2</v>
      </c>
      <c r="U173">
        <v>6.8138000000000004E-2</v>
      </c>
    </row>
    <row r="174" spans="1:21" x14ac:dyDescent="0.25">
      <c r="A174">
        <v>3.48</v>
      </c>
      <c r="B174">
        <v>0.19117600000000001</v>
      </c>
      <c r="C174">
        <v>5.9033000000000002E-2</v>
      </c>
      <c r="D174">
        <v>0.16927200000000001</v>
      </c>
      <c r="E174">
        <v>0</v>
      </c>
      <c r="F174">
        <v>0.27843600000000002</v>
      </c>
      <c r="G174">
        <v>0.27843600000000002</v>
      </c>
      <c r="H174">
        <v>0.27518199999999998</v>
      </c>
      <c r="I174">
        <v>0.227517</v>
      </c>
      <c r="J174">
        <v>8.9042999999999997E-2</v>
      </c>
      <c r="K174">
        <v>1.837402</v>
      </c>
      <c r="L174">
        <v>1.853275</v>
      </c>
      <c r="M174">
        <v>0.27519500000000002</v>
      </c>
      <c r="N174">
        <v>0.17785100000000001</v>
      </c>
      <c r="O174">
        <v>0.182697</v>
      </c>
      <c r="P174">
        <v>0</v>
      </c>
      <c r="Q174">
        <v>0</v>
      </c>
      <c r="R174">
        <v>0</v>
      </c>
      <c r="S174">
        <v>1.8279E-2</v>
      </c>
      <c r="T174">
        <v>1.7595E-2</v>
      </c>
      <c r="U174">
        <v>6.8595000000000003E-2</v>
      </c>
    </row>
    <row r="175" spans="1:21" x14ac:dyDescent="0.25">
      <c r="A175">
        <v>3.5</v>
      </c>
      <c r="B175">
        <v>0.19456799999999999</v>
      </c>
      <c r="C175">
        <v>6.1150999999999997E-2</v>
      </c>
      <c r="D175">
        <v>0.174452</v>
      </c>
      <c r="E175">
        <v>0</v>
      </c>
      <c r="F175">
        <v>0.27945999999999999</v>
      </c>
      <c r="G175">
        <v>0.27945999999999999</v>
      </c>
      <c r="H175">
        <v>0.27619199999999999</v>
      </c>
      <c r="I175">
        <v>0.23096800000000001</v>
      </c>
      <c r="J175">
        <v>9.1889999999999999E-2</v>
      </c>
      <c r="K175">
        <v>1.847556</v>
      </c>
      <c r="L175">
        <v>1.8637159999999999</v>
      </c>
      <c r="M175">
        <v>0.27620400000000001</v>
      </c>
      <c r="N175">
        <v>0.18154300000000001</v>
      </c>
      <c r="O175">
        <v>0.18948200000000001</v>
      </c>
      <c r="P175">
        <v>0</v>
      </c>
      <c r="Q175">
        <v>0</v>
      </c>
      <c r="R175">
        <v>0</v>
      </c>
      <c r="S175">
        <v>1.8869E-2</v>
      </c>
      <c r="T175">
        <v>1.7912000000000001E-2</v>
      </c>
      <c r="U175">
        <v>6.9093000000000002E-2</v>
      </c>
    </row>
    <row r="176" spans="1:21" x14ac:dyDescent="0.25">
      <c r="A176">
        <v>3.52</v>
      </c>
      <c r="B176">
        <v>0.19794</v>
      </c>
      <c r="C176">
        <v>6.3303999999999999E-2</v>
      </c>
      <c r="D176">
        <v>0.177617</v>
      </c>
      <c r="E176">
        <v>0</v>
      </c>
      <c r="F176">
        <v>0.28048299999999998</v>
      </c>
      <c r="G176">
        <v>0.28048299999999998</v>
      </c>
      <c r="H176">
        <v>0.2772</v>
      </c>
      <c r="I176">
        <v>0.23416400000000001</v>
      </c>
      <c r="J176">
        <v>9.4587000000000004E-2</v>
      </c>
      <c r="K176">
        <v>1.8577049999999999</v>
      </c>
      <c r="L176">
        <v>1.8741300000000001</v>
      </c>
      <c r="M176">
        <v>0.27721299999999999</v>
      </c>
      <c r="N176">
        <v>0.172124</v>
      </c>
      <c r="O176">
        <v>0.196157</v>
      </c>
      <c r="P176">
        <v>0</v>
      </c>
      <c r="Q176">
        <v>0</v>
      </c>
      <c r="R176">
        <v>0</v>
      </c>
      <c r="S176">
        <v>1.9474999999999999E-2</v>
      </c>
      <c r="T176">
        <v>1.8224000000000001E-2</v>
      </c>
      <c r="U176">
        <v>6.9651000000000005E-2</v>
      </c>
    </row>
    <row r="177" spans="1:21" x14ac:dyDescent="0.25">
      <c r="A177">
        <v>3.54</v>
      </c>
      <c r="B177">
        <v>0.20129</v>
      </c>
      <c r="C177">
        <v>6.5489000000000006E-2</v>
      </c>
      <c r="D177">
        <v>0.18079700000000001</v>
      </c>
      <c r="E177">
        <v>0</v>
      </c>
      <c r="F177">
        <v>0.28150399999999998</v>
      </c>
      <c r="G177">
        <v>0.28150399999999998</v>
      </c>
      <c r="H177">
        <v>0.27820899999999998</v>
      </c>
      <c r="I177">
        <v>0.23730899999999999</v>
      </c>
      <c r="J177">
        <v>9.7295999999999994E-2</v>
      </c>
      <c r="K177">
        <v>1.867858</v>
      </c>
      <c r="L177">
        <v>1.8845419999999999</v>
      </c>
      <c r="M177">
        <v>0.27822200000000002</v>
      </c>
      <c r="N177">
        <v>0.16328799999999999</v>
      </c>
      <c r="O177">
        <v>0.203732</v>
      </c>
      <c r="P177">
        <v>0</v>
      </c>
      <c r="Q177">
        <v>0</v>
      </c>
      <c r="R177">
        <v>0</v>
      </c>
      <c r="S177">
        <v>2.0095999999999999E-2</v>
      </c>
      <c r="T177">
        <v>1.8529E-2</v>
      </c>
      <c r="U177">
        <v>7.0289000000000004E-2</v>
      </c>
    </row>
    <row r="178" spans="1:21" x14ac:dyDescent="0.25">
      <c r="A178">
        <v>3.56</v>
      </c>
      <c r="B178">
        <v>0.20461799999999999</v>
      </c>
      <c r="C178">
        <v>6.7709000000000005E-2</v>
      </c>
      <c r="D178">
        <v>0.185224</v>
      </c>
      <c r="E178">
        <v>0</v>
      </c>
      <c r="F178">
        <v>0.282528</v>
      </c>
      <c r="G178">
        <v>0.282528</v>
      </c>
      <c r="H178">
        <v>0.27921800000000002</v>
      </c>
      <c r="I178">
        <v>0.24054800000000001</v>
      </c>
      <c r="J178">
        <v>0.100147</v>
      </c>
      <c r="K178">
        <v>1.878023</v>
      </c>
      <c r="L178">
        <v>1.894973</v>
      </c>
      <c r="M178">
        <v>0.27923100000000001</v>
      </c>
      <c r="N178">
        <v>0.16236400000000001</v>
      </c>
      <c r="O178">
        <v>0.20960999999999999</v>
      </c>
      <c r="P178">
        <v>0</v>
      </c>
      <c r="Q178">
        <v>0</v>
      </c>
      <c r="R178">
        <v>0</v>
      </c>
      <c r="S178">
        <v>2.0726999999999999E-2</v>
      </c>
      <c r="T178">
        <v>1.8832000000000002E-2</v>
      </c>
      <c r="U178">
        <v>7.0968000000000003E-2</v>
      </c>
    </row>
    <row r="179" spans="1:21" x14ac:dyDescent="0.25">
      <c r="A179">
        <v>3.58</v>
      </c>
      <c r="B179">
        <v>0.207923</v>
      </c>
      <c r="C179">
        <v>6.9960999999999995E-2</v>
      </c>
      <c r="D179">
        <v>0.18863199999999999</v>
      </c>
      <c r="E179">
        <v>0</v>
      </c>
      <c r="F179">
        <v>0.28355000000000002</v>
      </c>
      <c r="G179">
        <v>0.28355000000000002</v>
      </c>
      <c r="H179">
        <v>0.280227</v>
      </c>
      <c r="I179">
        <v>0.24365200000000001</v>
      </c>
      <c r="J179">
        <v>0.102938</v>
      </c>
      <c r="K179">
        <v>1.8881889999999999</v>
      </c>
      <c r="L179">
        <v>1.905392</v>
      </c>
      <c r="M179">
        <v>0.28023999999999999</v>
      </c>
      <c r="N179">
        <v>0.16539100000000001</v>
      </c>
      <c r="O179">
        <v>0.22287999999999999</v>
      </c>
      <c r="P179">
        <v>0</v>
      </c>
      <c r="Q179">
        <v>0</v>
      </c>
      <c r="R179">
        <v>0</v>
      </c>
      <c r="S179">
        <v>2.1371999999999999E-2</v>
      </c>
      <c r="T179">
        <v>1.9129E-2</v>
      </c>
      <c r="U179">
        <v>7.1761000000000005E-2</v>
      </c>
    </row>
    <row r="180" spans="1:21" x14ac:dyDescent="0.25">
      <c r="A180">
        <v>3.6</v>
      </c>
      <c r="B180">
        <v>0.211206</v>
      </c>
      <c r="C180">
        <v>7.2246000000000005E-2</v>
      </c>
      <c r="D180">
        <v>0.192223</v>
      </c>
      <c r="E180">
        <v>0</v>
      </c>
      <c r="F180">
        <v>0.28457199999999999</v>
      </c>
      <c r="G180">
        <v>0.28457199999999999</v>
      </c>
      <c r="H180">
        <v>0.28123599999999999</v>
      </c>
      <c r="I180">
        <v>0.246756</v>
      </c>
      <c r="J180">
        <v>0.10578799999999999</v>
      </c>
      <c r="K180">
        <v>1.8983620000000001</v>
      </c>
      <c r="L180">
        <v>1.915816</v>
      </c>
      <c r="M180">
        <v>0.28124900000000003</v>
      </c>
      <c r="N180">
        <v>0.178231</v>
      </c>
      <c r="O180">
        <v>0.230242</v>
      </c>
      <c r="P180">
        <v>0</v>
      </c>
      <c r="Q180">
        <v>0</v>
      </c>
      <c r="R180">
        <v>0</v>
      </c>
      <c r="S180">
        <v>2.2032E-2</v>
      </c>
      <c r="T180">
        <v>1.9421999999999998E-2</v>
      </c>
      <c r="U180">
        <v>7.2569999999999996E-2</v>
      </c>
    </row>
    <row r="181" spans="1:21" x14ac:dyDescent="0.25">
      <c r="A181">
        <v>3.62</v>
      </c>
      <c r="B181">
        <v>0.21446599999999999</v>
      </c>
      <c r="C181">
        <v>7.4564000000000005E-2</v>
      </c>
      <c r="D181">
        <v>0.19819300000000001</v>
      </c>
      <c r="E181">
        <v>0</v>
      </c>
      <c r="F181">
        <v>0.28559699999999999</v>
      </c>
      <c r="G181">
        <v>0.28559699999999999</v>
      </c>
      <c r="H181">
        <v>0.282246</v>
      </c>
      <c r="I181">
        <v>0.25007299999999999</v>
      </c>
      <c r="J181">
        <v>0.1089</v>
      </c>
      <c r="K181">
        <v>1.9085570000000001</v>
      </c>
      <c r="L181">
        <v>1.9262790000000001</v>
      </c>
      <c r="M181">
        <v>0.28225899999999998</v>
      </c>
      <c r="N181">
        <v>0.175118</v>
      </c>
      <c r="O181">
        <v>0.237428</v>
      </c>
      <c r="P181">
        <v>0</v>
      </c>
      <c r="Q181">
        <v>0</v>
      </c>
      <c r="R181">
        <v>0</v>
      </c>
      <c r="S181">
        <v>2.2695E-2</v>
      </c>
      <c r="T181">
        <v>1.9716000000000001E-2</v>
      </c>
      <c r="U181">
        <v>7.3438000000000003E-2</v>
      </c>
    </row>
    <row r="182" spans="1:21" x14ac:dyDescent="0.25">
      <c r="A182">
        <v>3.64</v>
      </c>
      <c r="B182">
        <v>0.21770300000000001</v>
      </c>
      <c r="C182">
        <v>7.6914999999999997E-2</v>
      </c>
      <c r="D182">
        <v>0.20230899999999999</v>
      </c>
      <c r="E182">
        <v>0</v>
      </c>
      <c r="F182">
        <v>0.28661999999999999</v>
      </c>
      <c r="G182">
        <v>0.28661999999999999</v>
      </c>
      <c r="H182">
        <v>0.28325499999999998</v>
      </c>
      <c r="I182">
        <v>0.25321900000000003</v>
      </c>
      <c r="J182">
        <v>0.111919</v>
      </c>
      <c r="K182">
        <v>1.918752</v>
      </c>
      <c r="L182">
        <v>1.9367239999999999</v>
      </c>
      <c r="M182">
        <v>0.28326800000000002</v>
      </c>
      <c r="N182">
        <v>0.17117099999999999</v>
      </c>
      <c r="O182">
        <v>0.240066</v>
      </c>
      <c r="P182">
        <v>0</v>
      </c>
      <c r="Q182">
        <v>0</v>
      </c>
      <c r="R182">
        <v>0</v>
      </c>
      <c r="S182">
        <v>2.3370999999999999E-2</v>
      </c>
      <c r="T182">
        <v>2.0008000000000001E-2</v>
      </c>
      <c r="U182">
        <v>7.4313000000000004E-2</v>
      </c>
    </row>
    <row r="183" spans="1:21" x14ac:dyDescent="0.25">
      <c r="A183">
        <v>3.66</v>
      </c>
      <c r="B183">
        <v>0.220915</v>
      </c>
      <c r="C183">
        <v>7.9297999999999993E-2</v>
      </c>
      <c r="D183">
        <v>0.205452</v>
      </c>
      <c r="E183">
        <v>0</v>
      </c>
      <c r="F183">
        <v>0.28764200000000001</v>
      </c>
      <c r="G183">
        <v>0.28764200000000001</v>
      </c>
      <c r="H183">
        <v>0.28426400000000002</v>
      </c>
      <c r="I183">
        <v>0.25613200000000003</v>
      </c>
      <c r="J183">
        <v>0.114775</v>
      </c>
      <c r="K183">
        <v>1.928939</v>
      </c>
      <c r="L183">
        <v>1.947139</v>
      </c>
      <c r="M183">
        <v>0.284277</v>
      </c>
      <c r="N183">
        <v>0.174843</v>
      </c>
      <c r="O183">
        <v>0.234156</v>
      </c>
      <c r="P183">
        <v>0</v>
      </c>
      <c r="Q183">
        <v>0</v>
      </c>
      <c r="R183">
        <v>0</v>
      </c>
      <c r="S183">
        <v>2.4063999999999999E-2</v>
      </c>
      <c r="T183">
        <v>2.0294E-2</v>
      </c>
      <c r="U183">
        <v>7.5069999999999998E-2</v>
      </c>
    </row>
    <row r="184" spans="1:21" x14ac:dyDescent="0.25">
      <c r="A184">
        <v>3.68</v>
      </c>
      <c r="B184">
        <v>0.224104</v>
      </c>
      <c r="C184">
        <v>8.1712999999999994E-2</v>
      </c>
      <c r="D184">
        <v>0.210567</v>
      </c>
      <c r="E184">
        <v>0</v>
      </c>
      <c r="F184">
        <v>0.28866599999999998</v>
      </c>
      <c r="G184">
        <v>0.28866599999999998</v>
      </c>
      <c r="H184">
        <v>0.28527400000000003</v>
      </c>
      <c r="I184">
        <v>0.25918099999999999</v>
      </c>
      <c r="J184">
        <v>0.117826</v>
      </c>
      <c r="K184">
        <v>1.939144</v>
      </c>
      <c r="L184">
        <v>1.9575800000000001</v>
      </c>
      <c r="M184">
        <v>0.28528599999999998</v>
      </c>
      <c r="N184">
        <v>0.18626899999999999</v>
      </c>
      <c r="O184">
        <v>0.23069899999999999</v>
      </c>
      <c r="P184">
        <v>0</v>
      </c>
      <c r="Q184">
        <v>0</v>
      </c>
      <c r="R184">
        <v>0</v>
      </c>
      <c r="S184">
        <v>2.4767000000000001E-2</v>
      </c>
      <c r="T184">
        <v>2.0577999999999999E-2</v>
      </c>
      <c r="U184">
        <v>7.5721999999999998E-2</v>
      </c>
    </row>
    <row r="185" spans="1:21" x14ac:dyDescent="0.25">
      <c r="A185">
        <v>3.7</v>
      </c>
      <c r="B185">
        <v>0.227269</v>
      </c>
      <c r="C185">
        <v>8.4158999999999998E-2</v>
      </c>
      <c r="D185">
        <v>0.21410000000000001</v>
      </c>
      <c r="E185">
        <v>0</v>
      </c>
      <c r="F185">
        <v>0.289688</v>
      </c>
      <c r="G185">
        <v>0.289688</v>
      </c>
      <c r="H185">
        <v>0.28628300000000001</v>
      </c>
      <c r="I185">
        <v>0.26219100000000001</v>
      </c>
      <c r="J185">
        <v>0.120903</v>
      </c>
      <c r="K185">
        <v>1.949357</v>
      </c>
      <c r="L185">
        <v>1.9680219999999999</v>
      </c>
      <c r="M185">
        <v>0.28629500000000002</v>
      </c>
      <c r="N185">
        <v>0.20006599999999999</v>
      </c>
      <c r="O185">
        <v>0.225998</v>
      </c>
      <c r="P185">
        <v>0</v>
      </c>
      <c r="Q185">
        <v>0</v>
      </c>
      <c r="R185">
        <v>0</v>
      </c>
      <c r="S185">
        <v>2.5485000000000001E-2</v>
      </c>
      <c r="T185">
        <v>2.0858999999999999E-2</v>
      </c>
      <c r="U185">
        <v>7.6262999999999997E-2</v>
      </c>
    </row>
    <row r="186" spans="1:21" x14ac:dyDescent="0.25">
      <c r="A186">
        <v>3.72</v>
      </c>
      <c r="B186">
        <v>0.230409</v>
      </c>
      <c r="C186">
        <v>8.6637000000000006E-2</v>
      </c>
      <c r="D186">
        <v>0.217727</v>
      </c>
      <c r="E186">
        <v>0</v>
      </c>
      <c r="F186">
        <v>0.29071000000000002</v>
      </c>
      <c r="G186">
        <v>0.29071000000000002</v>
      </c>
      <c r="H186">
        <v>0.28729100000000002</v>
      </c>
      <c r="I186">
        <v>0.26512999999999998</v>
      </c>
      <c r="J186">
        <v>0.123974</v>
      </c>
      <c r="K186">
        <v>1.959573</v>
      </c>
      <c r="L186">
        <v>1.978458</v>
      </c>
      <c r="M186">
        <v>0.287304</v>
      </c>
      <c r="N186">
        <v>0.204374</v>
      </c>
      <c r="O186">
        <v>0.22975999999999999</v>
      </c>
      <c r="P186">
        <v>0</v>
      </c>
      <c r="Q186">
        <v>0</v>
      </c>
      <c r="R186">
        <v>0</v>
      </c>
      <c r="S186">
        <v>2.6218999999999999E-2</v>
      </c>
      <c r="T186">
        <v>2.1138000000000001E-2</v>
      </c>
      <c r="U186">
        <v>7.6803999999999997E-2</v>
      </c>
    </row>
    <row r="187" spans="1:21" x14ac:dyDescent="0.25">
      <c r="A187">
        <v>3.74</v>
      </c>
      <c r="B187">
        <v>0.23352300000000001</v>
      </c>
      <c r="C187">
        <v>8.9147000000000004E-2</v>
      </c>
      <c r="D187">
        <v>0.22173399999999999</v>
      </c>
      <c r="E187">
        <v>0</v>
      </c>
      <c r="F187">
        <v>0.29173300000000002</v>
      </c>
      <c r="G187">
        <v>0.29173300000000002</v>
      </c>
      <c r="H187">
        <v>0.2883</v>
      </c>
      <c r="I187">
        <v>0.267982</v>
      </c>
      <c r="J187">
        <v>0.12701799999999999</v>
      </c>
      <c r="K187">
        <v>1.9697929999999999</v>
      </c>
      <c r="L187">
        <v>1.9888859999999999</v>
      </c>
      <c r="M187">
        <v>0.28831299999999999</v>
      </c>
      <c r="N187">
        <v>0.21601699999999999</v>
      </c>
      <c r="O187">
        <v>0.23751900000000001</v>
      </c>
      <c r="P187">
        <v>0</v>
      </c>
      <c r="Q187">
        <v>0</v>
      </c>
      <c r="R187">
        <v>0</v>
      </c>
      <c r="S187">
        <v>2.6967000000000001E-2</v>
      </c>
      <c r="T187">
        <v>2.1413000000000001E-2</v>
      </c>
      <c r="U187">
        <v>7.7377000000000001E-2</v>
      </c>
    </row>
    <row r="188" spans="1:21" x14ac:dyDescent="0.25">
      <c r="A188">
        <v>3.76</v>
      </c>
      <c r="B188">
        <v>0.23661299999999999</v>
      </c>
      <c r="C188">
        <v>9.1687000000000005E-2</v>
      </c>
      <c r="D188">
        <v>0.22559999999999999</v>
      </c>
      <c r="E188">
        <v>0</v>
      </c>
      <c r="F188">
        <v>0.29275499999999999</v>
      </c>
      <c r="G188">
        <v>0.29275499999999999</v>
      </c>
      <c r="H188">
        <v>0.28930899999999998</v>
      </c>
      <c r="I188">
        <v>0.27085700000000001</v>
      </c>
      <c r="J188">
        <v>0.13014999999999999</v>
      </c>
      <c r="K188">
        <v>1.9800249999999999</v>
      </c>
      <c r="L188">
        <v>1.999323</v>
      </c>
      <c r="M188">
        <v>0.28932200000000002</v>
      </c>
      <c r="N188">
        <v>0.21332000000000001</v>
      </c>
      <c r="O188">
        <v>0.24341199999999999</v>
      </c>
      <c r="P188">
        <v>0</v>
      </c>
      <c r="Q188">
        <v>0</v>
      </c>
      <c r="R188">
        <v>0</v>
      </c>
      <c r="S188">
        <v>2.7729E-2</v>
      </c>
      <c r="T188">
        <v>2.1684999999999999E-2</v>
      </c>
      <c r="U188">
        <v>7.7981999999999996E-2</v>
      </c>
    </row>
    <row r="189" spans="1:21" x14ac:dyDescent="0.25">
      <c r="A189">
        <v>3.78</v>
      </c>
      <c r="B189">
        <v>0.239677</v>
      </c>
      <c r="C189">
        <v>9.4257999999999995E-2</v>
      </c>
      <c r="D189">
        <v>0.229327</v>
      </c>
      <c r="E189">
        <v>0</v>
      </c>
      <c r="F189">
        <v>0.29377700000000001</v>
      </c>
      <c r="G189">
        <v>0.29377700000000001</v>
      </c>
      <c r="H189">
        <v>0.29031800000000002</v>
      </c>
      <c r="I189">
        <v>0.27365</v>
      </c>
      <c r="J189">
        <v>0.13325899999999999</v>
      </c>
      <c r="K189">
        <v>1.9902599999999999</v>
      </c>
      <c r="L189">
        <v>2.0097529999999999</v>
      </c>
      <c r="M189">
        <v>0.29033100000000001</v>
      </c>
      <c r="N189">
        <v>0.21024599999999999</v>
      </c>
      <c r="O189">
        <v>0.24294099999999999</v>
      </c>
      <c r="P189">
        <v>0</v>
      </c>
      <c r="Q189">
        <v>0</v>
      </c>
      <c r="R189">
        <v>0</v>
      </c>
      <c r="S189">
        <v>2.8507000000000001E-2</v>
      </c>
      <c r="T189">
        <v>2.1953E-2</v>
      </c>
      <c r="U189">
        <v>7.8556000000000001E-2</v>
      </c>
    </row>
    <row r="190" spans="1:21" x14ac:dyDescent="0.25">
      <c r="A190">
        <v>3.8</v>
      </c>
      <c r="B190">
        <v>0.24271599999999999</v>
      </c>
      <c r="C190">
        <v>9.6860000000000002E-2</v>
      </c>
      <c r="D190">
        <v>0.23399400000000001</v>
      </c>
      <c r="E190">
        <v>0</v>
      </c>
      <c r="F190">
        <v>0.29480000000000001</v>
      </c>
      <c r="G190">
        <v>0.29480000000000001</v>
      </c>
      <c r="H190">
        <v>0.291327</v>
      </c>
      <c r="I190">
        <v>0.27649099999999999</v>
      </c>
      <c r="J190">
        <v>0.136488</v>
      </c>
      <c r="K190">
        <v>2.0005099999999998</v>
      </c>
      <c r="L190">
        <v>2.0201959999999999</v>
      </c>
      <c r="M190">
        <v>0.29133999999999999</v>
      </c>
      <c r="N190">
        <v>0.21344099999999999</v>
      </c>
      <c r="O190">
        <v>0.25091000000000002</v>
      </c>
      <c r="P190">
        <v>0</v>
      </c>
      <c r="Q190">
        <v>0</v>
      </c>
      <c r="R190">
        <v>0</v>
      </c>
      <c r="S190">
        <v>2.9298999999999999E-2</v>
      </c>
      <c r="T190">
        <v>2.222E-2</v>
      </c>
      <c r="U190">
        <v>7.9173999999999994E-2</v>
      </c>
    </row>
    <row r="191" spans="1:21" x14ac:dyDescent="0.25">
      <c r="A191">
        <v>3.82</v>
      </c>
      <c r="B191">
        <v>0.245728</v>
      </c>
      <c r="C191">
        <v>9.9491999999999997E-2</v>
      </c>
      <c r="D191">
        <v>0.23841999999999999</v>
      </c>
      <c r="E191">
        <v>0</v>
      </c>
      <c r="F191">
        <v>0.295823</v>
      </c>
      <c r="G191">
        <v>0.295823</v>
      </c>
      <c r="H191">
        <v>0.29233700000000001</v>
      </c>
      <c r="I191">
        <v>0.27930500000000003</v>
      </c>
      <c r="J191">
        <v>0.13975799999999999</v>
      </c>
      <c r="K191">
        <v>2.0107689999999998</v>
      </c>
      <c r="L191">
        <v>2.03064</v>
      </c>
      <c r="M191">
        <v>0.29234900000000003</v>
      </c>
      <c r="N191">
        <v>0.21976699999999999</v>
      </c>
      <c r="O191">
        <v>0.26294299999999998</v>
      </c>
      <c r="P191">
        <v>0</v>
      </c>
      <c r="Q191">
        <v>0</v>
      </c>
      <c r="R191">
        <v>0</v>
      </c>
      <c r="S191">
        <v>3.0103999999999999E-2</v>
      </c>
      <c r="T191">
        <v>2.2485999999999999E-2</v>
      </c>
      <c r="U191">
        <v>7.9873E-2</v>
      </c>
    </row>
    <row r="192" spans="1:21" x14ac:dyDescent="0.25">
      <c r="A192">
        <v>3.84</v>
      </c>
      <c r="B192">
        <v>0.24871299999999999</v>
      </c>
      <c r="C192">
        <v>0.10215399999999999</v>
      </c>
      <c r="D192">
        <v>0.24249299999999999</v>
      </c>
      <c r="E192">
        <v>0</v>
      </c>
      <c r="F192">
        <v>0.296846</v>
      </c>
      <c r="G192">
        <v>0.296846</v>
      </c>
      <c r="H192">
        <v>0.293346</v>
      </c>
      <c r="I192">
        <v>0.28203400000000001</v>
      </c>
      <c r="J192">
        <v>0.14299700000000001</v>
      </c>
      <c r="K192">
        <v>2.0210319999999999</v>
      </c>
      <c r="L192">
        <v>2.0410750000000002</v>
      </c>
      <c r="M192">
        <v>0.29335800000000001</v>
      </c>
      <c r="N192">
        <v>0.216837</v>
      </c>
      <c r="O192">
        <v>0.27069700000000002</v>
      </c>
      <c r="P192">
        <v>0</v>
      </c>
      <c r="Q192">
        <v>0</v>
      </c>
      <c r="R192">
        <v>0</v>
      </c>
      <c r="S192">
        <v>3.0925000000000001E-2</v>
      </c>
      <c r="T192">
        <v>2.2748999999999998E-2</v>
      </c>
      <c r="U192">
        <v>8.0625000000000002E-2</v>
      </c>
    </row>
    <row r="193" spans="1:21" x14ac:dyDescent="0.25">
      <c r="A193">
        <v>3.86</v>
      </c>
      <c r="B193">
        <v>0.25167200000000001</v>
      </c>
      <c r="C193">
        <v>0.10484499999999999</v>
      </c>
      <c r="D193">
        <v>0.24690300000000001</v>
      </c>
      <c r="E193">
        <v>0</v>
      </c>
      <c r="F193">
        <v>0.29786899999999999</v>
      </c>
      <c r="G193">
        <v>0.29786899999999999</v>
      </c>
      <c r="H193">
        <v>0.29435499999999998</v>
      </c>
      <c r="I193">
        <v>0.28475400000000001</v>
      </c>
      <c r="J193">
        <v>0.14629800000000001</v>
      </c>
      <c r="K193">
        <v>2.0313059999999998</v>
      </c>
      <c r="L193">
        <v>2.0515140000000001</v>
      </c>
      <c r="M193">
        <v>0.29436699999999999</v>
      </c>
      <c r="N193">
        <v>0.226109</v>
      </c>
      <c r="O193">
        <v>0.26769399999999999</v>
      </c>
      <c r="P193">
        <v>0</v>
      </c>
      <c r="Q193">
        <v>0</v>
      </c>
      <c r="R193">
        <v>0</v>
      </c>
      <c r="S193">
        <v>3.1760999999999998E-2</v>
      </c>
      <c r="T193">
        <v>2.3009999999999999E-2</v>
      </c>
      <c r="U193">
        <v>8.1290000000000001E-2</v>
      </c>
    </row>
    <row r="194" spans="1:21" x14ac:dyDescent="0.25">
      <c r="A194">
        <v>3.88</v>
      </c>
      <c r="B194">
        <v>0.254604</v>
      </c>
      <c r="C194">
        <v>0.10756599999999999</v>
      </c>
      <c r="D194">
        <v>0.25005100000000002</v>
      </c>
      <c r="E194">
        <v>0</v>
      </c>
      <c r="F194">
        <v>0.29888999999999999</v>
      </c>
      <c r="G194">
        <v>0.29888999999999999</v>
      </c>
      <c r="H194">
        <v>0.29536299999999999</v>
      </c>
      <c r="I194">
        <v>0.28731000000000001</v>
      </c>
      <c r="J194">
        <v>0.14946499999999999</v>
      </c>
      <c r="K194">
        <v>2.0415740000000002</v>
      </c>
      <c r="L194">
        <v>2.0619299999999998</v>
      </c>
      <c r="M194">
        <v>0.29537600000000003</v>
      </c>
      <c r="N194">
        <v>0.22129399999999999</v>
      </c>
      <c r="O194">
        <v>0.26338299999999998</v>
      </c>
      <c r="P194">
        <v>0</v>
      </c>
      <c r="Q194">
        <v>0</v>
      </c>
      <c r="R194">
        <v>0</v>
      </c>
      <c r="S194">
        <v>3.2613000000000003E-2</v>
      </c>
      <c r="T194">
        <v>2.3266999999999999E-2</v>
      </c>
      <c r="U194">
        <v>8.1886E-2</v>
      </c>
    </row>
    <row r="195" spans="1:21" x14ac:dyDescent="0.25">
      <c r="A195">
        <v>3.9</v>
      </c>
      <c r="B195">
        <v>0.25750899999999999</v>
      </c>
      <c r="C195">
        <v>0.110317</v>
      </c>
      <c r="D195">
        <v>0.255801</v>
      </c>
      <c r="E195">
        <v>0</v>
      </c>
      <c r="F195">
        <v>0.29991499999999999</v>
      </c>
      <c r="G195">
        <v>0.29991499999999999</v>
      </c>
      <c r="H195">
        <v>0.296373</v>
      </c>
      <c r="I195">
        <v>0.29016599999999998</v>
      </c>
      <c r="J195">
        <v>0.153082</v>
      </c>
      <c r="K195">
        <v>2.0518890000000001</v>
      </c>
      <c r="L195">
        <v>2.072403</v>
      </c>
      <c r="M195">
        <v>0.29638599999999998</v>
      </c>
      <c r="N195">
        <v>0.221195</v>
      </c>
      <c r="O195">
        <v>0.260407</v>
      </c>
      <c r="P195">
        <v>0</v>
      </c>
      <c r="Q195">
        <v>0</v>
      </c>
      <c r="R195">
        <v>0</v>
      </c>
      <c r="S195">
        <v>3.3479000000000002E-2</v>
      </c>
      <c r="T195">
        <v>2.3526999999999999E-2</v>
      </c>
      <c r="U195">
        <v>8.2423999999999997E-2</v>
      </c>
    </row>
    <row r="196" spans="1:21" x14ac:dyDescent="0.25">
      <c r="A196">
        <v>3.92</v>
      </c>
      <c r="B196">
        <v>0.26038499999999998</v>
      </c>
      <c r="C196">
        <v>0.113096</v>
      </c>
      <c r="D196">
        <v>0.26023099999999999</v>
      </c>
      <c r="E196">
        <v>0</v>
      </c>
      <c r="F196">
        <v>0.30093799999999998</v>
      </c>
      <c r="G196">
        <v>0.30093799999999998</v>
      </c>
      <c r="H196">
        <v>0.29738199999999998</v>
      </c>
      <c r="I196">
        <v>0.29275800000000002</v>
      </c>
      <c r="J196">
        <v>0.156443</v>
      </c>
      <c r="K196">
        <v>2.0621870000000002</v>
      </c>
      <c r="L196">
        <v>2.082837</v>
      </c>
      <c r="M196">
        <v>0.29739500000000002</v>
      </c>
      <c r="N196">
        <v>0.22562099999999999</v>
      </c>
      <c r="O196">
        <v>0.24870700000000001</v>
      </c>
      <c r="P196">
        <v>0</v>
      </c>
      <c r="Q196">
        <v>0</v>
      </c>
      <c r="R196">
        <v>0</v>
      </c>
      <c r="S196">
        <v>3.4361000000000003E-2</v>
      </c>
      <c r="T196">
        <v>2.3784E-2</v>
      </c>
      <c r="U196">
        <v>8.2821000000000006E-2</v>
      </c>
    </row>
    <row r="197" spans="1:21" x14ac:dyDescent="0.25">
      <c r="A197">
        <v>3.94</v>
      </c>
      <c r="B197">
        <v>0.26323400000000002</v>
      </c>
      <c r="C197">
        <v>0.11590399999999999</v>
      </c>
      <c r="D197">
        <v>0.26439600000000002</v>
      </c>
      <c r="E197">
        <v>0</v>
      </c>
      <c r="F197">
        <v>0.30196000000000001</v>
      </c>
      <c r="G197">
        <v>0.30196000000000001</v>
      </c>
      <c r="H197">
        <v>0.29839100000000002</v>
      </c>
      <c r="I197">
        <v>0.29528900000000002</v>
      </c>
      <c r="J197">
        <v>0.15979599999999999</v>
      </c>
      <c r="K197">
        <v>2.0724909999999999</v>
      </c>
      <c r="L197">
        <v>2.0932629999999999</v>
      </c>
      <c r="M197">
        <v>0.298404</v>
      </c>
      <c r="N197">
        <v>0.22426099999999999</v>
      </c>
      <c r="O197">
        <v>0.25196499999999999</v>
      </c>
      <c r="P197">
        <v>0</v>
      </c>
      <c r="Q197">
        <v>0</v>
      </c>
      <c r="R197">
        <v>0</v>
      </c>
      <c r="S197">
        <v>3.5258999999999999E-2</v>
      </c>
      <c r="T197">
        <v>2.4039000000000001E-2</v>
      </c>
      <c r="U197">
        <v>8.3225999999999994E-2</v>
      </c>
    </row>
    <row r="198" spans="1:21" x14ac:dyDescent="0.25">
      <c r="A198">
        <v>3.96</v>
      </c>
      <c r="B198">
        <v>0.26605499999999999</v>
      </c>
      <c r="C198">
        <v>0.11874</v>
      </c>
      <c r="D198">
        <v>0.26804800000000001</v>
      </c>
      <c r="E198">
        <v>0</v>
      </c>
      <c r="F198">
        <v>0.30298199999999997</v>
      </c>
      <c r="G198">
        <v>0.30298199999999997</v>
      </c>
      <c r="H198">
        <v>0.2994</v>
      </c>
      <c r="I198">
        <v>0.297871</v>
      </c>
      <c r="J198">
        <v>0.16329299999999999</v>
      </c>
      <c r="K198">
        <v>2.0828150000000001</v>
      </c>
      <c r="L198">
        <v>2.103704</v>
      </c>
      <c r="M198">
        <v>0.29941299999999998</v>
      </c>
      <c r="N198">
        <v>0.233097</v>
      </c>
      <c r="O198">
        <v>0.262571</v>
      </c>
      <c r="P198">
        <v>0</v>
      </c>
      <c r="Q198">
        <v>0</v>
      </c>
      <c r="R198">
        <v>0</v>
      </c>
      <c r="S198">
        <v>3.6172999999999997E-2</v>
      </c>
      <c r="T198">
        <v>2.4292999999999999E-2</v>
      </c>
      <c r="U198">
        <v>8.3677000000000001E-2</v>
      </c>
    </row>
    <row r="199" spans="1:21" x14ac:dyDescent="0.25">
      <c r="A199">
        <v>3.98</v>
      </c>
      <c r="B199">
        <v>0.268847</v>
      </c>
      <c r="C199">
        <v>0.121604</v>
      </c>
      <c r="D199">
        <v>0.272922</v>
      </c>
      <c r="E199">
        <v>0</v>
      </c>
      <c r="F199">
        <v>0.304006</v>
      </c>
      <c r="G199">
        <v>0.304006</v>
      </c>
      <c r="H199">
        <v>0.30041000000000001</v>
      </c>
      <c r="I199">
        <v>0.30033900000000002</v>
      </c>
      <c r="J199">
        <v>0.166712</v>
      </c>
      <c r="K199">
        <v>2.0931389999999999</v>
      </c>
      <c r="L199">
        <v>2.1141290000000001</v>
      </c>
      <c r="M199">
        <v>0.30042200000000002</v>
      </c>
      <c r="N199">
        <v>0.235988</v>
      </c>
      <c r="O199">
        <v>0.26102799999999998</v>
      </c>
      <c r="P199">
        <v>0</v>
      </c>
      <c r="Q199">
        <v>0</v>
      </c>
      <c r="R199">
        <v>0</v>
      </c>
      <c r="S199">
        <v>3.7102999999999997E-2</v>
      </c>
      <c r="T199">
        <v>2.4545000000000001E-2</v>
      </c>
      <c r="U199">
        <v>8.4084000000000006E-2</v>
      </c>
    </row>
    <row r="200" spans="1:21" x14ac:dyDescent="0.25">
      <c r="A200">
        <v>4</v>
      </c>
      <c r="B200">
        <v>0.27161000000000002</v>
      </c>
      <c r="C200">
        <v>0.124496</v>
      </c>
      <c r="D200">
        <v>0.27753299999999997</v>
      </c>
      <c r="E200">
        <v>0</v>
      </c>
      <c r="F200">
        <v>0.30502899999999999</v>
      </c>
      <c r="G200">
        <v>0.30502899999999999</v>
      </c>
      <c r="H200">
        <v>0.30141899999999999</v>
      </c>
      <c r="I200">
        <v>0.30291299999999999</v>
      </c>
      <c r="J200">
        <v>0.17036000000000001</v>
      </c>
      <c r="K200">
        <v>2.1034920000000001</v>
      </c>
      <c r="L200">
        <v>2.1245790000000002</v>
      </c>
      <c r="M200">
        <v>0.30143199999999998</v>
      </c>
      <c r="N200">
        <v>0.236952</v>
      </c>
      <c r="O200">
        <v>0.267986</v>
      </c>
      <c r="P200">
        <v>0</v>
      </c>
      <c r="Q200">
        <v>0</v>
      </c>
      <c r="R200">
        <v>0</v>
      </c>
      <c r="S200">
        <v>3.805E-2</v>
      </c>
      <c r="T200">
        <v>2.4797E-2</v>
      </c>
      <c r="U200">
        <v>8.4523000000000001E-2</v>
      </c>
    </row>
    <row r="201" spans="1:21" x14ac:dyDescent="0.25">
      <c r="A201">
        <v>4.0199999999999996</v>
      </c>
      <c r="B201">
        <v>0.27434500000000001</v>
      </c>
      <c r="C201">
        <v>0.127416</v>
      </c>
      <c r="D201">
        <v>0.28347600000000001</v>
      </c>
      <c r="E201">
        <v>0</v>
      </c>
      <c r="F201">
        <v>0.30605399999999999</v>
      </c>
      <c r="G201">
        <v>0.30605399999999999</v>
      </c>
      <c r="H201">
        <v>0.302429</v>
      </c>
      <c r="I201">
        <v>0.30540800000000001</v>
      </c>
      <c r="J201">
        <v>0.173981</v>
      </c>
      <c r="K201">
        <v>2.1138509999999999</v>
      </c>
      <c r="L201">
        <v>2.1350189999999998</v>
      </c>
      <c r="M201">
        <v>0.30244199999999999</v>
      </c>
      <c r="N201">
        <v>0.24423400000000001</v>
      </c>
      <c r="O201">
        <v>0.26404899999999998</v>
      </c>
      <c r="P201">
        <v>0</v>
      </c>
      <c r="Q201">
        <v>0</v>
      </c>
      <c r="R201">
        <v>0</v>
      </c>
      <c r="S201">
        <v>3.9015000000000001E-2</v>
      </c>
      <c r="T201">
        <v>2.5049999999999999E-2</v>
      </c>
      <c r="U201">
        <v>8.4889999999999993E-2</v>
      </c>
    </row>
    <row r="202" spans="1:21" x14ac:dyDescent="0.25">
      <c r="A202">
        <v>4.04</v>
      </c>
      <c r="B202">
        <v>0.27705000000000002</v>
      </c>
      <c r="C202">
        <v>0.13036200000000001</v>
      </c>
      <c r="D202">
        <v>0.287159</v>
      </c>
      <c r="E202">
        <v>0</v>
      </c>
      <c r="F202">
        <v>0.30707699999999999</v>
      </c>
      <c r="G202">
        <v>0.30707699999999999</v>
      </c>
      <c r="H202">
        <v>0.30343799999999999</v>
      </c>
      <c r="I202">
        <v>0.30777199999999999</v>
      </c>
      <c r="J202">
        <v>0.17749300000000001</v>
      </c>
      <c r="K202">
        <v>2.124206</v>
      </c>
      <c r="L202">
        <v>2.1454399999999998</v>
      </c>
      <c r="M202">
        <v>0.30345100000000003</v>
      </c>
      <c r="N202">
        <v>0.25018600000000002</v>
      </c>
      <c r="O202">
        <v>0.27351500000000001</v>
      </c>
      <c r="P202">
        <v>0</v>
      </c>
      <c r="Q202">
        <v>0</v>
      </c>
      <c r="R202">
        <v>0</v>
      </c>
      <c r="S202">
        <v>3.9995000000000003E-2</v>
      </c>
      <c r="T202">
        <v>2.5301000000000001E-2</v>
      </c>
      <c r="U202">
        <v>8.5299E-2</v>
      </c>
    </row>
    <row r="203" spans="1:21" x14ac:dyDescent="0.25">
      <c r="A203">
        <v>4.0599999999999996</v>
      </c>
      <c r="B203">
        <v>0.279725</v>
      </c>
      <c r="C203">
        <v>0.13333600000000001</v>
      </c>
      <c r="D203">
        <v>0.29256599999999999</v>
      </c>
      <c r="E203">
        <v>0</v>
      </c>
      <c r="F203">
        <v>0.30810199999999999</v>
      </c>
      <c r="G203">
        <v>0.30810199999999999</v>
      </c>
      <c r="H203">
        <v>0.304448</v>
      </c>
      <c r="I203">
        <v>0.31015999999999999</v>
      </c>
      <c r="J203">
        <v>0.18112200000000001</v>
      </c>
      <c r="K203">
        <v>2.1345800000000001</v>
      </c>
      <c r="L203">
        <v>2.155869</v>
      </c>
      <c r="M203">
        <v>0.30446000000000001</v>
      </c>
      <c r="N203">
        <v>0.25694</v>
      </c>
      <c r="O203">
        <v>0.28226400000000001</v>
      </c>
      <c r="P203">
        <v>0</v>
      </c>
      <c r="Q203">
        <v>0</v>
      </c>
      <c r="R203">
        <v>0</v>
      </c>
      <c r="S203">
        <v>4.0994000000000003E-2</v>
      </c>
      <c r="T203">
        <v>2.5551000000000001E-2</v>
      </c>
      <c r="U203">
        <v>8.5746000000000003E-2</v>
      </c>
    </row>
    <row r="204" spans="1:21" x14ac:dyDescent="0.25">
      <c r="A204">
        <v>4.08</v>
      </c>
      <c r="B204">
        <v>0.28237099999999998</v>
      </c>
      <c r="C204">
        <v>0.13633600000000001</v>
      </c>
      <c r="D204">
        <v>0.29730000000000001</v>
      </c>
      <c r="E204">
        <v>0</v>
      </c>
      <c r="F204">
        <v>0.30912499999999998</v>
      </c>
      <c r="G204">
        <v>0.30912499999999998</v>
      </c>
      <c r="H204">
        <v>0.30545699999999998</v>
      </c>
      <c r="I204">
        <v>0.31266100000000002</v>
      </c>
      <c r="J204">
        <v>0.18501699999999999</v>
      </c>
      <c r="K204">
        <v>2.1449919999999998</v>
      </c>
      <c r="L204">
        <v>2.1663260000000002</v>
      </c>
      <c r="M204">
        <v>0.30547099999999999</v>
      </c>
      <c r="N204">
        <v>0.27562700000000001</v>
      </c>
      <c r="O204">
        <v>0.282912</v>
      </c>
      <c r="P204">
        <v>0</v>
      </c>
      <c r="Q204">
        <v>0</v>
      </c>
      <c r="R204">
        <v>0</v>
      </c>
      <c r="S204">
        <v>4.2011E-2</v>
      </c>
      <c r="T204">
        <v>2.5804000000000001E-2</v>
      </c>
      <c r="U204">
        <v>8.6152000000000006E-2</v>
      </c>
    </row>
    <row r="205" spans="1:21" x14ac:dyDescent="0.25">
      <c r="A205">
        <v>4.0999999999999996</v>
      </c>
      <c r="B205">
        <v>0.28498600000000002</v>
      </c>
      <c r="C205">
        <v>0.13936299999999999</v>
      </c>
      <c r="D205">
        <v>0.30123</v>
      </c>
      <c r="E205">
        <v>0</v>
      </c>
      <c r="F205">
        <v>0.31014799999999998</v>
      </c>
      <c r="G205">
        <v>0.31014799999999998</v>
      </c>
      <c r="H205">
        <v>0.30646600000000002</v>
      </c>
      <c r="I205">
        <v>0.31484899999999999</v>
      </c>
      <c r="J205">
        <v>0.18851100000000001</v>
      </c>
      <c r="K205">
        <v>2.155367</v>
      </c>
      <c r="L205">
        <v>2.1767270000000001</v>
      </c>
      <c r="M205">
        <v>0.306479</v>
      </c>
      <c r="N205">
        <v>0.27244000000000002</v>
      </c>
      <c r="O205">
        <v>0.29258600000000001</v>
      </c>
      <c r="P205">
        <v>0</v>
      </c>
      <c r="Q205">
        <v>0</v>
      </c>
      <c r="R205">
        <v>0</v>
      </c>
      <c r="S205">
        <v>4.3043999999999999E-2</v>
      </c>
      <c r="T205">
        <v>2.6053E-2</v>
      </c>
      <c r="U205">
        <v>8.6611999999999995E-2</v>
      </c>
    </row>
    <row r="206" spans="1:21" x14ac:dyDescent="0.25">
      <c r="A206">
        <v>4.12</v>
      </c>
      <c r="B206">
        <v>0.28757100000000002</v>
      </c>
      <c r="C206">
        <v>0.14241500000000001</v>
      </c>
      <c r="D206">
        <v>0.30516799999999999</v>
      </c>
      <c r="E206">
        <v>0</v>
      </c>
      <c r="F206">
        <v>0.31117099999999998</v>
      </c>
      <c r="G206">
        <v>0.31117099999999998</v>
      </c>
      <c r="H206">
        <v>0.30747600000000003</v>
      </c>
      <c r="I206">
        <v>0.31707999999999997</v>
      </c>
      <c r="J206">
        <v>0.19215499999999999</v>
      </c>
      <c r="K206">
        <v>2.1657670000000002</v>
      </c>
      <c r="L206">
        <v>2.1871390000000002</v>
      </c>
      <c r="M206">
        <v>0.30748900000000001</v>
      </c>
      <c r="N206">
        <v>0.27196999999999999</v>
      </c>
      <c r="O206">
        <v>0.30202499999999999</v>
      </c>
      <c r="P206">
        <v>0</v>
      </c>
      <c r="Q206">
        <v>0</v>
      </c>
      <c r="R206">
        <v>0</v>
      </c>
      <c r="S206">
        <v>4.4093E-2</v>
      </c>
      <c r="T206">
        <v>2.6301999999999999E-2</v>
      </c>
      <c r="U206">
        <v>8.7123000000000006E-2</v>
      </c>
    </row>
    <row r="207" spans="1:21" x14ac:dyDescent="0.25">
      <c r="A207">
        <v>4.1399999999999997</v>
      </c>
      <c r="B207">
        <v>0.29012500000000002</v>
      </c>
      <c r="C207">
        <v>0.14549300000000001</v>
      </c>
      <c r="D207">
        <v>0.30990800000000002</v>
      </c>
      <c r="E207">
        <v>0</v>
      </c>
      <c r="F207">
        <v>0.312195</v>
      </c>
      <c r="G207">
        <v>0.312195</v>
      </c>
      <c r="H207">
        <v>0.30848500000000001</v>
      </c>
      <c r="I207">
        <v>0.319247</v>
      </c>
      <c r="J207">
        <v>0.19578200000000001</v>
      </c>
      <c r="K207">
        <v>2.1761720000000002</v>
      </c>
      <c r="L207">
        <v>2.1975440000000002</v>
      </c>
      <c r="M207">
        <v>0.30849799999999999</v>
      </c>
      <c r="N207">
        <v>0.26806600000000003</v>
      </c>
      <c r="O207">
        <v>0.30416500000000002</v>
      </c>
      <c r="P207">
        <v>0</v>
      </c>
      <c r="Q207">
        <v>0</v>
      </c>
      <c r="R207">
        <v>0</v>
      </c>
      <c r="S207">
        <v>4.5159999999999999E-2</v>
      </c>
      <c r="T207">
        <v>2.6547999999999999E-2</v>
      </c>
      <c r="U207">
        <v>8.7625999999999996E-2</v>
      </c>
    </row>
    <row r="208" spans="1:21" x14ac:dyDescent="0.25">
      <c r="A208">
        <v>4.16</v>
      </c>
      <c r="B208">
        <v>0.29264899999999999</v>
      </c>
      <c r="C208">
        <v>0.14859700000000001</v>
      </c>
      <c r="D208">
        <v>0.31317800000000001</v>
      </c>
      <c r="E208">
        <v>0</v>
      </c>
      <c r="F208">
        <v>0.31321700000000002</v>
      </c>
      <c r="G208">
        <v>0.31321700000000002</v>
      </c>
      <c r="H208">
        <v>0.30949399999999999</v>
      </c>
      <c r="I208">
        <v>0.321438</v>
      </c>
      <c r="J208">
        <v>0.19953799999999999</v>
      </c>
      <c r="K208">
        <v>2.186601</v>
      </c>
      <c r="L208">
        <v>2.2079569999999999</v>
      </c>
      <c r="M208">
        <v>0.30950699999999998</v>
      </c>
      <c r="N208">
        <v>0.28512700000000002</v>
      </c>
      <c r="O208">
        <v>0.31518299999999999</v>
      </c>
      <c r="P208">
        <v>0</v>
      </c>
      <c r="Q208">
        <v>0</v>
      </c>
      <c r="R208">
        <v>0</v>
      </c>
      <c r="S208">
        <v>4.6240999999999997E-2</v>
      </c>
      <c r="T208">
        <v>2.6794999999999999E-2</v>
      </c>
      <c r="U208">
        <v>8.8178999999999993E-2</v>
      </c>
    </row>
    <row r="209" spans="1:21" x14ac:dyDescent="0.25">
      <c r="A209">
        <v>4.18</v>
      </c>
      <c r="B209">
        <v>0.29514099999999999</v>
      </c>
      <c r="C209">
        <v>0.151726</v>
      </c>
      <c r="D209">
        <v>0.31786799999999998</v>
      </c>
      <c r="E209">
        <v>0</v>
      </c>
      <c r="F209">
        <v>0.31424099999999999</v>
      </c>
      <c r="G209">
        <v>0.31424099999999999</v>
      </c>
      <c r="H209">
        <v>0.31050299999999997</v>
      </c>
      <c r="I209">
        <v>0.323573</v>
      </c>
      <c r="J209">
        <v>0.203292</v>
      </c>
      <c r="K209">
        <v>2.197038</v>
      </c>
      <c r="L209">
        <v>2.2183639999999998</v>
      </c>
      <c r="M209">
        <v>0.31051600000000001</v>
      </c>
      <c r="N209">
        <v>0.29115000000000002</v>
      </c>
      <c r="O209">
        <v>0.314303</v>
      </c>
      <c r="P209">
        <v>0</v>
      </c>
      <c r="Q209">
        <v>0</v>
      </c>
      <c r="R209">
        <v>0</v>
      </c>
      <c r="S209">
        <v>4.7341000000000001E-2</v>
      </c>
      <c r="T209">
        <v>2.7040000000000002E-2</v>
      </c>
      <c r="U209">
        <v>8.8686000000000001E-2</v>
      </c>
    </row>
    <row r="210" spans="1:21" x14ac:dyDescent="0.25">
      <c r="A210">
        <v>4.2</v>
      </c>
      <c r="B210">
        <v>0.29760199999999998</v>
      </c>
      <c r="C210">
        <v>0.15487899999999999</v>
      </c>
      <c r="D210">
        <v>0.32075900000000002</v>
      </c>
      <c r="E210">
        <v>0</v>
      </c>
      <c r="F210">
        <v>0.31526199999999999</v>
      </c>
      <c r="G210">
        <v>0.31526199999999999</v>
      </c>
      <c r="H210">
        <v>0.31151200000000001</v>
      </c>
      <c r="I210">
        <v>0.32557799999999998</v>
      </c>
      <c r="J210">
        <v>0.20690600000000001</v>
      </c>
      <c r="K210">
        <v>2.2074660000000002</v>
      </c>
      <c r="L210">
        <v>2.228748</v>
      </c>
      <c r="M210">
        <v>0.311525</v>
      </c>
      <c r="N210">
        <v>0.28953099999999998</v>
      </c>
      <c r="O210">
        <v>0.31625599999999998</v>
      </c>
      <c r="P210">
        <v>0</v>
      </c>
      <c r="Q210">
        <v>0</v>
      </c>
      <c r="R210">
        <v>0</v>
      </c>
      <c r="S210">
        <v>4.8453999999999997E-2</v>
      </c>
      <c r="T210">
        <v>2.7283000000000002E-2</v>
      </c>
      <c r="U210">
        <v>8.9177000000000006E-2</v>
      </c>
    </row>
    <row r="211" spans="1:21" x14ac:dyDescent="0.25">
      <c r="A211">
        <v>4.22</v>
      </c>
      <c r="B211">
        <v>0.30003099999999999</v>
      </c>
      <c r="C211">
        <v>0.158057</v>
      </c>
      <c r="D211">
        <v>0.32692500000000002</v>
      </c>
      <c r="E211">
        <v>0</v>
      </c>
      <c r="F211">
        <v>0.31628699999999998</v>
      </c>
      <c r="G211">
        <v>0.31628699999999998</v>
      </c>
      <c r="H211">
        <v>0.31252200000000002</v>
      </c>
      <c r="I211">
        <v>0.32771</v>
      </c>
      <c r="J211">
        <v>0.210845</v>
      </c>
      <c r="K211">
        <v>2.217943</v>
      </c>
      <c r="L211">
        <v>2.2391619999999999</v>
      </c>
      <c r="M211">
        <v>0.31253500000000001</v>
      </c>
      <c r="N211">
        <v>0.28848299999999999</v>
      </c>
      <c r="O211">
        <v>0.32247399999999998</v>
      </c>
      <c r="P211">
        <v>0</v>
      </c>
      <c r="Q211">
        <v>0</v>
      </c>
      <c r="R211">
        <v>0</v>
      </c>
      <c r="S211">
        <v>4.9588E-2</v>
      </c>
      <c r="T211">
        <v>2.7526999999999999E-2</v>
      </c>
      <c r="U211">
        <v>8.9688000000000004E-2</v>
      </c>
    </row>
    <row r="212" spans="1:21" x14ac:dyDescent="0.25">
      <c r="A212">
        <v>4.24</v>
      </c>
      <c r="B212">
        <v>0.30242799999999997</v>
      </c>
      <c r="C212">
        <v>0.16125900000000001</v>
      </c>
      <c r="D212">
        <v>0.334401</v>
      </c>
      <c r="E212">
        <v>0</v>
      </c>
      <c r="F212">
        <v>0.31731500000000001</v>
      </c>
      <c r="G212">
        <v>0.31731500000000001</v>
      </c>
      <c r="H212">
        <v>0.31353300000000001</v>
      </c>
      <c r="I212">
        <v>0.32990999999999998</v>
      </c>
      <c r="J212">
        <v>0.21502399999999999</v>
      </c>
      <c r="K212">
        <v>2.2284600000000001</v>
      </c>
      <c r="L212">
        <v>2.2495959999999999</v>
      </c>
      <c r="M212">
        <v>0.31354500000000002</v>
      </c>
      <c r="N212">
        <v>0.28689500000000001</v>
      </c>
      <c r="O212">
        <v>0.33498899999999998</v>
      </c>
      <c r="P212">
        <v>0</v>
      </c>
      <c r="Q212">
        <v>0</v>
      </c>
      <c r="R212">
        <v>0</v>
      </c>
      <c r="S212">
        <v>5.0749000000000002E-2</v>
      </c>
      <c r="T212">
        <v>2.7775000000000001E-2</v>
      </c>
      <c r="U212">
        <v>9.0277999999999997E-2</v>
      </c>
    </row>
    <row r="213" spans="1:21" x14ac:dyDescent="0.25">
      <c r="A213">
        <v>4.26</v>
      </c>
      <c r="B213">
        <v>0.30479299999999998</v>
      </c>
      <c r="C213">
        <v>0.16448499999999999</v>
      </c>
      <c r="D213">
        <v>0.34139000000000003</v>
      </c>
      <c r="E213">
        <v>0</v>
      </c>
      <c r="F213">
        <v>0.31834299999999999</v>
      </c>
      <c r="G213">
        <v>0.31834299999999999</v>
      </c>
      <c r="H213">
        <v>0.31454399999999999</v>
      </c>
      <c r="I213">
        <v>0.332175</v>
      </c>
      <c r="J213">
        <v>0.21945500000000001</v>
      </c>
      <c r="K213">
        <v>2.2390219999999998</v>
      </c>
      <c r="L213">
        <v>2.2600500000000001</v>
      </c>
      <c r="M213">
        <v>0.31455699999999998</v>
      </c>
      <c r="N213">
        <v>0.29167500000000002</v>
      </c>
      <c r="O213">
        <v>0.33335999999999999</v>
      </c>
      <c r="P213">
        <v>0</v>
      </c>
      <c r="Q213">
        <v>0</v>
      </c>
      <c r="R213">
        <v>0</v>
      </c>
      <c r="S213">
        <v>5.1935000000000002E-2</v>
      </c>
      <c r="T213">
        <v>2.8028000000000001E-2</v>
      </c>
      <c r="U213">
        <v>9.0813000000000005E-2</v>
      </c>
    </row>
    <row r="214" spans="1:21" x14ac:dyDescent="0.25">
      <c r="A214">
        <v>4.28</v>
      </c>
      <c r="B214">
        <v>0.30712600000000001</v>
      </c>
      <c r="C214">
        <v>0.16773399999999999</v>
      </c>
      <c r="D214">
        <v>0.34950999999999999</v>
      </c>
      <c r="E214">
        <v>0</v>
      </c>
      <c r="F214">
        <v>0.31937300000000002</v>
      </c>
      <c r="G214">
        <v>0.31937300000000002</v>
      </c>
      <c r="H214">
        <v>0.315556</v>
      </c>
      <c r="I214">
        <v>0.33434399999999997</v>
      </c>
      <c r="J214">
        <v>0.223829</v>
      </c>
      <c r="K214">
        <v>2.2495889999999998</v>
      </c>
      <c r="L214">
        <v>2.2704900000000001</v>
      </c>
      <c r="M214">
        <v>0.31556899999999999</v>
      </c>
      <c r="N214">
        <v>0.29231699999999999</v>
      </c>
      <c r="O214">
        <v>0.32760600000000001</v>
      </c>
      <c r="P214">
        <v>0</v>
      </c>
      <c r="Q214">
        <v>0</v>
      </c>
      <c r="R214">
        <v>0</v>
      </c>
      <c r="S214">
        <v>5.3150999999999997E-2</v>
      </c>
      <c r="T214">
        <v>2.8287E-2</v>
      </c>
      <c r="U214">
        <v>9.1264999999999999E-2</v>
      </c>
    </row>
    <row r="215" spans="1:21" x14ac:dyDescent="0.25">
      <c r="A215">
        <v>4.3</v>
      </c>
      <c r="B215">
        <v>0.30942599999999998</v>
      </c>
      <c r="C215">
        <v>0.17100699999999999</v>
      </c>
      <c r="D215">
        <v>0.36140699999999998</v>
      </c>
      <c r="E215">
        <v>0</v>
      </c>
      <c r="F215">
        <v>0.32040999999999997</v>
      </c>
      <c r="G215">
        <v>0.32040999999999997</v>
      </c>
      <c r="H215">
        <v>0.31657099999999999</v>
      </c>
      <c r="I215">
        <v>0.33678200000000003</v>
      </c>
      <c r="J215">
        <v>0.228906</v>
      </c>
      <c r="K215">
        <v>2.260265</v>
      </c>
      <c r="L215">
        <v>2.2809970000000002</v>
      </c>
      <c r="M215">
        <v>0.31658399999999998</v>
      </c>
      <c r="N215">
        <v>0.29378300000000002</v>
      </c>
      <c r="O215">
        <v>0.31783499999999998</v>
      </c>
      <c r="P215">
        <v>0</v>
      </c>
      <c r="Q215">
        <v>0</v>
      </c>
      <c r="R215">
        <v>0</v>
      </c>
      <c r="S215">
        <v>5.4415999999999999E-2</v>
      </c>
      <c r="T215">
        <v>2.8558E-2</v>
      </c>
      <c r="U215">
        <v>9.1608999999999996E-2</v>
      </c>
    </row>
    <row r="216" spans="1:21" x14ac:dyDescent="0.25">
      <c r="A216">
        <v>4.32</v>
      </c>
      <c r="B216">
        <v>0.31169400000000003</v>
      </c>
      <c r="C216">
        <v>0.17430200000000001</v>
      </c>
      <c r="D216">
        <v>0.37258999999999998</v>
      </c>
      <c r="E216">
        <v>0</v>
      </c>
      <c r="F216">
        <v>0.32144699999999998</v>
      </c>
      <c r="G216">
        <v>0.32144699999999998</v>
      </c>
      <c r="H216">
        <v>0.31758599999999998</v>
      </c>
      <c r="I216">
        <v>0.33913300000000002</v>
      </c>
      <c r="J216">
        <v>0.233984</v>
      </c>
      <c r="K216">
        <v>2.2709579999999998</v>
      </c>
      <c r="L216">
        <v>2.2914940000000001</v>
      </c>
      <c r="M216">
        <v>0.31759900000000002</v>
      </c>
      <c r="N216">
        <v>0.29144700000000001</v>
      </c>
      <c r="O216">
        <v>0.31861699999999998</v>
      </c>
      <c r="P216">
        <v>0</v>
      </c>
      <c r="Q216">
        <v>0</v>
      </c>
      <c r="R216">
        <v>0</v>
      </c>
      <c r="S216">
        <v>5.5731000000000003E-2</v>
      </c>
      <c r="T216">
        <v>2.8842E-2</v>
      </c>
      <c r="U216">
        <v>9.1935000000000003E-2</v>
      </c>
    </row>
    <row r="217" spans="1:21" x14ac:dyDescent="0.25">
      <c r="A217">
        <v>4.34</v>
      </c>
      <c r="B217">
        <v>0.31392799999999998</v>
      </c>
      <c r="C217">
        <v>0.17762</v>
      </c>
      <c r="D217">
        <v>0.37978699999999999</v>
      </c>
      <c r="E217">
        <v>0</v>
      </c>
      <c r="F217">
        <v>0.32247900000000002</v>
      </c>
      <c r="G217">
        <v>0.32247900000000002</v>
      </c>
      <c r="H217">
        <v>0.31859900000000002</v>
      </c>
      <c r="I217">
        <v>0.341248</v>
      </c>
      <c r="J217">
        <v>0.23872299999999999</v>
      </c>
      <c r="K217">
        <v>2.2816190000000001</v>
      </c>
      <c r="L217">
        <v>2.3019449999999999</v>
      </c>
      <c r="M217">
        <v>0.31861200000000001</v>
      </c>
      <c r="N217">
        <v>0.29948000000000002</v>
      </c>
      <c r="O217">
        <v>0.32222600000000001</v>
      </c>
      <c r="P217">
        <v>0</v>
      </c>
      <c r="Q217">
        <v>0</v>
      </c>
      <c r="R217">
        <v>0</v>
      </c>
      <c r="S217">
        <v>5.7076000000000002E-2</v>
      </c>
      <c r="T217">
        <v>2.9132999999999999E-2</v>
      </c>
      <c r="U217">
        <v>9.2253000000000002E-2</v>
      </c>
    </row>
    <row r="218" spans="1:21" x14ac:dyDescent="0.25">
      <c r="A218">
        <v>4.3600000000000003</v>
      </c>
      <c r="B218">
        <v>0.31612899999999999</v>
      </c>
      <c r="C218">
        <v>0.18096000000000001</v>
      </c>
      <c r="D218">
        <v>0.38167299999999998</v>
      </c>
      <c r="E218">
        <v>0</v>
      </c>
      <c r="F218">
        <v>0.32350400000000001</v>
      </c>
      <c r="G218">
        <v>0.32350400000000001</v>
      </c>
      <c r="H218">
        <v>0.31960899999999998</v>
      </c>
      <c r="I218">
        <v>0.34299099999999999</v>
      </c>
      <c r="J218">
        <v>0.24276500000000001</v>
      </c>
      <c r="K218">
        <v>2.2921900000000002</v>
      </c>
      <c r="L218">
        <v>2.3123140000000002</v>
      </c>
      <c r="M218">
        <v>0.31962299999999999</v>
      </c>
      <c r="N218">
        <v>0.30119099999999999</v>
      </c>
      <c r="O218">
        <v>0.32894000000000001</v>
      </c>
      <c r="P218">
        <v>0</v>
      </c>
      <c r="Q218">
        <v>0</v>
      </c>
      <c r="R218">
        <v>0</v>
      </c>
      <c r="S218">
        <v>5.8423999999999997E-2</v>
      </c>
      <c r="T218">
        <v>2.9423999999999999E-2</v>
      </c>
      <c r="U218">
        <v>9.2591999999999994E-2</v>
      </c>
    </row>
    <row r="219" spans="1:21" x14ac:dyDescent="0.25">
      <c r="A219">
        <v>4.38</v>
      </c>
      <c r="B219">
        <v>0.31829600000000002</v>
      </c>
      <c r="C219">
        <v>0.18432100000000001</v>
      </c>
      <c r="D219">
        <v>0.38325599999999999</v>
      </c>
      <c r="E219">
        <v>0</v>
      </c>
      <c r="F219">
        <v>0.32452700000000001</v>
      </c>
      <c r="G219">
        <v>0.32452700000000001</v>
      </c>
      <c r="H219">
        <v>0.32061800000000001</v>
      </c>
      <c r="I219">
        <v>0.34464600000000001</v>
      </c>
      <c r="J219">
        <v>0.24671699999999999</v>
      </c>
      <c r="K219">
        <v>2.3027570000000002</v>
      </c>
      <c r="L219">
        <v>2.3226640000000001</v>
      </c>
      <c r="M219">
        <v>0.320633</v>
      </c>
      <c r="N219">
        <v>0.29576200000000002</v>
      </c>
      <c r="O219">
        <v>0.339175</v>
      </c>
      <c r="P219">
        <v>0</v>
      </c>
      <c r="Q219">
        <v>0</v>
      </c>
      <c r="R219">
        <v>0</v>
      </c>
      <c r="S219">
        <v>5.9774000000000001E-2</v>
      </c>
      <c r="T219">
        <v>2.9711999999999999E-2</v>
      </c>
      <c r="U219">
        <v>9.2985999999999999E-2</v>
      </c>
    </row>
    <row r="220" spans="1:21" x14ac:dyDescent="0.25">
      <c r="A220">
        <v>4.4000000000000004</v>
      </c>
      <c r="B220">
        <v>0.32042999999999999</v>
      </c>
      <c r="C220">
        <v>0.18770500000000001</v>
      </c>
      <c r="D220">
        <v>0.38551200000000002</v>
      </c>
      <c r="E220">
        <v>0</v>
      </c>
      <c r="F220">
        <v>0.32555099999999998</v>
      </c>
      <c r="G220">
        <v>0.32555099999999998</v>
      </c>
      <c r="H220">
        <v>0.32162800000000002</v>
      </c>
      <c r="I220">
        <v>0.346277</v>
      </c>
      <c r="J220">
        <v>0.25073499999999999</v>
      </c>
      <c r="K220">
        <v>2.3133430000000001</v>
      </c>
      <c r="L220">
        <v>2.3330109999999999</v>
      </c>
      <c r="M220">
        <v>0.32164199999999998</v>
      </c>
      <c r="N220">
        <v>0.29725000000000001</v>
      </c>
      <c r="O220">
        <v>0.35300399999999998</v>
      </c>
      <c r="P220">
        <v>0</v>
      </c>
      <c r="Q220">
        <v>0</v>
      </c>
      <c r="R220">
        <v>0</v>
      </c>
      <c r="S220">
        <v>6.1129999999999997E-2</v>
      </c>
      <c r="T220">
        <v>0.03</v>
      </c>
      <c r="U220">
        <v>9.3455999999999997E-2</v>
      </c>
    </row>
    <row r="221" spans="1:21" x14ac:dyDescent="0.25">
      <c r="A221">
        <v>4.42</v>
      </c>
      <c r="B221">
        <v>0.32252999999999998</v>
      </c>
      <c r="C221">
        <v>0.191109</v>
      </c>
      <c r="D221">
        <v>0.38695000000000002</v>
      </c>
      <c r="E221">
        <v>0</v>
      </c>
      <c r="F221">
        <v>0.326573</v>
      </c>
      <c r="G221">
        <v>0.326573</v>
      </c>
      <c r="H221">
        <v>0.32263700000000001</v>
      </c>
      <c r="I221">
        <v>0.34781200000000001</v>
      </c>
      <c r="J221">
        <v>0.254633</v>
      </c>
      <c r="K221">
        <v>2.3239209999999999</v>
      </c>
      <c r="L221">
        <v>2.34334</v>
      </c>
      <c r="M221">
        <v>0.32265100000000002</v>
      </c>
      <c r="N221">
        <v>0.29594999999999999</v>
      </c>
      <c r="O221">
        <v>0.36003099999999999</v>
      </c>
      <c r="P221">
        <v>0</v>
      </c>
      <c r="Q221">
        <v>0</v>
      </c>
      <c r="R221">
        <v>0</v>
      </c>
      <c r="S221">
        <v>6.2488000000000002E-2</v>
      </c>
      <c r="T221">
        <v>3.0283999999999998E-2</v>
      </c>
      <c r="U221">
        <v>9.3953999999999996E-2</v>
      </c>
    </row>
    <row r="222" spans="1:21" x14ac:dyDescent="0.25">
      <c r="A222">
        <v>4.4400000000000004</v>
      </c>
      <c r="B222">
        <v>0.32459500000000002</v>
      </c>
      <c r="C222">
        <v>0.19453500000000001</v>
      </c>
      <c r="D222">
        <v>0.39317299999999999</v>
      </c>
      <c r="E222">
        <v>0</v>
      </c>
      <c r="F222">
        <v>0.327602</v>
      </c>
      <c r="G222">
        <v>0.327602</v>
      </c>
      <c r="H222">
        <v>0.32364799999999999</v>
      </c>
      <c r="I222">
        <v>0.34952100000000003</v>
      </c>
      <c r="J222">
        <v>0.25911600000000001</v>
      </c>
      <c r="K222">
        <v>2.3345989999999999</v>
      </c>
      <c r="L222">
        <v>2.3537119999999998</v>
      </c>
      <c r="M222">
        <v>0.32366200000000001</v>
      </c>
      <c r="N222">
        <v>0.29634700000000003</v>
      </c>
      <c r="O222">
        <v>0.374944</v>
      </c>
      <c r="P222">
        <v>0</v>
      </c>
      <c r="Q222">
        <v>0</v>
      </c>
      <c r="R222">
        <v>0</v>
      </c>
      <c r="S222">
        <v>6.3870999999999997E-2</v>
      </c>
      <c r="T222">
        <v>3.0571999999999998E-2</v>
      </c>
      <c r="U222">
        <v>9.4542000000000001E-2</v>
      </c>
    </row>
    <row r="223" spans="1:21" x14ac:dyDescent="0.25">
      <c r="A223">
        <v>4.46</v>
      </c>
      <c r="B223">
        <v>0.326627</v>
      </c>
      <c r="C223">
        <v>0.19798099999999999</v>
      </c>
      <c r="D223">
        <v>0.39457900000000001</v>
      </c>
      <c r="E223">
        <v>0</v>
      </c>
      <c r="F223">
        <v>0.32862400000000003</v>
      </c>
      <c r="G223">
        <v>0.32862400000000003</v>
      </c>
      <c r="H223">
        <v>0.32465699999999997</v>
      </c>
      <c r="I223">
        <v>0.35097099999999998</v>
      </c>
      <c r="J223">
        <v>0.26305499999999998</v>
      </c>
      <c r="K223">
        <v>2.345205</v>
      </c>
      <c r="L223">
        <v>2.3640289999999999</v>
      </c>
      <c r="M223">
        <v>0.32467200000000002</v>
      </c>
      <c r="N223">
        <v>0.29564000000000001</v>
      </c>
      <c r="O223">
        <v>0.38274799999999998</v>
      </c>
      <c r="P223">
        <v>0</v>
      </c>
      <c r="Q223">
        <v>0</v>
      </c>
      <c r="R223">
        <v>0</v>
      </c>
      <c r="S223">
        <v>6.5257999999999997E-2</v>
      </c>
      <c r="T223">
        <v>3.0858E-2</v>
      </c>
      <c r="U223">
        <v>9.5163999999999999E-2</v>
      </c>
    </row>
    <row r="224" spans="1:21" x14ac:dyDescent="0.25">
      <c r="A224">
        <v>4.4800000000000004</v>
      </c>
      <c r="B224">
        <v>0.328623</v>
      </c>
      <c r="C224">
        <v>0.20144699999999999</v>
      </c>
      <c r="D224">
        <v>0.39782499999999998</v>
      </c>
      <c r="E224">
        <v>0</v>
      </c>
      <c r="F224">
        <v>0.329648</v>
      </c>
      <c r="G224">
        <v>0.329648</v>
      </c>
      <c r="H224">
        <v>0.32566699999999998</v>
      </c>
      <c r="I224">
        <v>0.352379</v>
      </c>
      <c r="J224">
        <v>0.26701000000000003</v>
      </c>
      <c r="K224">
        <v>2.3558219999999999</v>
      </c>
      <c r="L224">
        <v>2.3743379999999998</v>
      </c>
      <c r="M224">
        <v>0.325681</v>
      </c>
      <c r="N224">
        <v>0.299925</v>
      </c>
      <c r="O224">
        <v>0.38033400000000001</v>
      </c>
      <c r="P224">
        <v>0</v>
      </c>
      <c r="Q224">
        <v>0</v>
      </c>
      <c r="R224">
        <v>0</v>
      </c>
      <c r="S224">
        <v>6.6655000000000006E-2</v>
      </c>
      <c r="T224">
        <v>3.1140999999999999E-2</v>
      </c>
      <c r="U224">
        <v>9.5722000000000002E-2</v>
      </c>
    </row>
    <row r="225" spans="1:21" x14ac:dyDescent="0.25">
      <c r="A225">
        <v>4.5</v>
      </c>
      <c r="B225">
        <v>0.33058500000000002</v>
      </c>
      <c r="C225">
        <v>0.204932</v>
      </c>
      <c r="D225">
        <v>0.398455</v>
      </c>
      <c r="E225">
        <v>0</v>
      </c>
      <c r="F225">
        <v>0.33066800000000002</v>
      </c>
      <c r="G225">
        <v>0.33066800000000002</v>
      </c>
      <c r="H225">
        <v>0.32667499999999999</v>
      </c>
      <c r="I225">
        <v>0.35372300000000001</v>
      </c>
      <c r="J225">
        <v>0.27091100000000001</v>
      </c>
      <c r="K225">
        <v>2.366441</v>
      </c>
      <c r="L225">
        <v>2.3846349999999998</v>
      </c>
      <c r="M225">
        <v>0.32668900000000001</v>
      </c>
      <c r="N225">
        <v>0.30440699999999998</v>
      </c>
      <c r="O225">
        <v>0.39105400000000001</v>
      </c>
      <c r="P225">
        <v>0</v>
      </c>
      <c r="Q225">
        <v>0</v>
      </c>
      <c r="R225">
        <v>0</v>
      </c>
      <c r="S225">
        <v>6.8052000000000001E-2</v>
      </c>
      <c r="T225">
        <v>3.1419999999999997E-2</v>
      </c>
      <c r="U225">
        <v>9.6329999999999999E-2</v>
      </c>
    </row>
    <row r="226" spans="1:21" x14ac:dyDescent="0.25">
      <c r="A226">
        <v>4.5199999999999996</v>
      </c>
      <c r="B226">
        <v>0.33251199999999997</v>
      </c>
      <c r="C226">
        <v>0.20843700000000001</v>
      </c>
      <c r="D226">
        <v>0.40210800000000002</v>
      </c>
      <c r="E226">
        <v>0</v>
      </c>
      <c r="F226">
        <v>0.33169199999999999</v>
      </c>
      <c r="G226">
        <v>0.33169199999999999</v>
      </c>
      <c r="H226">
        <v>0.32768399999999998</v>
      </c>
      <c r="I226">
        <v>0.35513499999999998</v>
      </c>
      <c r="J226">
        <v>0.27515600000000001</v>
      </c>
      <c r="K226">
        <v>2.3771260000000001</v>
      </c>
      <c r="L226">
        <v>2.394952</v>
      </c>
      <c r="M226">
        <v>0.32769900000000002</v>
      </c>
      <c r="N226">
        <v>0.30543300000000001</v>
      </c>
      <c r="O226">
        <v>0.39565699999999998</v>
      </c>
      <c r="P226">
        <v>0</v>
      </c>
      <c r="Q226">
        <v>0</v>
      </c>
      <c r="R226">
        <v>0</v>
      </c>
      <c r="S226">
        <v>6.9462999999999997E-2</v>
      </c>
      <c r="T226">
        <v>3.1699999999999999E-2</v>
      </c>
      <c r="U226">
        <v>9.6939999999999998E-2</v>
      </c>
    </row>
    <row r="227" spans="1:21" x14ac:dyDescent="0.25">
      <c r="A227">
        <v>4.54</v>
      </c>
      <c r="B227">
        <v>0.33440399999999998</v>
      </c>
      <c r="C227">
        <v>0.21196200000000001</v>
      </c>
      <c r="D227">
        <v>0.40456900000000001</v>
      </c>
      <c r="E227">
        <v>0</v>
      </c>
      <c r="F227">
        <v>0.33271299999999998</v>
      </c>
      <c r="G227">
        <v>0.33271299999999998</v>
      </c>
      <c r="H227">
        <v>0.32869300000000001</v>
      </c>
      <c r="I227">
        <v>0.35636000000000001</v>
      </c>
      <c r="J227">
        <v>0.278976</v>
      </c>
      <c r="K227">
        <v>2.3877519999999999</v>
      </c>
      <c r="L227">
        <v>2.405227</v>
      </c>
      <c r="M227">
        <v>0.32870700000000003</v>
      </c>
      <c r="N227">
        <v>0.30024899999999999</v>
      </c>
      <c r="O227">
        <v>0.38425100000000001</v>
      </c>
      <c r="P227">
        <v>0</v>
      </c>
      <c r="Q227">
        <v>0</v>
      </c>
      <c r="R227">
        <v>0</v>
      </c>
      <c r="S227">
        <v>7.0883000000000002E-2</v>
      </c>
      <c r="T227">
        <v>3.1975999999999997E-2</v>
      </c>
      <c r="U227">
        <v>9.7428000000000001E-2</v>
      </c>
    </row>
    <row r="228" spans="1:21" x14ac:dyDescent="0.25">
      <c r="A228">
        <v>4.5599999999999996</v>
      </c>
      <c r="B228">
        <v>0.33626099999999998</v>
      </c>
      <c r="C228">
        <v>0.215505</v>
      </c>
      <c r="D228">
        <v>0.41002300000000003</v>
      </c>
      <c r="E228">
        <v>0</v>
      </c>
      <c r="F228">
        <v>0.33373900000000001</v>
      </c>
      <c r="G228">
        <v>0.33373900000000001</v>
      </c>
      <c r="H228">
        <v>0.32970300000000002</v>
      </c>
      <c r="I228">
        <v>0.357713</v>
      </c>
      <c r="J228">
        <v>0.28335199999999999</v>
      </c>
      <c r="K228">
        <v>2.398482</v>
      </c>
      <c r="L228">
        <v>2.415537</v>
      </c>
      <c r="M228">
        <v>0.32971699999999998</v>
      </c>
      <c r="N228">
        <v>0.302782</v>
      </c>
      <c r="O228">
        <v>0.38769599999999999</v>
      </c>
      <c r="P228">
        <v>0</v>
      </c>
      <c r="Q228">
        <v>0</v>
      </c>
      <c r="R228">
        <v>0</v>
      </c>
      <c r="S228">
        <v>7.2323999999999999E-2</v>
      </c>
      <c r="T228">
        <v>3.2252999999999997E-2</v>
      </c>
      <c r="U228">
        <v>9.7907999999999995E-2</v>
      </c>
    </row>
    <row r="229" spans="1:21" x14ac:dyDescent="0.25">
      <c r="A229">
        <v>4.58</v>
      </c>
      <c r="B229">
        <v>0.33808199999999999</v>
      </c>
      <c r="C229">
        <v>0.21906600000000001</v>
      </c>
      <c r="D229">
        <v>0.41354400000000002</v>
      </c>
      <c r="E229">
        <v>0</v>
      </c>
      <c r="F229">
        <v>0.334762</v>
      </c>
      <c r="G229">
        <v>0.334762</v>
      </c>
      <c r="H229">
        <v>0.33071299999999998</v>
      </c>
      <c r="I229">
        <v>0.35892499999999999</v>
      </c>
      <c r="J229">
        <v>0.28743299999999999</v>
      </c>
      <c r="K229">
        <v>2.4091740000000001</v>
      </c>
      <c r="L229">
        <v>2.4258160000000002</v>
      </c>
      <c r="M229">
        <v>0.33072600000000002</v>
      </c>
      <c r="N229">
        <v>0.29756100000000002</v>
      </c>
      <c r="O229">
        <v>0.38583800000000001</v>
      </c>
      <c r="P229">
        <v>0</v>
      </c>
      <c r="Q229">
        <v>0</v>
      </c>
      <c r="R229">
        <v>0</v>
      </c>
      <c r="S229">
        <v>7.3778999999999997E-2</v>
      </c>
      <c r="T229">
        <v>3.2529000000000002E-2</v>
      </c>
      <c r="U229">
        <v>9.8351999999999995E-2</v>
      </c>
    </row>
    <row r="230" spans="1:21" x14ac:dyDescent="0.25">
      <c r="A230">
        <v>4.5999999999999996</v>
      </c>
      <c r="B230">
        <v>0.33986699999999997</v>
      </c>
      <c r="C230">
        <v>0.22264600000000001</v>
      </c>
      <c r="D230">
        <v>0.416825</v>
      </c>
      <c r="E230">
        <v>0</v>
      </c>
      <c r="F230">
        <v>0.335785</v>
      </c>
      <c r="G230">
        <v>0.335785</v>
      </c>
      <c r="H230">
        <v>0.33172200000000002</v>
      </c>
      <c r="I230">
        <v>0.36012</v>
      </c>
      <c r="J230">
        <v>0.29162100000000002</v>
      </c>
      <c r="K230">
        <v>2.4198949999999999</v>
      </c>
      <c r="L230">
        <v>2.4360949999999999</v>
      </c>
      <c r="M230">
        <v>0.33173599999999998</v>
      </c>
      <c r="N230">
        <v>0.299429</v>
      </c>
      <c r="O230">
        <v>0.39616699999999999</v>
      </c>
      <c r="P230">
        <v>0</v>
      </c>
      <c r="Q230">
        <v>0</v>
      </c>
      <c r="R230">
        <v>0</v>
      </c>
      <c r="S230">
        <v>7.5245999999999993E-2</v>
      </c>
      <c r="T230">
        <v>3.2802999999999999E-2</v>
      </c>
      <c r="U230">
        <v>9.8840999999999998E-2</v>
      </c>
    </row>
    <row r="231" spans="1:21" x14ac:dyDescent="0.25">
      <c r="A231">
        <v>4.62</v>
      </c>
      <c r="B231">
        <v>0.341617</v>
      </c>
      <c r="C231">
        <v>0.226243</v>
      </c>
      <c r="D231">
        <v>0.42251100000000003</v>
      </c>
      <c r="E231">
        <v>0</v>
      </c>
      <c r="F231">
        <v>0.33681100000000003</v>
      </c>
      <c r="G231">
        <v>0.33681100000000003</v>
      </c>
      <c r="H231">
        <v>0.33273200000000003</v>
      </c>
      <c r="I231">
        <v>0.36130600000000002</v>
      </c>
      <c r="J231">
        <v>0.29595300000000002</v>
      </c>
      <c r="K231">
        <v>2.4306540000000001</v>
      </c>
      <c r="L231">
        <v>2.4463750000000002</v>
      </c>
      <c r="M231">
        <v>0.33274599999999999</v>
      </c>
      <c r="N231">
        <v>0.29930800000000002</v>
      </c>
      <c r="O231">
        <v>0.39858199999999999</v>
      </c>
      <c r="P231">
        <v>0</v>
      </c>
      <c r="Q231">
        <v>0</v>
      </c>
      <c r="R231">
        <v>0</v>
      </c>
      <c r="S231">
        <v>7.6734999999999998E-2</v>
      </c>
      <c r="T231">
        <v>3.3078999999999997E-2</v>
      </c>
      <c r="U231">
        <v>9.9317000000000003E-2</v>
      </c>
    </row>
    <row r="232" spans="1:21" x14ac:dyDescent="0.25">
      <c r="A232">
        <v>4.6399999999999997</v>
      </c>
      <c r="B232">
        <v>0.34333000000000002</v>
      </c>
      <c r="C232">
        <v>0.22985700000000001</v>
      </c>
      <c r="D232">
        <v>0.42585600000000001</v>
      </c>
      <c r="E232">
        <v>0</v>
      </c>
      <c r="F232">
        <v>0.33783400000000002</v>
      </c>
      <c r="G232">
        <v>0.33783400000000002</v>
      </c>
      <c r="H232">
        <v>0.33374100000000001</v>
      </c>
      <c r="I232">
        <v>0.36238500000000001</v>
      </c>
      <c r="J232">
        <v>0.30007699999999998</v>
      </c>
      <c r="K232">
        <v>2.4413870000000002</v>
      </c>
      <c r="L232">
        <v>2.4566319999999999</v>
      </c>
      <c r="M232">
        <v>0.33375500000000002</v>
      </c>
      <c r="N232">
        <v>0.30201699999999998</v>
      </c>
      <c r="O232">
        <v>0.40163599999999999</v>
      </c>
      <c r="P232">
        <v>0</v>
      </c>
      <c r="Q232">
        <v>0</v>
      </c>
      <c r="R232">
        <v>0</v>
      </c>
      <c r="S232">
        <v>7.8237000000000001E-2</v>
      </c>
      <c r="T232">
        <v>3.3352E-2</v>
      </c>
      <c r="U232">
        <v>9.9780999999999995E-2</v>
      </c>
    </row>
    <row r="233" spans="1:21" x14ac:dyDescent="0.25">
      <c r="A233">
        <v>4.66</v>
      </c>
      <c r="B233">
        <v>0.34500700000000001</v>
      </c>
      <c r="C233">
        <v>0.233489</v>
      </c>
      <c r="D233">
        <v>0.43018899999999999</v>
      </c>
      <c r="E233">
        <v>0</v>
      </c>
      <c r="F233">
        <v>0.33885799999999999</v>
      </c>
      <c r="G233">
        <v>0.33885799999999999</v>
      </c>
      <c r="H233">
        <v>0.33475100000000002</v>
      </c>
      <c r="I233">
        <v>0.36344900000000002</v>
      </c>
      <c r="J233">
        <v>0.30432900000000002</v>
      </c>
      <c r="K233">
        <v>2.4521549999999999</v>
      </c>
      <c r="L233">
        <v>2.466888</v>
      </c>
      <c r="M233">
        <v>0.33476499999999998</v>
      </c>
      <c r="N233">
        <v>0.29407699999999998</v>
      </c>
      <c r="O233">
        <v>0.42120600000000002</v>
      </c>
      <c r="P233">
        <v>0</v>
      </c>
      <c r="Q233">
        <v>0</v>
      </c>
      <c r="R233">
        <v>0</v>
      </c>
      <c r="S233">
        <v>7.9755000000000006E-2</v>
      </c>
      <c r="T233">
        <v>3.3625000000000002E-2</v>
      </c>
      <c r="U233">
        <v>0.100382</v>
      </c>
    </row>
    <row r="234" spans="1:21" x14ac:dyDescent="0.25">
      <c r="A234">
        <v>4.68</v>
      </c>
      <c r="B234">
        <v>0.34664800000000001</v>
      </c>
      <c r="C234">
        <v>0.23713699999999999</v>
      </c>
      <c r="D234">
        <v>0.43304799999999999</v>
      </c>
      <c r="E234">
        <v>0</v>
      </c>
      <c r="F234">
        <v>0.33988000000000002</v>
      </c>
      <c r="G234">
        <v>0.33988000000000002</v>
      </c>
      <c r="H234">
        <v>0.33575899999999997</v>
      </c>
      <c r="I234">
        <v>0.36441699999999999</v>
      </c>
      <c r="J234">
        <v>0.30838599999999999</v>
      </c>
      <c r="K234">
        <v>2.462898</v>
      </c>
      <c r="L234">
        <v>2.4771230000000002</v>
      </c>
      <c r="M234">
        <v>0.33577299999999999</v>
      </c>
      <c r="N234">
        <v>0.291433</v>
      </c>
      <c r="O234">
        <v>0.42144599999999999</v>
      </c>
      <c r="P234">
        <v>0</v>
      </c>
      <c r="Q234">
        <v>0</v>
      </c>
      <c r="R234">
        <v>0</v>
      </c>
      <c r="S234">
        <v>8.1282999999999994E-2</v>
      </c>
      <c r="T234">
        <v>3.3896000000000003E-2</v>
      </c>
      <c r="U234">
        <v>0.100956</v>
      </c>
    </row>
    <row r="235" spans="1:21" x14ac:dyDescent="0.25">
      <c r="A235">
        <v>4.7</v>
      </c>
      <c r="B235">
        <v>0.34825200000000001</v>
      </c>
      <c r="C235">
        <v>0.24080099999999999</v>
      </c>
      <c r="D235">
        <v>0.43753399999999998</v>
      </c>
      <c r="E235">
        <v>0</v>
      </c>
      <c r="F235">
        <v>0.34090399999999998</v>
      </c>
      <c r="G235">
        <v>0.34090399999999998</v>
      </c>
      <c r="H235">
        <v>0.33676899999999999</v>
      </c>
      <c r="I235">
        <v>0.36539899999999997</v>
      </c>
      <c r="J235">
        <v>0.312697</v>
      </c>
      <c r="K235">
        <v>2.4737010000000001</v>
      </c>
      <c r="L235">
        <v>2.487365</v>
      </c>
      <c r="M235">
        <v>0.336783</v>
      </c>
      <c r="N235">
        <v>0.28919400000000001</v>
      </c>
      <c r="O235">
        <v>0.42700100000000002</v>
      </c>
      <c r="P235">
        <v>0</v>
      </c>
      <c r="Q235">
        <v>0</v>
      </c>
      <c r="R235">
        <v>0</v>
      </c>
      <c r="S235">
        <v>8.2829E-2</v>
      </c>
      <c r="T235">
        <v>3.4167000000000003E-2</v>
      </c>
      <c r="U235">
        <v>0.101546</v>
      </c>
    </row>
    <row r="236" spans="1:21" x14ac:dyDescent="0.25">
      <c r="A236">
        <v>4.72</v>
      </c>
      <c r="B236">
        <v>0.34981899999999999</v>
      </c>
      <c r="C236">
        <v>0.244481</v>
      </c>
      <c r="D236">
        <v>0.44272800000000001</v>
      </c>
      <c r="E236">
        <v>0</v>
      </c>
      <c r="F236">
        <v>0.34192899999999998</v>
      </c>
      <c r="G236">
        <v>0.34192899999999998</v>
      </c>
      <c r="H236">
        <v>0.337779</v>
      </c>
      <c r="I236">
        <v>0.36633399999999999</v>
      </c>
      <c r="J236">
        <v>0.317025</v>
      </c>
      <c r="K236">
        <v>2.4845190000000001</v>
      </c>
      <c r="L236">
        <v>2.4975999999999998</v>
      </c>
      <c r="M236">
        <v>0.33779300000000001</v>
      </c>
      <c r="N236">
        <v>0.28965000000000002</v>
      </c>
      <c r="O236">
        <v>0.42443900000000001</v>
      </c>
      <c r="P236">
        <v>0</v>
      </c>
      <c r="Q236">
        <v>0</v>
      </c>
      <c r="R236">
        <v>0</v>
      </c>
      <c r="S236">
        <v>8.4394999999999998E-2</v>
      </c>
      <c r="T236">
        <v>3.4438000000000003E-2</v>
      </c>
      <c r="U236">
        <v>0.10208299999999999</v>
      </c>
    </row>
    <row r="237" spans="1:21" x14ac:dyDescent="0.25">
      <c r="A237">
        <v>4.74</v>
      </c>
      <c r="B237">
        <v>0.35135</v>
      </c>
      <c r="C237">
        <v>0.24817700000000001</v>
      </c>
      <c r="D237">
        <v>0.44664399999999999</v>
      </c>
      <c r="E237">
        <v>0</v>
      </c>
      <c r="F237">
        <v>0.34295199999999998</v>
      </c>
      <c r="G237">
        <v>0.34295199999999998</v>
      </c>
      <c r="H237">
        <v>0.33878799999999998</v>
      </c>
      <c r="I237">
        <v>0.367201</v>
      </c>
      <c r="J237">
        <v>0.32126199999999999</v>
      </c>
      <c r="K237">
        <v>2.495333</v>
      </c>
      <c r="L237">
        <v>2.507819</v>
      </c>
      <c r="M237">
        <v>0.33880199999999999</v>
      </c>
      <c r="N237">
        <v>0.28147800000000001</v>
      </c>
      <c r="O237">
        <v>0.426902</v>
      </c>
      <c r="P237">
        <v>0</v>
      </c>
      <c r="Q237">
        <v>0</v>
      </c>
      <c r="R237">
        <v>0</v>
      </c>
      <c r="S237">
        <v>8.5974999999999996E-2</v>
      </c>
      <c r="T237">
        <v>3.4708000000000003E-2</v>
      </c>
      <c r="U237">
        <v>0.10263</v>
      </c>
    </row>
    <row r="238" spans="1:21" x14ac:dyDescent="0.25">
      <c r="A238">
        <v>4.76</v>
      </c>
      <c r="B238">
        <v>0.35284300000000002</v>
      </c>
      <c r="C238">
        <v>0.25188700000000003</v>
      </c>
      <c r="D238">
        <v>0.45035900000000001</v>
      </c>
      <c r="E238">
        <v>0</v>
      </c>
      <c r="F238">
        <v>0.34397499999999998</v>
      </c>
      <c r="G238">
        <v>0.34397499999999998</v>
      </c>
      <c r="H238">
        <v>0.33979700000000002</v>
      </c>
      <c r="I238">
        <v>0.36801</v>
      </c>
      <c r="J238">
        <v>0.32544600000000001</v>
      </c>
      <c r="K238">
        <v>2.5061469999999999</v>
      </c>
      <c r="L238">
        <v>2.518027</v>
      </c>
      <c r="M238">
        <v>0.33981099999999997</v>
      </c>
      <c r="N238">
        <v>0.280005</v>
      </c>
      <c r="O238">
        <v>0.44106200000000001</v>
      </c>
      <c r="P238">
        <v>0</v>
      </c>
      <c r="Q238">
        <v>0</v>
      </c>
      <c r="R238">
        <v>0</v>
      </c>
      <c r="S238">
        <v>8.7568999999999994E-2</v>
      </c>
      <c r="T238">
        <v>3.4977000000000001E-2</v>
      </c>
      <c r="U238">
        <v>0.103256</v>
      </c>
    </row>
    <row r="239" spans="1:21" x14ac:dyDescent="0.25">
      <c r="A239">
        <v>4.78</v>
      </c>
      <c r="B239">
        <v>0.3543</v>
      </c>
      <c r="C239">
        <v>0.25561299999999998</v>
      </c>
      <c r="D239">
        <v>0.45432899999999998</v>
      </c>
      <c r="E239">
        <v>0</v>
      </c>
      <c r="F239">
        <v>0.34499800000000003</v>
      </c>
      <c r="G239">
        <v>0.34499800000000003</v>
      </c>
      <c r="H239">
        <v>0.34080700000000003</v>
      </c>
      <c r="I239">
        <v>0.368782</v>
      </c>
      <c r="J239">
        <v>0.329681</v>
      </c>
      <c r="K239">
        <v>2.5169839999999999</v>
      </c>
      <c r="L239">
        <v>2.5282279999999999</v>
      </c>
      <c r="M239">
        <v>0.34082099999999999</v>
      </c>
      <c r="N239">
        <v>0.27844099999999999</v>
      </c>
      <c r="O239">
        <v>0.44303100000000001</v>
      </c>
      <c r="P239">
        <v>0</v>
      </c>
      <c r="Q239">
        <v>0</v>
      </c>
      <c r="R239">
        <v>0</v>
      </c>
      <c r="S239">
        <v>8.9177999999999993E-2</v>
      </c>
      <c r="T239">
        <v>3.5243999999999998E-2</v>
      </c>
      <c r="U239">
        <v>0.103869</v>
      </c>
    </row>
    <row r="240" spans="1:21" x14ac:dyDescent="0.25">
      <c r="A240">
        <v>4.8</v>
      </c>
      <c r="B240">
        <v>0.35571900000000001</v>
      </c>
      <c r="C240">
        <v>0.259353</v>
      </c>
      <c r="D240">
        <v>0.45877499999999999</v>
      </c>
      <c r="E240">
        <v>0</v>
      </c>
      <c r="F240">
        <v>0.346022</v>
      </c>
      <c r="G240">
        <v>0.346022</v>
      </c>
      <c r="H240">
        <v>0.34181600000000001</v>
      </c>
      <c r="I240">
        <v>0.36950499999999997</v>
      </c>
      <c r="J240">
        <v>0.33389999999999997</v>
      </c>
      <c r="K240">
        <v>2.5278290000000001</v>
      </c>
      <c r="L240">
        <v>2.5384199999999999</v>
      </c>
      <c r="M240">
        <v>0.34183000000000002</v>
      </c>
      <c r="N240">
        <v>0.27648299999999998</v>
      </c>
      <c r="O240">
        <v>0.44450000000000001</v>
      </c>
      <c r="P240">
        <v>0</v>
      </c>
      <c r="Q240">
        <v>0</v>
      </c>
      <c r="R240">
        <v>0</v>
      </c>
      <c r="S240">
        <v>9.0803999999999996E-2</v>
      </c>
      <c r="T240">
        <v>3.5511000000000001E-2</v>
      </c>
      <c r="U240">
        <v>0.104467</v>
      </c>
    </row>
    <row r="241" spans="1:21" x14ac:dyDescent="0.25">
      <c r="A241">
        <v>4.82</v>
      </c>
      <c r="B241">
        <v>0.35709999999999997</v>
      </c>
      <c r="C241">
        <v>0.26310600000000001</v>
      </c>
      <c r="D241">
        <v>0.46262900000000001</v>
      </c>
      <c r="E241">
        <v>0</v>
      </c>
      <c r="F241">
        <v>0.34704499999999999</v>
      </c>
      <c r="G241">
        <v>0.34704499999999999</v>
      </c>
      <c r="H241">
        <v>0.34282499999999999</v>
      </c>
      <c r="I241">
        <v>0.37019200000000002</v>
      </c>
      <c r="J241">
        <v>0.33819300000000002</v>
      </c>
      <c r="K241">
        <v>2.5387019999999998</v>
      </c>
      <c r="L241">
        <v>2.5486059999999999</v>
      </c>
      <c r="M241">
        <v>0.342839</v>
      </c>
      <c r="N241">
        <v>0.27309</v>
      </c>
      <c r="O241">
        <v>0.459872</v>
      </c>
      <c r="P241">
        <v>0</v>
      </c>
      <c r="Q241">
        <v>0</v>
      </c>
      <c r="R241">
        <v>0</v>
      </c>
      <c r="S241">
        <v>9.2443999999999998E-2</v>
      </c>
      <c r="T241">
        <v>3.5777000000000003E-2</v>
      </c>
      <c r="U241">
        <v>0.10516</v>
      </c>
    </row>
    <row r="242" spans="1:21" x14ac:dyDescent="0.25">
      <c r="A242">
        <v>4.84</v>
      </c>
      <c r="B242">
        <v>0.35844399999999998</v>
      </c>
      <c r="C242">
        <v>0.266874</v>
      </c>
      <c r="D242">
        <v>0.46642</v>
      </c>
      <c r="E242">
        <v>0</v>
      </c>
      <c r="F242">
        <v>0.34806700000000002</v>
      </c>
      <c r="G242">
        <v>0.34806700000000002</v>
      </c>
      <c r="H242">
        <v>0.343835</v>
      </c>
      <c r="I242">
        <v>0.37082399999999999</v>
      </c>
      <c r="J242">
        <v>0.34242800000000001</v>
      </c>
      <c r="K242">
        <v>2.5495760000000001</v>
      </c>
      <c r="L242">
        <v>2.5587800000000001</v>
      </c>
      <c r="M242">
        <v>0.34384799999999999</v>
      </c>
      <c r="N242">
        <v>0.28642699999999999</v>
      </c>
      <c r="O242">
        <v>0.46060899999999999</v>
      </c>
      <c r="P242">
        <v>0</v>
      </c>
      <c r="Q242">
        <v>0</v>
      </c>
      <c r="R242">
        <v>0</v>
      </c>
      <c r="S242">
        <v>9.4097E-2</v>
      </c>
      <c r="T242">
        <v>3.6040999999999997E-2</v>
      </c>
      <c r="U242">
        <v>0.105783</v>
      </c>
    </row>
    <row r="243" spans="1:21" x14ac:dyDescent="0.25">
      <c r="A243">
        <v>4.8600000000000003</v>
      </c>
      <c r="B243">
        <v>0.35975099999999999</v>
      </c>
      <c r="C243">
        <v>0.27065499999999998</v>
      </c>
      <c r="D243">
        <v>0.47053499999999998</v>
      </c>
      <c r="E243">
        <v>0</v>
      </c>
      <c r="F243">
        <v>0.34909099999999998</v>
      </c>
      <c r="G243">
        <v>0.34909099999999998</v>
      </c>
      <c r="H243">
        <v>0.34484399999999998</v>
      </c>
      <c r="I243">
        <v>0.371421</v>
      </c>
      <c r="J243">
        <v>0.346746</v>
      </c>
      <c r="K243">
        <v>2.5604789999999999</v>
      </c>
      <c r="L243">
        <v>2.5689489999999999</v>
      </c>
      <c r="M243">
        <v>0.344858</v>
      </c>
      <c r="N243">
        <v>0.28164099999999997</v>
      </c>
      <c r="O243">
        <v>0.46362500000000001</v>
      </c>
      <c r="P243">
        <v>0</v>
      </c>
      <c r="Q243">
        <v>0</v>
      </c>
      <c r="R243">
        <v>0</v>
      </c>
      <c r="S243">
        <v>9.5766000000000004E-2</v>
      </c>
      <c r="T243">
        <v>3.6305999999999998E-2</v>
      </c>
      <c r="U243">
        <v>0.106409</v>
      </c>
    </row>
    <row r="244" spans="1:21" x14ac:dyDescent="0.25">
      <c r="A244">
        <v>4.88</v>
      </c>
      <c r="B244">
        <v>0.36101899999999998</v>
      </c>
      <c r="C244">
        <v>0.27444800000000003</v>
      </c>
      <c r="D244">
        <v>0.47449799999999998</v>
      </c>
      <c r="E244">
        <v>0</v>
      </c>
      <c r="F244">
        <v>0.35011300000000001</v>
      </c>
      <c r="G244">
        <v>0.35011300000000001</v>
      </c>
      <c r="H244">
        <v>0.34585300000000002</v>
      </c>
      <c r="I244">
        <v>0.37194500000000003</v>
      </c>
      <c r="J244">
        <v>0.35086699999999998</v>
      </c>
      <c r="K244">
        <v>2.5713530000000002</v>
      </c>
      <c r="L244">
        <v>2.5790999999999999</v>
      </c>
      <c r="M244">
        <v>0.34586699999999998</v>
      </c>
      <c r="N244">
        <v>0.289352</v>
      </c>
      <c r="O244">
        <v>0.46266099999999999</v>
      </c>
      <c r="P244">
        <v>0</v>
      </c>
      <c r="Q244">
        <v>0</v>
      </c>
      <c r="R244">
        <v>0</v>
      </c>
      <c r="S244">
        <v>9.7448999999999994E-2</v>
      </c>
      <c r="T244">
        <v>3.6568000000000003E-2</v>
      </c>
      <c r="U244">
        <v>0.106972</v>
      </c>
    </row>
    <row r="245" spans="1:21" x14ac:dyDescent="0.25">
      <c r="A245">
        <v>4.9000000000000004</v>
      </c>
      <c r="B245">
        <v>0.36224899999999999</v>
      </c>
      <c r="C245">
        <v>0.278254</v>
      </c>
      <c r="D245">
        <v>0.47776800000000003</v>
      </c>
      <c r="E245">
        <v>0</v>
      </c>
      <c r="F245">
        <v>0.35113499999999997</v>
      </c>
      <c r="G245">
        <v>0.35113499999999997</v>
      </c>
      <c r="H245">
        <v>0.346862</v>
      </c>
      <c r="I245">
        <v>0.37243500000000002</v>
      </c>
      <c r="J245">
        <v>0.355072</v>
      </c>
      <c r="K245">
        <v>2.5822569999999998</v>
      </c>
      <c r="L245">
        <v>2.589245</v>
      </c>
      <c r="M245">
        <v>0.34687600000000002</v>
      </c>
      <c r="N245">
        <v>0.28720200000000001</v>
      </c>
      <c r="O245">
        <v>0.46074599999999999</v>
      </c>
      <c r="P245">
        <v>0</v>
      </c>
      <c r="Q245">
        <v>0</v>
      </c>
      <c r="R245">
        <v>0</v>
      </c>
      <c r="S245">
        <v>9.9142999999999995E-2</v>
      </c>
      <c r="T245">
        <v>3.6828E-2</v>
      </c>
      <c r="U245">
        <v>0.107498</v>
      </c>
    </row>
    <row r="246" spans="1:21" x14ac:dyDescent="0.25">
      <c r="A246">
        <v>4.92</v>
      </c>
      <c r="B246">
        <v>0.36344100000000001</v>
      </c>
      <c r="C246">
        <v>0.28207199999999999</v>
      </c>
      <c r="D246">
        <v>0.48238799999999998</v>
      </c>
      <c r="E246">
        <v>0</v>
      </c>
      <c r="F246">
        <v>0.352159</v>
      </c>
      <c r="G246">
        <v>0.352159</v>
      </c>
      <c r="H246">
        <v>0.34787099999999999</v>
      </c>
      <c r="I246">
        <v>0.37289099999999997</v>
      </c>
      <c r="J246">
        <v>0.359377</v>
      </c>
      <c r="K246">
        <v>2.5931950000000001</v>
      </c>
      <c r="L246">
        <v>2.5993849999999998</v>
      </c>
      <c r="M246">
        <v>0.347885</v>
      </c>
      <c r="N246">
        <v>0.29746600000000001</v>
      </c>
      <c r="O246">
        <v>0.46816999999999998</v>
      </c>
      <c r="P246">
        <v>0</v>
      </c>
      <c r="Q246">
        <v>0</v>
      </c>
      <c r="R246">
        <v>0</v>
      </c>
      <c r="S246">
        <v>0.100855</v>
      </c>
      <c r="T246">
        <v>3.7088000000000003E-2</v>
      </c>
      <c r="U246">
        <v>0.108017</v>
      </c>
    </row>
    <row r="247" spans="1:21" x14ac:dyDescent="0.25">
      <c r="A247">
        <v>4.9400000000000004</v>
      </c>
      <c r="B247">
        <v>0.364595</v>
      </c>
      <c r="C247">
        <v>0.28590199999999999</v>
      </c>
      <c r="D247">
        <v>0.48733399999999999</v>
      </c>
      <c r="E247">
        <v>0</v>
      </c>
      <c r="F247">
        <v>0.35318300000000002</v>
      </c>
      <c r="G247">
        <v>0.35318300000000002</v>
      </c>
      <c r="H247">
        <v>0.348881</v>
      </c>
      <c r="I247">
        <v>0.37330600000000003</v>
      </c>
      <c r="J247">
        <v>0.36375099999999999</v>
      </c>
      <c r="K247">
        <v>2.6041609999999999</v>
      </c>
      <c r="L247">
        <v>2.6095190000000001</v>
      </c>
      <c r="M247">
        <v>0.34889399999999998</v>
      </c>
      <c r="N247">
        <v>0.29502299999999998</v>
      </c>
      <c r="O247">
        <v>0.47832599999999997</v>
      </c>
      <c r="P247">
        <v>0</v>
      </c>
      <c r="Q247">
        <v>0</v>
      </c>
      <c r="R247">
        <v>0</v>
      </c>
      <c r="S247">
        <v>0.102586</v>
      </c>
      <c r="T247">
        <v>3.7347999999999999E-2</v>
      </c>
      <c r="U247">
        <v>0.108584</v>
      </c>
    </row>
    <row r="248" spans="1:21" x14ac:dyDescent="0.25">
      <c r="A248">
        <v>4.96</v>
      </c>
      <c r="B248">
        <v>0.36571100000000001</v>
      </c>
      <c r="C248">
        <v>0.28974299999999997</v>
      </c>
      <c r="D248">
        <v>0.49126399999999998</v>
      </c>
      <c r="E248">
        <v>0</v>
      </c>
      <c r="F248">
        <v>0.35420600000000002</v>
      </c>
      <c r="G248">
        <v>0.35420600000000002</v>
      </c>
      <c r="H248">
        <v>0.34988999999999998</v>
      </c>
      <c r="I248">
        <v>0.37366300000000002</v>
      </c>
      <c r="J248">
        <v>0.36800500000000003</v>
      </c>
      <c r="K248">
        <v>2.6151140000000002</v>
      </c>
      <c r="L248">
        <v>2.6196389999999998</v>
      </c>
      <c r="M248">
        <v>0.34990399999999999</v>
      </c>
      <c r="N248">
        <v>0.29630600000000001</v>
      </c>
      <c r="O248">
        <v>0.47360400000000002</v>
      </c>
      <c r="P248">
        <v>0</v>
      </c>
      <c r="Q248">
        <v>0</v>
      </c>
      <c r="R248">
        <v>0</v>
      </c>
      <c r="S248">
        <v>0.10433099999999999</v>
      </c>
      <c r="T248">
        <v>3.7607000000000002E-2</v>
      </c>
      <c r="U248">
        <v>0.109083</v>
      </c>
    </row>
    <row r="249" spans="1:21" x14ac:dyDescent="0.25">
      <c r="A249">
        <v>4.9800000000000004</v>
      </c>
      <c r="B249">
        <v>0.366788</v>
      </c>
      <c r="C249">
        <v>0.29359600000000002</v>
      </c>
      <c r="D249">
        <v>0.49469299999999999</v>
      </c>
      <c r="E249">
        <v>0</v>
      </c>
      <c r="F249">
        <v>0.35522799999999999</v>
      </c>
      <c r="G249">
        <v>0.35522799999999999</v>
      </c>
      <c r="H249">
        <v>0.35089900000000002</v>
      </c>
      <c r="I249">
        <v>0.373971</v>
      </c>
      <c r="J249">
        <v>0.37220599999999998</v>
      </c>
      <c r="K249">
        <v>2.6260669999999999</v>
      </c>
      <c r="L249">
        <v>2.6297489999999999</v>
      </c>
      <c r="M249">
        <v>0.35091299999999997</v>
      </c>
      <c r="N249">
        <v>0.29365799999999997</v>
      </c>
      <c r="O249">
        <v>0.47413499999999997</v>
      </c>
      <c r="P249">
        <v>0</v>
      </c>
      <c r="Q249">
        <v>0</v>
      </c>
      <c r="R249">
        <v>0</v>
      </c>
      <c r="S249">
        <v>0.106088</v>
      </c>
      <c r="T249">
        <v>3.7865000000000003E-2</v>
      </c>
      <c r="U249">
        <v>0.10956299999999999</v>
      </c>
    </row>
    <row r="250" spans="1:21" x14ac:dyDescent="0.25">
      <c r="A250">
        <v>5</v>
      </c>
      <c r="B250">
        <v>0.36782700000000002</v>
      </c>
      <c r="C250">
        <v>0.297458</v>
      </c>
      <c r="D250">
        <v>0.49951099999999998</v>
      </c>
      <c r="E250">
        <v>0</v>
      </c>
      <c r="F250">
        <v>0.35625099999999998</v>
      </c>
      <c r="G250">
        <v>0.35625099999999998</v>
      </c>
      <c r="H250">
        <v>0.351908</v>
      </c>
      <c r="I250">
        <v>0.37424400000000002</v>
      </c>
      <c r="J250">
        <v>0.37658599999999998</v>
      </c>
      <c r="K250">
        <v>2.6370740000000001</v>
      </c>
      <c r="L250">
        <v>2.6398540000000001</v>
      </c>
      <c r="M250">
        <v>0.35192200000000001</v>
      </c>
      <c r="N250">
        <v>0.28680299999999997</v>
      </c>
      <c r="O250">
        <v>0.47949700000000001</v>
      </c>
      <c r="P250">
        <v>0</v>
      </c>
      <c r="Q250">
        <v>0</v>
      </c>
      <c r="R250">
        <v>0</v>
      </c>
      <c r="S250">
        <v>0.107863</v>
      </c>
      <c r="T250">
        <v>3.8122000000000003E-2</v>
      </c>
      <c r="U250">
        <v>0.11007</v>
      </c>
    </row>
    <row r="251" spans="1:21" x14ac:dyDescent="0.25">
      <c r="A251">
        <v>5.0199999999999996</v>
      </c>
      <c r="B251">
        <v>0.36882700000000002</v>
      </c>
      <c r="C251">
        <v>0.30133100000000002</v>
      </c>
      <c r="D251">
        <v>0.50329900000000005</v>
      </c>
      <c r="E251">
        <v>0</v>
      </c>
      <c r="F251">
        <v>0.35727399999999998</v>
      </c>
      <c r="G251">
        <v>0.35727399999999998</v>
      </c>
      <c r="H251">
        <v>0.35291699999999998</v>
      </c>
      <c r="I251">
        <v>0.37445600000000001</v>
      </c>
      <c r="J251">
        <v>0.38068800000000003</v>
      </c>
      <c r="K251">
        <v>2.6480290000000002</v>
      </c>
      <c r="L251">
        <v>2.6499419999999998</v>
      </c>
      <c r="M251">
        <v>0.35293099999999999</v>
      </c>
      <c r="N251">
        <v>0.27939000000000003</v>
      </c>
      <c r="O251">
        <v>0.47898099999999999</v>
      </c>
      <c r="P251">
        <v>0</v>
      </c>
      <c r="Q251">
        <v>0</v>
      </c>
      <c r="R251">
        <v>0</v>
      </c>
      <c r="S251">
        <v>0.109652</v>
      </c>
      <c r="T251">
        <v>3.8377000000000001E-2</v>
      </c>
      <c r="U251">
        <v>0.110567</v>
      </c>
    </row>
    <row r="252" spans="1:21" x14ac:dyDescent="0.25">
      <c r="A252">
        <v>5.04</v>
      </c>
      <c r="B252">
        <v>0.36978800000000001</v>
      </c>
      <c r="C252">
        <v>0.30521399999999999</v>
      </c>
      <c r="D252">
        <v>0.50720100000000001</v>
      </c>
      <c r="E252">
        <v>0</v>
      </c>
      <c r="F252">
        <v>0.358296</v>
      </c>
      <c r="G252">
        <v>0.358296</v>
      </c>
      <c r="H252">
        <v>0.35392600000000002</v>
      </c>
      <c r="I252">
        <v>0.37463400000000002</v>
      </c>
      <c r="J252">
        <v>0.38499899999999998</v>
      </c>
      <c r="K252">
        <v>2.659046</v>
      </c>
      <c r="L252">
        <v>2.6600259999999998</v>
      </c>
      <c r="M252">
        <v>0.35393999999999998</v>
      </c>
      <c r="N252">
        <v>0.267677</v>
      </c>
      <c r="O252">
        <v>0.484398</v>
      </c>
      <c r="P252">
        <v>0</v>
      </c>
      <c r="Q252">
        <v>0</v>
      </c>
      <c r="R252">
        <v>0</v>
      </c>
      <c r="S252">
        <v>0.111454</v>
      </c>
      <c r="T252">
        <v>3.8630999999999999E-2</v>
      </c>
      <c r="U252">
        <v>0.111112</v>
      </c>
    </row>
    <row r="253" spans="1:21" x14ac:dyDescent="0.25">
      <c r="A253">
        <v>5.0599999999999996</v>
      </c>
      <c r="B253">
        <v>0.37070999999999998</v>
      </c>
      <c r="C253">
        <v>0.30910599999999999</v>
      </c>
      <c r="D253">
        <v>0.51231300000000002</v>
      </c>
      <c r="E253">
        <v>0</v>
      </c>
      <c r="F253">
        <v>0.35931999999999997</v>
      </c>
      <c r="G253">
        <v>0.35931999999999997</v>
      </c>
      <c r="H253">
        <v>0.35493599999999997</v>
      </c>
      <c r="I253">
        <v>0.37476799999999999</v>
      </c>
      <c r="J253">
        <v>0.38937500000000003</v>
      </c>
      <c r="K253">
        <v>2.6700910000000002</v>
      </c>
      <c r="L253">
        <v>2.6701030000000001</v>
      </c>
      <c r="M253">
        <v>0.35494900000000001</v>
      </c>
      <c r="N253">
        <v>0.27057999999999999</v>
      </c>
      <c r="O253">
        <v>0.50988800000000001</v>
      </c>
      <c r="P253">
        <v>0</v>
      </c>
      <c r="Q253">
        <v>0</v>
      </c>
      <c r="R253">
        <v>0</v>
      </c>
      <c r="S253">
        <v>0.113276</v>
      </c>
      <c r="T253">
        <v>3.8885999999999997E-2</v>
      </c>
      <c r="U253">
        <v>0.111789</v>
      </c>
    </row>
    <row r="254" spans="1:21" x14ac:dyDescent="0.25">
      <c r="A254">
        <v>5.08</v>
      </c>
      <c r="B254">
        <v>0.37159300000000001</v>
      </c>
      <c r="C254">
        <v>0.31300800000000001</v>
      </c>
      <c r="D254">
        <v>0.51579900000000001</v>
      </c>
      <c r="E254">
        <v>0</v>
      </c>
      <c r="F254">
        <v>0.360342</v>
      </c>
      <c r="G254">
        <v>0.360342</v>
      </c>
      <c r="H254">
        <v>0.35594500000000001</v>
      </c>
      <c r="I254">
        <v>0.37485000000000002</v>
      </c>
      <c r="J254">
        <v>0.393567</v>
      </c>
      <c r="K254">
        <v>2.6811060000000002</v>
      </c>
      <c r="L254">
        <v>2.680167</v>
      </c>
      <c r="M254">
        <v>0.355958</v>
      </c>
      <c r="N254">
        <v>0.27464899999999998</v>
      </c>
      <c r="O254">
        <v>0.52652699999999997</v>
      </c>
      <c r="P254">
        <v>0</v>
      </c>
      <c r="Q254">
        <v>0</v>
      </c>
      <c r="R254">
        <v>0</v>
      </c>
      <c r="S254">
        <v>0.115109</v>
      </c>
      <c r="T254">
        <v>3.9137999999999999E-2</v>
      </c>
      <c r="U254">
        <v>0.112537</v>
      </c>
    </row>
    <row r="255" spans="1:21" x14ac:dyDescent="0.25">
      <c r="A255">
        <v>5.0999999999999996</v>
      </c>
      <c r="B255">
        <v>0.37243799999999999</v>
      </c>
      <c r="C255">
        <v>0.31691799999999998</v>
      </c>
      <c r="D255">
        <v>0.51986399999999999</v>
      </c>
      <c r="E255">
        <v>0</v>
      </c>
      <c r="F255">
        <v>0.36136499999999999</v>
      </c>
      <c r="G255">
        <v>0.36136499999999999</v>
      </c>
      <c r="H255">
        <v>0.35695399999999999</v>
      </c>
      <c r="I255">
        <v>0.374888</v>
      </c>
      <c r="J255">
        <v>0.39785300000000001</v>
      </c>
      <c r="K255">
        <v>2.6921550000000001</v>
      </c>
      <c r="L255">
        <v>2.690223</v>
      </c>
      <c r="M255">
        <v>0.35696699999999998</v>
      </c>
      <c r="N255">
        <v>0.275976</v>
      </c>
      <c r="O255">
        <v>0.53841499999999998</v>
      </c>
      <c r="P255">
        <v>0</v>
      </c>
      <c r="Q255">
        <v>0</v>
      </c>
      <c r="R255">
        <v>0</v>
      </c>
      <c r="S255">
        <v>0.11695700000000001</v>
      </c>
      <c r="T255">
        <v>3.9390000000000001E-2</v>
      </c>
      <c r="U255">
        <v>0.113334</v>
      </c>
    </row>
    <row r="256" spans="1:21" x14ac:dyDescent="0.25">
      <c r="A256">
        <v>5.12</v>
      </c>
      <c r="B256">
        <v>0.37324299999999999</v>
      </c>
      <c r="C256">
        <v>0.32083600000000001</v>
      </c>
      <c r="D256">
        <v>0.52308100000000002</v>
      </c>
      <c r="E256">
        <v>0</v>
      </c>
      <c r="F256">
        <v>0.36238700000000001</v>
      </c>
      <c r="G256">
        <v>0.36238700000000001</v>
      </c>
      <c r="H256">
        <v>0.357962</v>
      </c>
      <c r="I256">
        <v>0.37488199999999999</v>
      </c>
      <c r="J256">
        <v>0.40197500000000003</v>
      </c>
      <c r="K256">
        <v>2.7031770000000002</v>
      </c>
      <c r="L256">
        <v>2.7002670000000002</v>
      </c>
      <c r="M256">
        <v>0.35797600000000002</v>
      </c>
      <c r="N256">
        <v>0.27196300000000001</v>
      </c>
      <c r="O256">
        <v>0.53888400000000003</v>
      </c>
      <c r="P256">
        <v>0</v>
      </c>
      <c r="Q256">
        <v>0</v>
      </c>
      <c r="R256">
        <v>0</v>
      </c>
      <c r="S256">
        <v>0.118815</v>
      </c>
      <c r="T256">
        <v>3.9640000000000002E-2</v>
      </c>
      <c r="U256">
        <v>0.114109</v>
      </c>
    </row>
    <row r="257" spans="1:21" x14ac:dyDescent="0.25">
      <c r="A257">
        <v>5.14</v>
      </c>
      <c r="B257">
        <v>0.37400899999999998</v>
      </c>
      <c r="C257">
        <v>0.324762</v>
      </c>
      <c r="D257">
        <v>0.52714700000000003</v>
      </c>
      <c r="E257">
        <v>0</v>
      </c>
      <c r="F257">
        <v>0.36340899999999998</v>
      </c>
      <c r="G257">
        <v>0.36340899999999998</v>
      </c>
      <c r="H257">
        <v>0.35897099999999998</v>
      </c>
      <c r="I257">
        <v>0.374832</v>
      </c>
      <c r="J257">
        <v>0.40619300000000003</v>
      </c>
      <c r="K257">
        <v>2.7142360000000001</v>
      </c>
      <c r="L257">
        <v>2.7103039999999998</v>
      </c>
      <c r="M257">
        <v>0.358985</v>
      </c>
      <c r="N257">
        <v>0.26829999999999998</v>
      </c>
      <c r="O257">
        <v>0.54616100000000001</v>
      </c>
      <c r="P257">
        <v>0</v>
      </c>
      <c r="Q257">
        <v>0</v>
      </c>
      <c r="R257">
        <v>0</v>
      </c>
      <c r="S257">
        <v>0.120687</v>
      </c>
      <c r="T257">
        <v>3.9889000000000001E-2</v>
      </c>
      <c r="U257">
        <v>0.114914</v>
      </c>
    </row>
    <row r="258" spans="1:21" x14ac:dyDescent="0.25">
      <c r="A258">
        <v>5.16</v>
      </c>
      <c r="B258">
        <v>0.37473499999999998</v>
      </c>
      <c r="C258">
        <v>0.32869500000000001</v>
      </c>
      <c r="D258">
        <v>0.53378000000000003</v>
      </c>
      <c r="E258">
        <v>0</v>
      </c>
      <c r="F258">
        <v>0.36443500000000001</v>
      </c>
      <c r="G258">
        <v>0.36443500000000001</v>
      </c>
      <c r="H258">
        <v>0.359981</v>
      </c>
      <c r="I258">
        <v>0.37472499999999997</v>
      </c>
      <c r="J258">
        <v>0.410887</v>
      </c>
      <c r="K258">
        <v>2.7254299999999998</v>
      </c>
      <c r="L258">
        <v>2.7203369999999998</v>
      </c>
      <c r="M258">
        <v>0.35999500000000001</v>
      </c>
      <c r="N258">
        <v>0.25980799999999998</v>
      </c>
      <c r="O258">
        <v>0.54376199999999997</v>
      </c>
      <c r="P258">
        <v>0</v>
      </c>
      <c r="Q258">
        <v>0</v>
      </c>
      <c r="R258">
        <v>0</v>
      </c>
      <c r="S258">
        <v>0.122587</v>
      </c>
      <c r="T258">
        <v>4.0140000000000002E-2</v>
      </c>
      <c r="U258">
        <v>0.11569400000000001</v>
      </c>
    </row>
    <row r="259" spans="1:21" x14ac:dyDescent="0.25">
      <c r="A259">
        <v>5.18</v>
      </c>
      <c r="B259">
        <v>0.37542199999999998</v>
      </c>
      <c r="C259">
        <v>0.33263599999999999</v>
      </c>
      <c r="D259">
        <v>0.53957500000000003</v>
      </c>
      <c r="E259">
        <v>0</v>
      </c>
      <c r="F259">
        <v>0.36546000000000001</v>
      </c>
      <c r="G259">
        <v>0.36546000000000001</v>
      </c>
      <c r="H259">
        <v>0.36099199999999998</v>
      </c>
      <c r="I259">
        <v>0.37457299999999999</v>
      </c>
      <c r="J259">
        <v>0.4153</v>
      </c>
      <c r="K259">
        <v>2.736567</v>
      </c>
      <c r="L259">
        <v>2.730359</v>
      </c>
      <c r="M259">
        <v>0.36100500000000002</v>
      </c>
      <c r="N259">
        <v>0.26991599999999999</v>
      </c>
      <c r="O259">
        <v>0.53311600000000003</v>
      </c>
      <c r="P259">
        <v>0</v>
      </c>
      <c r="Q259">
        <v>0</v>
      </c>
      <c r="R259">
        <v>0</v>
      </c>
      <c r="S259">
        <v>0.12451</v>
      </c>
      <c r="T259">
        <v>4.0391000000000003E-2</v>
      </c>
      <c r="U259">
        <v>0.116328</v>
      </c>
    </row>
    <row r="260" spans="1:21" x14ac:dyDescent="0.25">
      <c r="A260">
        <v>5.2</v>
      </c>
      <c r="B260">
        <v>0.37607000000000002</v>
      </c>
      <c r="C260">
        <v>0.33658300000000002</v>
      </c>
      <c r="D260">
        <v>0.542269</v>
      </c>
      <c r="E260">
        <v>0</v>
      </c>
      <c r="F260">
        <v>0.366481</v>
      </c>
      <c r="G260">
        <v>0.366481</v>
      </c>
      <c r="H260">
        <v>0.36199999999999999</v>
      </c>
      <c r="I260">
        <v>0.37438700000000003</v>
      </c>
      <c r="J260">
        <v>0.41941499999999998</v>
      </c>
      <c r="K260">
        <v>2.7476389999999999</v>
      </c>
      <c r="L260">
        <v>2.740367</v>
      </c>
      <c r="M260">
        <v>0.362014</v>
      </c>
      <c r="N260">
        <v>0.27405099999999999</v>
      </c>
      <c r="O260">
        <v>0.53541399999999995</v>
      </c>
      <c r="P260">
        <v>0</v>
      </c>
      <c r="Q260">
        <v>0</v>
      </c>
      <c r="R260">
        <v>0</v>
      </c>
      <c r="S260">
        <v>0.126439</v>
      </c>
      <c r="T260">
        <v>4.0640000000000003E-2</v>
      </c>
      <c r="U260">
        <v>0.11693000000000001</v>
      </c>
    </row>
    <row r="261" spans="1:21" x14ac:dyDescent="0.25">
      <c r="A261">
        <v>5.22</v>
      </c>
      <c r="B261">
        <v>0.37667800000000001</v>
      </c>
      <c r="C261">
        <v>0.34053600000000001</v>
      </c>
      <c r="D261">
        <v>0.54612799999999995</v>
      </c>
      <c r="E261">
        <v>0</v>
      </c>
      <c r="F261">
        <v>0.367504</v>
      </c>
      <c r="G261">
        <v>0.367504</v>
      </c>
      <c r="H261">
        <v>0.36300900000000003</v>
      </c>
      <c r="I261">
        <v>0.37415300000000001</v>
      </c>
      <c r="J261">
        <v>0.423622</v>
      </c>
      <c r="K261">
        <v>2.7587480000000002</v>
      </c>
      <c r="L261">
        <v>2.7503669999999998</v>
      </c>
      <c r="M261">
        <v>0.36302299999999998</v>
      </c>
      <c r="N261">
        <v>0.27101399999999998</v>
      </c>
      <c r="O261">
        <v>0.55508900000000005</v>
      </c>
      <c r="P261">
        <v>0</v>
      </c>
      <c r="Q261">
        <v>0</v>
      </c>
      <c r="R261">
        <v>0</v>
      </c>
      <c r="S261">
        <v>0.128382</v>
      </c>
      <c r="T261">
        <v>4.0888000000000001E-2</v>
      </c>
      <c r="U261">
        <v>0.117644</v>
      </c>
    </row>
    <row r="262" spans="1:21" x14ac:dyDescent="0.25">
      <c r="A262">
        <v>5.24</v>
      </c>
      <c r="B262">
        <v>0.377247</v>
      </c>
      <c r="C262">
        <v>0.34449600000000002</v>
      </c>
      <c r="D262">
        <v>0.55208699999999999</v>
      </c>
      <c r="E262">
        <v>0</v>
      </c>
      <c r="F262">
        <v>0.368529</v>
      </c>
      <c r="G262">
        <v>0.368529</v>
      </c>
      <c r="H262">
        <v>0.36401899999999998</v>
      </c>
      <c r="I262">
        <v>0.37386200000000003</v>
      </c>
      <c r="J262">
        <v>0.42801299999999998</v>
      </c>
      <c r="K262">
        <v>2.7699199999999999</v>
      </c>
      <c r="L262">
        <v>2.7603589999999998</v>
      </c>
      <c r="M262">
        <v>0.36403200000000002</v>
      </c>
      <c r="N262">
        <v>0.27250200000000002</v>
      </c>
      <c r="O262">
        <v>0.57044600000000001</v>
      </c>
      <c r="P262">
        <v>0</v>
      </c>
      <c r="Q262">
        <v>0</v>
      </c>
      <c r="R262">
        <v>0</v>
      </c>
      <c r="S262">
        <v>0.13034799999999999</v>
      </c>
      <c r="T262">
        <v>4.1137E-2</v>
      </c>
      <c r="U262">
        <v>0.118426</v>
      </c>
    </row>
    <row r="263" spans="1:21" x14ac:dyDescent="0.25">
      <c r="A263">
        <v>5.26</v>
      </c>
      <c r="B263">
        <v>0.377776</v>
      </c>
      <c r="C263">
        <v>0.34846100000000002</v>
      </c>
      <c r="D263">
        <v>0.55618800000000002</v>
      </c>
      <c r="E263">
        <v>0</v>
      </c>
      <c r="F263">
        <v>0.36955199999999999</v>
      </c>
      <c r="G263">
        <v>0.36955199999999999</v>
      </c>
      <c r="H263">
        <v>0.36502800000000002</v>
      </c>
      <c r="I263">
        <v>0.37352099999999999</v>
      </c>
      <c r="J263">
        <v>0.432419</v>
      </c>
      <c r="K263">
        <v>2.78111</v>
      </c>
      <c r="L263">
        <v>2.7703410000000002</v>
      </c>
      <c r="M263">
        <v>0.36504199999999998</v>
      </c>
      <c r="N263">
        <v>0.27479500000000001</v>
      </c>
      <c r="O263">
        <v>0.55960399999999999</v>
      </c>
      <c r="P263">
        <v>0</v>
      </c>
      <c r="Q263">
        <v>0</v>
      </c>
      <c r="R263">
        <v>0</v>
      </c>
      <c r="S263">
        <v>0.132328</v>
      </c>
      <c r="T263">
        <v>4.1384999999999998E-2</v>
      </c>
      <c r="U263">
        <v>0.119088</v>
      </c>
    </row>
    <row r="264" spans="1:21" x14ac:dyDescent="0.25">
      <c r="A264">
        <v>5.28</v>
      </c>
      <c r="B264">
        <v>0.37826500000000002</v>
      </c>
      <c r="C264">
        <v>0.35243000000000002</v>
      </c>
      <c r="D264">
        <v>0.559755</v>
      </c>
      <c r="E264">
        <v>0</v>
      </c>
      <c r="F264">
        <v>0.37057499999999999</v>
      </c>
      <c r="G264">
        <v>0.37057499999999999</v>
      </c>
      <c r="H264">
        <v>0.366037</v>
      </c>
      <c r="I264">
        <v>0.37314999999999998</v>
      </c>
      <c r="J264">
        <v>0.43661699999999998</v>
      </c>
      <c r="K264">
        <v>2.7922560000000001</v>
      </c>
      <c r="L264">
        <v>2.7803140000000002</v>
      </c>
      <c r="M264">
        <v>0.36605100000000002</v>
      </c>
      <c r="N264">
        <v>0.27717900000000001</v>
      </c>
      <c r="O264">
        <v>0.57185799999999998</v>
      </c>
      <c r="P264">
        <v>0</v>
      </c>
      <c r="Q264">
        <v>0</v>
      </c>
      <c r="R264">
        <v>0</v>
      </c>
      <c r="S264">
        <v>0.13431899999999999</v>
      </c>
      <c r="T264">
        <v>4.1633000000000003E-2</v>
      </c>
      <c r="U264">
        <v>0.11979099999999999</v>
      </c>
    </row>
    <row r="265" spans="1:21" x14ac:dyDescent="0.25">
      <c r="A265">
        <v>5.3</v>
      </c>
      <c r="B265">
        <v>0.37871500000000002</v>
      </c>
      <c r="C265">
        <v>0.35640500000000003</v>
      </c>
      <c r="D265">
        <v>0.56376999999999999</v>
      </c>
      <c r="E265">
        <v>0</v>
      </c>
      <c r="F265">
        <v>0.37159700000000001</v>
      </c>
      <c r="G265">
        <v>0.37159700000000001</v>
      </c>
      <c r="H265">
        <v>0.36704599999999998</v>
      </c>
      <c r="I265">
        <v>0.372728</v>
      </c>
      <c r="J265">
        <v>0.440882</v>
      </c>
      <c r="K265">
        <v>2.8034340000000002</v>
      </c>
      <c r="L265">
        <v>2.7902770000000001</v>
      </c>
      <c r="M265">
        <v>0.36706</v>
      </c>
      <c r="N265">
        <v>0.27572200000000002</v>
      </c>
      <c r="O265">
        <v>0.58364000000000005</v>
      </c>
      <c r="P265">
        <v>0</v>
      </c>
      <c r="Q265">
        <v>0</v>
      </c>
      <c r="R265">
        <v>0</v>
      </c>
      <c r="S265">
        <v>0.136323</v>
      </c>
      <c r="T265">
        <v>4.1879E-2</v>
      </c>
      <c r="U265">
        <v>0.120546</v>
      </c>
    </row>
    <row r="266" spans="1:21" x14ac:dyDescent="0.25">
      <c r="A266">
        <v>5.32</v>
      </c>
      <c r="B266">
        <v>0.37912499999999999</v>
      </c>
      <c r="C266">
        <v>0.36038399999999998</v>
      </c>
      <c r="D266">
        <v>0.56853500000000001</v>
      </c>
      <c r="E266">
        <v>0</v>
      </c>
      <c r="F266">
        <v>0.37262099999999998</v>
      </c>
      <c r="G266">
        <v>0.37262099999999998</v>
      </c>
      <c r="H266">
        <v>0.36805599999999999</v>
      </c>
      <c r="I266">
        <v>0.372253</v>
      </c>
      <c r="J266">
        <v>0.44520500000000002</v>
      </c>
      <c r="K266">
        <v>2.8146420000000001</v>
      </c>
      <c r="L266">
        <v>2.8002319999999998</v>
      </c>
      <c r="M266">
        <v>0.36807000000000001</v>
      </c>
      <c r="N266">
        <v>0.27913700000000002</v>
      </c>
      <c r="O266">
        <v>0.57418599999999997</v>
      </c>
      <c r="P266">
        <v>0</v>
      </c>
      <c r="Q266">
        <v>0</v>
      </c>
      <c r="R266">
        <v>0</v>
      </c>
      <c r="S266">
        <v>0.138345</v>
      </c>
      <c r="T266">
        <v>4.2125999999999997E-2</v>
      </c>
      <c r="U266">
        <v>0.12118900000000001</v>
      </c>
    </row>
    <row r="267" spans="1:21" x14ac:dyDescent="0.25">
      <c r="A267">
        <v>5.34</v>
      </c>
      <c r="B267">
        <v>0.37949500000000003</v>
      </c>
      <c r="C267">
        <v>0.364367</v>
      </c>
      <c r="D267">
        <v>0.57302399999999998</v>
      </c>
      <c r="E267">
        <v>0</v>
      </c>
      <c r="F267">
        <v>0.373645</v>
      </c>
      <c r="G267">
        <v>0.373645</v>
      </c>
      <c r="H267">
        <v>0.36906499999999998</v>
      </c>
      <c r="I267">
        <v>0.37173200000000001</v>
      </c>
      <c r="J267">
        <v>0.449513</v>
      </c>
      <c r="K267">
        <v>2.82586</v>
      </c>
      <c r="L267">
        <v>2.8101769999999999</v>
      </c>
      <c r="M267">
        <v>0.36907899999999999</v>
      </c>
      <c r="N267">
        <v>0.28096300000000002</v>
      </c>
      <c r="O267">
        <v>0.57782699999999998</v>
      </c>
      <c r="P267">
        <v>0</v>
      </c>
      <c r="Q267">
        <v>0</v>
      </c>
      <c r="R267">
        <v>0</v>
      </c>
      <c r="S267">
        <v>0.14038300000000001</v>
      </c>
      <c r="T267">
        <v>4.2372E-2</v>
      </c>
      <c r="U267">
        <v>0.12181699999999999</v>
      </c>
    </row>
    <row r="268" spans="1:21" x14ac:dyDescent="0.25">
      <c r="A268">
        <v>5.36</v>
      </c>
      <c r="B268">
        <v>0.37982500000000002</v>
      </c>
      <c r="C268">
        <v>0.36835299999999999</v>
      </c>
      <c r="D268">
        <v>0.57772500000000004</v>
      </c>
      <c r="E268">
        <v>0</v>
      </c>
      <c r="F268">
        <v>0.374668</v>
      </c>
      <c r="G268">
        <v>0.374668</v>
      </c>
      <c r="H268">
        <v>0.37007499999999999</v>
      </c>
      <c r="I268">
        <v>0.37115999999999999</v>
      </c>
      <c r="J268">
        <v>0.45384200000000002</v>
      </c>
      <c r="K268">
        <v>2.8370980000000001</v>
      </c>
      <c r="L268">
        <v>2.8201130000000001</v>
      </c>
      <c r="M268">
        <v>0.370089</v>
      </c>
      <c r="N268">
        <v>0.268598</v>
      </c>
      <c r="O268">
        <v>0.56549000000000005</v>
      </c>
      <c r="P268">
        <v>0</v>
      </c>
      <c r="Q268">
        <v>0</v>
      </c>
      <c r="R268">
        <v>0</v>
      </c>
      <c r="S268">
        <v>0.14243700000000001</v>
      </c>
      <c r="T268">
        <v>4.2618000000000003E-2</v>
      </c>
      <c r="U268">
        <v>0.122375</v>
      </c>
    </row>
    <row r="269" spans="1:21" x14ac:dyDescent="0.25">
      <c r="A269">
        <v>5.38</v>
      </c>
      <c r="B269">
        <v>0.38011600000000001</v>
      </c>
      <c r="C269">
        <v>0.37234299999999998</v>
      </c>
      <c r="D269">
        <v>0.581484</v>
      </c>
      <c r="E269">
        <v>0</v>
      </c>
      <c r="F269">
        <v>0.375691</v>
      </c>
      <c r="G269">
        <v>0.375691</v>
      </c>
      <c r="H269">
        <v>0.37108400000000002</v>
      </c>
      <c r="I269">
        <v>0.370558</v>
      </c>
      <c r="J269">
        <v>0.45805099999999999</v>
      </c>
      <c r="K269">
        <v>2.8483139999999998</v>
      </c>
      <c r="L269">
        <v>2.830041</v>
      </c>
      <c r="M269">
        <v>0.37109799999999998</v>
      </c>
      <c r="N269">
        <v>0.27993499999999999</v>
      </c>
      <c r="O269">
        <v>0.58627300000000004</v>
      </c>
      <c r="P269">
        <v>0</v>
      </c>
      <c r="Q269">
        <v>0</v>
      </c>
      <c r="R269">
        <v>0</v>
      </c>
      <c r="S269">
        <v>0.14450399999999999</v>
      </c>
      <c r="T269">
        <v>4.2863999999999999E-2</v>
      </c>
      <c r="U269">
        <v>0.12299599999999999</v>
      </c>
    </row>
    <row r="270" spans="1:21" x14ac:dyDescent="0.25">
      <c r="A270">
        <v>5.4</v>
      </c>
      <c r="B270">
        <v>0.38036599999999998</v>
      </c>
      <c r="C270">
        <v>0.37633499999999998</v>
      </c>
      <c r="D270">
        <v>0.585866</v>
      </c>
      <c r="E270">
        <v>0</v>
      </c>
      <c r="F270">
        <v>0.37671399999999999</v>
      </c>
      <c r="G270">
        <v>0.37671399999999999</v>
      </c>
      <c r="H270">
        <v>0.37209300000000001</v>
      </c>
      <c r="I270">
        <v>0.369898</v>
      </c>
      <c r="J270">
        <v>0.462337</v>
      </c>
      <c r="K270">
        <v>2.8595660000000001</v>
      </c>
      <c r="L270">
        <v>2.8399589999999999</v>
      </c>
      <c r="M270">
        <v>0.37210700000000002</v>
      </c>
      <c r="N270">
        <v>0.27691300000000002</v>
      </c>
      <c r="O270">
        <v>0.59572199999999997</v>
      </c>
      <c r="P270">
        <v>0</v>
      </c>
      <c r="Q270">
        <v>0</v>
      </c>
      <c r="R270">
        <v>0</v>
      </c>
      <c r="S270">
        <v>0.14658499999999999</v>
      </c>
      <c r="T270">
        <v>4.3109000000000001E-2</v>
      </c>
      <c r="U270">
        <v>0.123654</v>
      </c>
    </row>
    <row r="271" spans="1:21" x14ac:dyDescent="0.25">
      <c r="A271">
        <v>5.42</v>
      </c>
      <c r="B271">
        <v>0.380577</v>
      </c>
      <c r="C271">
        <v>0.38032899999999997</v>
      </c>
      <c r="D271">
        <v>0.58910700000000005</v>
      </c>
      <c r="E271">
        <v>0</v>
      </c>
      <c r="F271">
        <v>0.37773600000000002</v>
      </c>
      <c r="G271">
        <v>0.37773600000000002</v>
      </c>
      <c r="H271">
        <v>0.37310199999999999</v>
      </c>
      <c r="I271">
        <v>0.369226</v>
      </c>
      <c r="J271">
        <v>0.46641300000000002</v>
      </c>
      <c r="K271">
        <v>2.8707690000000001</v>
      </c>
      <c r="L271">
        <v>2.8498709999999998</v>
      </c>
      <c r="M271">
        <v>0.373116</v>
      </c>
      <c r="N271">
        <v>0.27697699999999997</v>
      </c>
      <c r="O271">
        <v>0.58842000000000005</v>
      </c>
      <c r="P271">
        <v>0</v>
      </c>
      <c r="Q271">
        <v>0</v>
      </c>
      <c r="R271">
        <v>0</v>
      </c>
      <c r="S271">
        <v>0.148675</v>
      </c>
      <c r="T271">
        <v>4.3352000000000002E-2</v>
      </c>
      <c r="U271">
        <v>0.124233</v>
      </c>
    </row>
    <row r="272" spans="1:21" x14ac:dyDescent="0.25">
      <c r="A272">
        <v>5.44</v>
      </c>
      <c r="B272">
        <v>0.380747</v>
      </c>
      <c r="C272">
        <v>0.384326</v>
      </c>
      <c r="D272">
        <v>0.59532099999999999</v>
      </c>
      <c r="E272">
        <v>0</v>
      </c>
      <c r="F272">
        <v>0.37876199999999999</v>
      </c>
      <c r="G272">
        <v>0.37876199999999999</v>
      </c>
      <c r="H272">
        <v>0.374112</v>
      </c>
      <c r="I272">
        <v>0.36843399999999998</v>
      </c>
      <c r="J272">
        <v>0.470918</v>
      </c>
      <c r="K272">
        <v>2.8821150000000002</v>
      </c>
      <c r="L272">
        <v>2.8597670000000002</v>
      </c>
      <c r="M272">
        <v>0.37412600000000001</v>
      </c>
      <c r="N272">
        <v>0.26900800000000002</v>
      </c>
      <c r="O272">
        <v>0.59060699999999999</v>
      </c>
      <c r="P272">
        <v>0</v>
      </c>
      <c r="Q272">
        <v>0</v>
      </c>
      <c r="R272">
        <v>0</v>
      </c>
      <c r="S272">
        <v>0.15079000000000001</v>
      </c>
      <c r="T272">
        <v>4.3596999999999997E-2</v>
      </c>
      <c r="U272">
        <v>0.12482</v>
      </c>
    </row>
    <row r="273" spans="1:21" x14ac:dyDescent="0.25">
      <c r="A273">
        <v>5.46</v>
      </c>
      <c r="B273">
        <v>0.38087799999999999</v>
      </c>
      <c r="C273">
        <v>0.38832299999999997</v>
      </c>
      <c r="D273">
        <v>0.60087999999999997</v>
      </c>
      <c r="E273">
        <v>0</v>
      </c>
      <c r="F273">
        <v>0.37978699999999999</v>
      </c>
      <c r="G273">
        <v>0.37978699999999999</v>
      </c>
      <c r="H273">
        <v>0.37512200000000001</v>
      </c>
      <c r="I273">
        <v>0.36760700000000002</v>
      </c>
      <c r="J273">
        <v>0.47532400000000002</v>
      </c>
      <c r="K273">
        <v>2.893446</v>
      </c>
      <c r="L273">
        <v>2.8696570000000001</v>
      </c>
      <c r="M273">
        <v>0.37513600000000002</v>
      </c>
      <c r="N273">
        <v>0.26301799999999997</v>
      </c>
      <c r="O273">
        <v>0.60716300000000001</v>
      </c>
      <c r="P273">
        <v>0</v>
      </c>
      <c r="Q273">
        <v>0</v>
      </c>
      <c r="R273">
        <v>0</v>
      </c>
      <c r="S273">
        <v>0.15292600000000001</v>
      </c>
      <c r="T273">
        <v>4.3843E-2</v>
      </c>
      <c r="U273">
        <v>0.125499</v>
      </c>
    </row>
    <row r="274" spans="1:21" x14ac:dyDescent="0.25">
      <c r="A274">
        <v>5.48</v>
      </c>
      <c r="B274">
        <v>0.380969</v>
      </c>
      <c r="C274">
        <v>0.392322</v>
      </c>
      <c r="D274">
        <v>0.60764399999999996</v>
      </c>
      <c r="E274">
        <v>0</v>
      </c>
      <c r="F274">
        <v>0.38081399999999999</v>
      </c>
      <c r="G274">
        <v>0.38081399999999999</v>
      </c>
      <c r="H274">
        <v>0.376133</v>
      </c>
      <c r="I274">
        <v>0.36672100000000002</v>
      </c>
      <c r="J274">
        <v>0.47976999999999997</v>
      </c>
      <c r="K274">
        <v>2.9048039999999999</v>
      </c>
      <c r="L274">
        <v>2.8795359999999999</v>
      </c>
      <c r="M274">
        <v>0.37614599999999998</v>
      </c>
      <c r="N274">
        <v>0.26114599999999999</v>
      </c>
      <c r="O274">
        <v>0.61630499999999999</v>
      </c>
      <c r="P274">
        <v>0</v>
      </c>
      <c r="Q274">
        <v>0</v>
      </c>
      <c r="R274">
        <v>0</v>
      </c>
      <c r="S274">
        <v>0.15509000000000001</v>
      </c>
      <c r="T274">
        <v>4.4089999999999997E-2</v>
      </c>
      <c r="U274">
        <v>0.12620799999999999</v>
      </c>
    </row>
    <row r="275" spans="1:21" x14ac:dyDescent="0.25">
      <c r="A275">
        <v>5.5</v>
      </c>
      <c r="B275">
        <v>0.381019</v>
      </c>
      <c r="C275">
        <v>0.39632200000000001</v>
      </c>
      <c r="D275">
        <v>0.61095900000000003</v>
      </c>
      <c r="E275">
        <v>0</v>
      </c>
      <c r="F275">
        <v>0.38183699999999998</v>
      </c>
      <c r="G275">
        <v>0.38183699999999998</v>
      </c>
      <c r="H275">
        <v>0.37714199999999998</v>
      </c>
      <c r="I275">
        <v>0.36581200000000003</v>
      </c>
      <c r="J275">
        <v>0.48407499999999998</v>
      </c>
      <c r="K275">
        <v>2.916134</v>
      </c>
      <c r="L275">
        <v>2.8894090000000001</v>
      </c>
      <c r="M275">
        <v>0.37715599999999999</v>
      </c>
      <c r="N275">
        <v>0.26782099999999998</v>
      </c>
      <c r="O275">
        <v>0.62824400000000002</v>
      </c>
      <c r="P275">
        <v>0</v>
      </c>
      <c r="Q275">
        <v>0</v>
      </c>
      <c r="R275">
        <v>0</v>
      </c>
      <c r="S275">
        <v>0.15726200000000001</v>
      </c>
      <c r="T275">
        <v>4.4337000000000001E-2</v>
      </c>
      <c r="U275">
        <v>0.126939</v>
      </c>
    </row>
    <row r="276" spans="1:21" x14ac:dyDescent="0.25">
      <c r="A276">
        <v>5.52</v>
      </c>
      <c r="B276">
        <v>0.38102999999999998</v>
      </c>
      <c r="C276">
        <v>0.40032200000000001</v>
      </c>
      <c r="D276">
        <v>0.61720399999999997</v>
      </c>
      <c r="E276">
        <v>0</v>
      </c>
      <c r="F276">
        <v>0.38286300000000001</v>
      </c>
      <c r="G276">
        <v>0.38286300000000001</v>
      </c>
      <c r="H276">
        <v>0.37815300000000002</v>
      </c>
      <c r="I276">
        <v>0.36479200000000001</v>
      </c>
      <c r="J276">
        <v>0.488653</v>
      </c>
      <c r="K276">
        <v>2.9275630000000001</v>
      </c>
      <c r="L276">
        <v>2.899267</v>
      </c>
      <c r="M276">
        <v>0.37816699999999998</v>
      </c>
      <c r="N276">
        <v>0.26696199999999998</v>
      </c>
      <c r="O276">
        <v>0.61762700000000004</v>
      </c>
      <c r="P276">
        <v>0</v>
      </c>
      <c r="Q276">
        <v>0</v>
      </c>
      <c r="R276">
        <v>0</v>
      </c>
      <c r="S276">
        <v>0.15945799999999999</v>
      </c>
      <c r="T276">
        <v>4.4586000000000001E-2</v>
      </c>
      <c r="U276">
        <v>0.12756899999999999</v>
      </c>
    </row>
    <row r="277" spans="1:21" x14ac:dyDescent="0.25">
      <c r="A277">
        <v>5.54</v>
      </c>
      <c r="B277">
        <v>0.38100000000000001</v>
      </c>
      <c r="C277">
        <v>0.40432200000000001</v>
      </c>
      <c r="D277">
        <v>0.62356599999999995</v>
      </c>
      <c r="E277">
        <v>0</v>
      </c>
      <c r="F277">
        <v>0.38389000000000001</v>
      </c>
      <c r="G277">
        <v>0.38389000000000001</v>
      </c>
      <c r="H277">
        <v>0.379164</v>
      </c>
      <c r="I277">
        <v>0.36372199999999999</v>
      </c>
      <c r="J277">
        <v>0.49320700000000001</v>
      </c>
      <c r="K277">
        <v>2.9390019999999999</v>
      </c>
      <c r="L277">
        <v>2.9091149999999999</v>
      </c>
      <c r="M277">
        <v>0.37917699999999999</v>
      </c>
      <c r="N277">
        <v>0.26341900000000001</v>
      </c>
      <c r="O277">
        <v>0.628745</v>
      </c>
      <c r="P277">
        <v>0</v>
      </c>
      <c r="Q277">
        <v>0</v>
      </c>
      <c r="R277">
        <v>0</v>
      </c>
      <c r="S277">
        <v>0.16167999999999999</v>
      </c>
      <c r="T277">
        <v>4.4838000000000003E-2</v>
      </c>
      <c r="U277">
        <v>0.128248</v>
      </c>
    </row>
    <row r="278" spans="1:21" x14ac:dyDescent="0.25">
      <c r="A278">
        <v>5.56</v>
      </c>
      <c r="B278">
        <v>0.38093100000000002</v>
      </c>
      <c r="C278">
        <v>0.40832099999999999</v>
      </c>
      <c r="D278">
        <v>0.62900299999999998</v>
      </c>
      <c r="E278">
        <v>0</v>
      </c>
      <c r="F278">
        <v>0.38491700000000001</v>
      </c>
      <c r="G278">
        <v>0.38491700000000001</v>
      </c>
      <c r="H278">
        <v>0.38017400000000001</v>
      </c>
      <c r="I278">
        <v>0.362622</v>
      </c>
      <c r="J278">
        <v>0.49765300000000001</v>
      </c>
      <c r="K278">
        <v>2.950421</v>
      </c>
      <c r="L278">
        <v>2.9189579999999999</v>
      </c>
      <c r="M278">
        <v>0.38018800000000003</v>
      </c>
      <c r="N278">
        <v>0.283721</v>
      </c>
      <c r="O278">
        <v>0.62308200000000002</v>
      </c>
      <c r="P278">
        <v>0</v>
      </c>
      <c r="Q278">
        <v>0</v>
      </c>
      <c r="R278">
        <v>0</v>
      </c>
      <c r="S278">
        <v>0.16392100000000001</v>
      </c>
      <c r="T278">
        <v>4.5090999999999999E-2</v>
      </c>
      <c r="U278">
        <v>0.12879699999999999</v>
      </c>
    </row>
    <row r="279" spans="1:21" x14ac:dyDescent="0.25">
      <c r="A279">
        <v>5.58</v>
      </c>
      <c r="B279">
        <v>0.38082199999999999</v>
      </c>
      <c r="C279">
        <v>0.41232000000000002</v>
      </c>
      <c r="D279">
        <v>0.63291500000000001</v>
      </c>
      <c r="E279">
        <v>0</v>
      </c>
      <c r="F279">
        <v>0.38594099999999998</v>
      </c>
      <c r="G279">
        <v>0.38594099999999998</v>
      </c>
      <c r="H279">
        <v>0.38118400000000002</v>
      </c>
      <c r="I279">
        <v>0.36151</v>
      </c>
      <c r="J279">
        <v>0.50193699999999997</v>
      </c>
      <c r="K279">
        <v>2.9618030000000002</v>
      </c>
      <c r="L279">
        <v>2.9287960000000002</v>
      </c>
      <c r="M279">
        <v>0.38119799999999998</v>
      </c>
      <c r="N279">
        <v>0.27620600000000001</v>
      </c>
      <c r="O279">
        <v>0.61652899999999999</v>
      </c>
      <c r="P279">
        <v>0</v>
      </c>
      <c r="Q279">
        <v>0</v>
      </c>
      <c r="R279">
        <v>0</v>
      </c>
      <c r="S279">
        <v>0.16617299999999999</v>
      </c>
      <c r="T279">
        <v>4.5345000000000003E-2</v>
      </c>
      <c r="U279">
        <v>0.1293</v>
      </c>
    </row>
    <row r="280" spans="1:21" x14ac:dyDescent="0.25">
      <c r="A280">
        <v>5.6</v>
      </c>
      <c r="B280">
        <v>0.38067200000000001</v>
      </c>
      <c r="C280">
        <v>0.41631699999999999</v>
      </c>
      <c r="D280">
        <v>0.63586600000000004</v>
      </c>
      <c r="E280">
        <v>0</v>
      </c>
      <c r="F280">
        <v>0.386963</v>
      </c>
      <c r="G280">
        <v>0.386963</v>
      </c>
      <c r="H280">
        <v>0.382193</v>
      </c>
      <c r="I280">
        <v>0.36035400000000001</v>
      </c>
      <c r="J280">
        <v>0.50619400000000003</v>
      </c>
      <c r="K280">
        <v>2.9731900000000002</v>
      </c>
      <c r="L280">
        <v>2.938625</v>
      </c>
      <c r="M280">
        <v>0.38220799999999999</v>
      </c>
      <c r="N280">
        <v>0.29092499999999999</v>
      </c>
      <c r="O280">
        <v>0.62517400000000001</v>
      </c>
      <c r="P280">
        <v>0</v>
      </c>
      <c r="Q280">
        <v>0</v>
      </c>
      <c r="R280">
        <v>0</v>
      </c>
      <c r="S280">
        <v>0.168431</v>
      </c>
      <c r="T280">
        <v>4.5598E-2</v>
      </c>
      <c r="U280">
        <v>0.12978400000000001</v>
      </c>
    </row>
    <row r="281" spans="1:21" x14ac:dyDescent="0.25">
      <c r="A281">
        <v>5.62</v>
      </c>
      <c r="B281">
        <v>0.38048300000000002</v>
      </c>
      <c r="C281">
        <v>0.42031200000000002</v>
      </c>
      <c r="D281">
        <v>0.64080499999999996</v>
      </c>
      <c r="E281">
        <v>0</v>
      </c>
      <c r="F281">
        <v>0.38798899999999997</v>
      </c>
      <c r="G281">
        <v>0.38798899999999997</v>
      </c>
      <c r="H281">
        <v>0.38320300000000002</v>
      </c>
      <c r="I281">
        <v>0.359149</v>
      </c>
      <c r="J281">
        <v>0.51044900000000004</v>
      </c>
      <c r="K281">
        <v>2.9845890000000002</v>
      </c>
      <c r="L281">
        <v>2.9484460000000001</v>
      </c>
      <c r="M281">
        <v>0.383218</v>
      </c>
      <c r="N281">
        <v>0.27728999999999998</v>
      </c>
      <c r="O281">
        <v>0.61346100000000003</v>
      </c>
      <c r="P281">
        <v>0</v>
      </c>
      <c r="Q281">
        <v>0</v>
      </c>
      <c r="R281">
        <v>0</v>
      </c>
      <c r="S281">
        <v>0.170707</v>
      </c>
      <c r="T281">
        <v>4.5851999999999997E-2</v>
      </c>
      <c r="U281">
        <v>0.13021099999999999</v>
      </c>
    </row>
    <row r="282" spans="1:21" x14ac:dyDescent="0.25">
      <c r="A282">
        <v>5.64</v>
      </c>
      <c r="B282">
        <v>0.38025399999999998</v>
      </c>
      <c r="C282">
        <v>0.42430600000000002</v>
      </c>
      <c r="D282">
        <v>0.64364200000000005</v>
      </c>
      <c r="E282">
        <v>0</v>
      </c>
      <c r="F282">
        <v>0.389011</v>
      </c>
      <c r="G282">
        <v>0.389011</v>
      </c>
      <c r="H282">
        <v>0.384212</v>
      </c>
      <c r="I282">
        <v>0.35799199999999998</v>
      </c>
      <c r="J282">
        <v>0.51436999999999999</v>
      </c>
      <c r="K282">
        <v>2.9958909999999999</v>
      </c>
      <c r="L282">
        <v>2.958272</v>
      </c>
      <c r="M282">
        <v>0.38422600000000001</v>
      </c>
      <c r="N282">
        <v>0.27711599999999997</v>
      </c>
      <c r="O282">
        <v>0.62465400000000004</v>
      </c>
      <c r="P282">
        <v>0</v>
      </c>
      <c r="Q282">
        <v>0</v>
      </c>
      <c r="R282">
        <v>0</v>
      </c>
      <c r="S282">
        <v>0.172987</v>
      </c>
      <c r="T282">
        <v>4.6103999999999999E-2</v>
      </c>
      <c r="U282">
        <v>0.13067200000000001</v>
      </c>
    </row>
    <row r="283" spans="1:21" x14ac:dyDescent="0.25">
      <c r="A283">
        <v>5.66</v>
      </c>
      <c r="B283">
        <v>0.37998500000000002</v>
      </c>
      <c r="C283">
        <v>0.42829699999999998</v>
      </c>
      <c r="D283">
        <v>0.64733499999999999</v>
      </c>
      <c r="E283">
        <v>0</v>
      </c>
      <c r="F283">
        <v>0.39003399999999999</v>
      </c>
      <c r="G283">
        <v>0.39003399999999999</v>
      </c>
      <c r="H283">
        <v>0.38522099999999998</v>
      </c>
      <c r="I283">
        <v>0.35671599999999998</v>
      </c>
      <c r="J283">
        <v>0.51853300000000002</v>
      </c>
      <c r="K283">
        <v>3.0072860000000001</v>
      </c>
      <c r="L283">
        <v>2.9680789999999999</v>
      </c>
      <c r="M283">
        <v>0.38523600000000002</v>
      </c>
      <c r="N283">
        <v>0.27257799999999999</v>
      </c>
      <c r="O283">
        <v>0.64361599999999997</v>
      </c>
      <c r="P283">
        <v>0</v>
      </c>
      <c r="Q283">
        <v>0</v>
      </c>
      <c r="R283">
        <v>0</v>
      </c>
      <c r="S283">
        <v>0.17527799999999999</v>
      </c>
      <c r="T283">
        <v>4.6355E-2</v>
      </c>
      <c r="U283">
        <v>0.13122500000000001</v>
      </c>
    </row>
    <row r="284" spans="1:21" x14ac:dyDescent="0.25">
      <c r="A284">
        <v>5.68</v>
      </c>
      <c r="B284">
        <v>0.37967600000000001</v>
      </c>
      <c r="C284">
        <v>0.43228499999999997</v>
      </c>
      <c r="D284">
        <v>0.65162500000000001</v>
      </c>
      <c r="E284">
        <v>0</v>
      </c>
      <c r="F284">
        <v>0.39105800000000002</v>
      </c>
      <c r="G284">
        <v>0.39105800000000002</v>
      </c>
      <c r="H284">
        <v>0.38623099999999999</v>
      </c>
      <c r="I284">
        <v>0.35539199999999999</v>
      </c>
      <c r="J284">
        <v>0.52269399999999999</v>
      </c>
      <c r="K284">
        <v>3.018694</v>
      </c>
      <c r="L284">
        <v>2.9778799999999999</v>
      </c>
      <c r="M284">
        <v>0.386245</v>
      </c>
      <c r="N284">
        <v>0.27851599999999999</v>
      </c>
      <c r="O284">
        <v>0.63690800000000003</v>
      </c>
      <c r="P284">
        <v>0</v>
      </c>
      <c r="Q284">
        <v>0</v>
      </c>
      <c r="R284">
        <v>0</v>
      </c>
      <c r="S284">
        <v>0.17758299999999999</v>
      </c>
      <c r="T284">
        <v>4.6607000000000003E-2</v>
      </c>
      <c r="U284">
        <v>0.13169400000000001</v>
      </c>
    </row>
    <row r="285" spans="1:21" x14ac:dyDescent="0.25">
      <c r="A285">
        <v>5.7</v>
      </c>
      <c r="B285">
        <v>0.37932700000000003</v>
      </c>
      <c r="C285">
        <v>0.43626900000000002</v>
      </c>
      <c r="D285">
        <v>0.65500499999999995</v>
      </c>
      <c r="E285">
        <v>0</v>
      </c>
      <c r="F285">
        <v>0.39208100000000001</v>
      </c>
      <c r="G285">
        <v>0.39208100000000001</v>
      </c>
      <c r="H285">
        <v>0.38723999999999997</v>
      </c>
      <c r="I285">
        <v>0.35406900000000002</v>
      </c>
      <c r="J285">
        <v>0.52669900000000003</v>
      </c>
      <c r="K285">
        <v>3.030062</v>
      </c>
      <c r="L285">
        <v>2.987679</v>
      </c>
      <c r="M285">
        <v>0.38725399999999999</v>
      </c>
      <c r="N285">
        <v>0.28099600000000002</v>
      </c>
      <c r="O285">
        <v>0.64951800000000004</v>
      </c>
      <c r="P285">
        <v>0</v>
      </c>
      <c r="Q285">
        <v>0</v>
      </c>
      <c r="R285">
        <v>0</v>
      </c>
      <c r="S285">
        <v>0.179895</v>
      </c>
      <c r="T285">
        <v>4.6857000000000003E-2</v>
      </c>
      <c r="U285">
        <v>0.13219800000000001</v>
      </c>
    </row>
    <row r="286" spans="1:21" x14ac:dyDescent="0.25">
      <c r="A286">
        <v>5.72</v>
      </c>
      <c r="B286">
        <v>0.378938</v>
      </c>
      <c r="C286">
        <v>0.440251</v>
      </c>
      <c r="D286">
        <v>0.66001500000000002</v>
      </c>
      <c r="E286">
        <v>0</v>
      </c>
      <c r="F286">
        <v>0.39310600000000001</v>
      </c>
      <c r="G286">
        <v>0.39310600000000001</v>
      </c>
      <c r="H286">
        <v>0.38824999999999998</v>
      </c>
      <c r="I286">
        <v>0.35262199999999999</v>
      </c>
      <c r="J286">
        <v>0.53092899999999998</v>
      </c>
      <c r="K286">
        <v>3.0415199999999998</v>
      </c>
      <c r="L286">
        <v>2.9974609999999999</v>
      </c>
      <c r="M286">
        <v>0.388264</v>
      </c>
      <c r="N286">
        <v>0.273675</v>
      </c>
      <c r="O286">
        <v>0.63982099999999997</v>
      </c>
      <c r="P286">
        <v>0</v>
      </c>
      <c r="Q286">
        <v>0</v>
      </c>
      <c r="R286">
        <v>0</v>
      </c>
      <c r="S286">
        <v>0.182225</v>
      </c>
      <c r="T286">
        <v>4.7107999999999997E-2</v>
      </c>
      <c r="U286">
        <v>0.13264100000000001</v>
      </c>
    </row>
    <row r="287" spans="1:21" x14ac:dyDescent="0.25">
      <c r="A287">
        <v>5.74</v>
      </c>
      <c r="B287">
        <v>0.37850899999999998</v>
      </c>
      <c r="C287">
        <v>0.44422699999999998</v>
      </c>
      <c r="D287">
        <v>0.66473499999999996</v>
      </c>
      <c r="E287">
        <v>0</v>
      </c>
      <c r="F287">
        <v>0.39412999999999998</v>
      </c>
      <c r="G287">
        <v>0.39412999999999998</v>
      </c>
      <c r="H287">
        <v>0.38925999999999999</v>
      </c>
      <c r="I287">
        <v>0.35115200000000002</v>
      </c>
      <c r="J287">
        <v>0.53507300000000002</v>
      </c>
      <c r="K287">
        <v>3.0529639999999998</v>
      </c>
      <c r="L287">
        <v>3.0072390000000002</v>
      </c>
      <c r="M287">
        <v>0.38927400000000001</v>
      </c>
      <c r="N287">
        <v>0.281613</v>
      </c>
      <c r="O287">
        <v>0.66522599999999998</v>
      </c>
      <c r="P287">
        <v>0</v>
      </c>
      <c r="Q287">
        <v>0</v>
      </c>
      <c r="R287">
        <v>0</v>
      </c>
      <c r="S287">
        <v>0.18457100000000001</v>
      </c>
      <c r="T287">
        <v>4.7358999999999998E-2</v>
      </c>
      <c r="U287">
        <v>0.13317599999999999</v>
      </c>
    </row>
    <row r="288" spans="1:21" x14ac:dyDescent="0.25">
      <c r="A288">
        <v>5.76</v>
      </c>
      <c r="B288">
        <v>0.37804100000000002</v>
      </c>
      <c r="C288">
        <v>0.44819999999999999</v>
      </c>
      <c r="D288">
        <v>0.66937599999999997</v>
      </c>
      <c r="E288">
        <v>0</v>
      </c>
      <c r="F288">
        <v>0.39515499999999998</v>
      </c>
      <c r="G288">
        <v>0.39515499999999998</v>
      </c>
      <c r="H288">
        <v>0.39026899999999998</v>
      </c>
      <c r="I288">
        <v>0.34962100000000002</v>
      </c>
      <c r="J288">
        <v>0.53924000000000005</v>
      </c>
      <c r="K288">
        <v>3.0644290000000001</v>
      </c>
      <c r="L288">
        <v>3.0170089999999998</v>
      </c>
      <c r="M288">
        <v>0.39028299999999999</v>
      </c>
      <c r="N288">
        <v>0.28035900000000002</v>
      </c>
      <c r="O288">
        <v>0.67277100000000001</v>
      </c>
      <c r="P288">
        <v>0</v>
      </c>
      <c r="Q288">
        <v>0</v>
      </c>
      <c r="R288">
        <v>0</v>
      </c>
      <c r="S288">
        <v>0.18693100000000001</v>
      </c>
      <c r="T288">
        <v>4.761E-2</v>
      </c>
      <c r="U288">
        <v>0.13372700000000001</v>
      </c>
    </row>
    <row r="289" spans="1:21" x14ac:dyDescent="0.25">
      <c r="A289">
        <v>5.78</v>
      </c>
      <c r="B289">
        <v>0.37753300000000001</v>
      </c>
      <c r="C289">
        <v>0.45216800000000001</v>
      </c>
      <c r="D289">
        <v>0.67314799999999997</v>
      </c>
      <c r="E289">
        <v>0</v>
      </c>
      <c r="F289">
        <v>0.39617799999999997</v>
      </c>
      <c r="G289">
        <v>0.39617799999999997</v>
      </c>
      <c r="H289">
        <v>0.39127899999999999</v>
      </c>
      <c r="I289">
        <v>0.34809200000000001</v>
      </c>
      <c r="J289">
        <v>0.54326799999999997</v>
      </c>
      <c r="K289">
        <v>3.0758570000000001</v>
      </c>
      <c r="L289">
        <v>3.0267780000000002</v>
      </c>
      <c r="M289">
        <v>0.391293</v>
      </c>
      <c r="N289">
        <v>0.27965899999999999</v>
      </c>
      <c r="O289">
        <v>0.68339300000000003</v>
      </c>
      <c r="P289">
        <v>0</v>
      </c>
      <c r="Q289">
        <v>0</v>
      </c>
      <c r="R289">
        <v>0</v>
      </c>
      <c r="S289">
        <v>0.189302</v>
      </c>
      <c r="T289">
        <v>4.7861000000000001E-2</v>
      </c>
      <c r="U289">
        <v>0.13431199999999999</v>
      </c>
    </row>
    <row r="290" spans="1:21" x14ac:dyDescent="0.25">
      <c r="A290">
        <v>5.8</v>
      </c>
      <c r="B290">
        <v>0.37698500000000001</v>
      </c>
      <c r="C290">
        <v>0.45612999999999998</v>
      </c>
      <c r="D290">
        <v>0.67734300000000003</v>
      </c>
      <c r="E290">
        <v>0</v>
      </c>
      <c r="F290">
        <v>0.397202</v>
      </c>
      <c r="G290">
        <v>0.397202</v>
      </c>
      <c r="H290">
        <v>0.39228800000000003</v>
      </c>
      <c r="I290">
        <v>0.346501</v>
      </c>
      <c r="J290">
        <v>0.54732400000000003</v>
      </c>
      <c r="K290">
        <v>3.0873089999999999</v>
      </c>
      <c r="L290">
        <v>3.0365389999999999</v>
      </c>
      <c r="M290">
        <v>0.39230199999999998</v>
      </c>
      <c r="N290">
        <v>0.28167199999999998</v>
      </c>
      <c r="O290">
        <v>0.68407399999999996</v>
      </c>
      <c r="P290">
        <v>0</v>
      </c>
      <c r="Q290">
        <v>0</v>
      </c>
      <c r="R290">
        <v>0</v>
      </c>
      <c r="S290">
        <v>0.191686</v>
      </c>
      <c r="T290">
        <v>4.8112000000000002E-2</v>
      </c>
      <c r="U290">
        <v>0.13486500000000001</v>
      </c>
    </row>
    <row r="291" spans="1:21" x14ac:dyDescent="0.25">
      <c r="A291">
        <v>5.82</v>
      </c>
      <c r="B291">
        <v>0.37639800000000001</v>
      </c>
      <c r="C291">
        <v>0.46008700000000002</v>
      </c>
      <c r="D291">
        <v>0.682863</v>
      </c>
      <c r="E291">
        <v>0</v>
      </c>
      <c r="F291">
        <v>0.398227</v>
      </c>
      <c r="G291">
        <v>0.398227</v>
      </c>
      <c r="H291">
        <v>0.39329900000000001</v>
      </c>
      <c r="I291">
        <v>0.34478900000000001</v>
      </c>
      <c r="J291">
        <v>0.55154999999999998</v>
      </c>
      <c r="K291">
        <v>3.0988359999999999</v>
      </c>
      <c r="L291">
        <v>3.046284</v>
      </c>
      <c r="M291">
        <v>0.39331300000000002</v>
      </c>
      <c r="N291">
        <v>0.29215999999999998</v>
      </c>
      <c r="O291">
        <v>0.69583499999999998</v>
      </c>
      <c r="P291">
        <v>0</v>
      </c>
      <c r="Q291">
        <v>0</v>
      </c>
      <c r="R291">
        <v>0</v>
      </c>
      <c r="S291">
        <v>0.19408900000000001</v>
      </c>
      <c r="T291">
        <v>4.8363999999999997E-2</v>
      </c>
      <c r="U291">
        <v>0.135432</v>
      </c>
    </row>
    <row r="292" spans="1:21" x14ac:dyDescent="0.25">
      <c r="A292">
        <v>5.84</v>
      </c>
      <c r="B292">
        <v>0.37577100000000002</v>
      </c>
      <c r="C292">
        <v>0.46403699999999998</v>
      </c>
      <c r="D292">
        <v>0.68652100000000005</v>
      </c>
      <c r="E292">
        <v>0</v>
      </c>
      <c r="F292">
        <v>0.39925100000000002</v>
      </c>
      <c r="G292">
        <v>0.39925100000000002</v>
      </c>
      <c r="H292">
        <v>0.39430799999999999</v>
      </c>
      <c r="I292">
        <v>0.34312999999999999</v>
      </c>
      <c r="J292">
        <v>0.55551799999999996</v>
      </c>
      <c r="K292">
        <v>3.1102820000000002</v>
      </c>
      <c r="L292">
        <v>3.0560360000000002</v>
      </c>
      <c r="M292">
        <v>0.39432200000000001</v>
      </c>
      <c r="N292">
        <v>0.283163</v>
      </c>
      <c r="O292">
        <v>0.677763</v>
      </c>
      <c r="P292">
        <v>0</v>
      </c>
      <c r="Q292">
        <v>0</v>
      </c>
      <c r="R292">
        <v>0</v>
      </c>
      <c r="S292">
        <v>0.19650200000000001</v>
      </c>
      <c r="T292">
        <v>4.8614999999999998E-2</v>
      </c>
      <c r="U292">
        <v>0.13588700000000001</v>
      </c>
    </row>
    <row r="293" spans="1:21" x14ac:dyDescent="0.25">
      <c r="A293">
        <v>5.86</v>
      </c>
      <c r="B293">
        <v>0.37510500000000002</v>
      </c>
      <c r="C293">
        <v>0.46798099999999998</v>
      </c>
      <c r="D293">
        <v>0.690639</v>
      </c>
      <c r="E293">
        <v>0</v>
      </c>
      <c r="F293">
        <v>0.40027400000000002</v>
      </c>
      <c r="G293">
        <v>0.40027400000000002</v>
      </c>
      <c r="H293">
        <v>0.39531699999999997</v>
      </c>
      <c r="I293">
        <v>0.341422</v>
      </c>
      <c r="J293">
        <v>0.55948200000000003</v>
      </c>
      <c r="K293">
        <v>3.12174</v>
      </c>
      <c r="L293">
        <v>3.0657809999999999</v>
      </c>
      <c r="M293">
        <v>0.39533099999999999</v>
      </c>
      <c r="N293">
        <v>0.27293899999999999</v>
      </c>
      <c r="O293">
        <v>0.68030500000000005</v>
      </c>
      <c r="P293">
        <v>0</v>
      </c>
      <c r="Q293">
        <v>0</v>
      </c>
      <c r="R293">
        <v>0</v>
      </c>
      <c r="S293">
        <v>0.19892599999999999</v>
      </c>
      <c r="T293">
        <v>4.8866E-2</v>
      </c>
      <c r="U293">
        <v>0.136353</v>
      </c>
    </row>
    <row r="294" spans="1:21" x14ac:dyDescent="0.25">
      <c r="A294">
        <v>5.88</v>
      </c>
      <c r="B294">
        <v>0.37439899999999998</v>
      </c>
      <c r="C294">
        <v>0.471918</v>
      </c>
      <c r="D294">
        <v>0.69392799999999999</v>
      </c>
      <c r="E294">
        <v>0</v>
      </c>
      <c r="F294">
        <v>0.40129700000000001</v>
      </c>
      <c r="G294">
        <v>0.40129700000000001</v>
      </c>
      <c r="H294">
        <v>0.39632600000000001</v>
      </c>
      <c r="I294">
        <v>0.33970299999999998</v>
      </c>
      <c r="J294">
        <v>0.56335599999999997</v>
      </c>
      <c r="K294">
        <v>3.1331760000000002</v>
      </c>
      <c r="L294">
        <v>3.075526</v>
      </c>
      <c r="M294">
        <v>0.39634000000000003</v>
      </c>
      <c r="N294">
        <v>0.289049</v>
      </c>
      <c r="O294">
        <v>0.71477199999999996</v>
      </c>
      <c r="P294">
        <v>0</v>
      </c>
      <c r="Q294">
        <v>0</v>
      </c>
      <c r="R294">
        <v>0</v>
      </c>
      <c r="S294">
        <v>0.20135800000000001</v>
      </c>
      <c r="T294">
        <v>4.9116E-2</v>
      </c>
      <c r="U294">
        <v>0.13694899999999999</v>
      </c>
    </row>
    <row r="295" spans="1:21" x14ac:dyDescent="0.25">
      <c r="A295">
        <v>5.9</v>
      </c>
      <c r="B295">
        <v>0.37365399999999999</v>
      </c>
      <c r="C295">
        <v>0.47584799999999999</v>
      </c>
      <c r="D295">
        <v>0.69881700000000002</v>
      </c>
      <c r="E295">
        <v>0</v>
      </c>
      <c r="F295">
        <v>0.40232099999999998</v>
      </c>
      <c r="G295">
        <v>0.40232099999999998</v>
      </c>
      <c r="H295">
        <v>0.39733600000000002</v>
      </c>
      <c r="I295">
        <v>0.33785900000000002</v>
      </c>
      <c r="J295">
        <v>0.56739600000000001</v>
      </c>
      <c r="K295">
        <v>3.1446869999999998</v>
      </c>
      <c r="L295">
        <v>3.0852539999999999</v>
      </c>
      <c r="M295">
        <v>0.39734999999999998</v>
      </c>
      <c r="N295">
        <v>0.286879</v>
      </c>
      <c r="O295">
        <v>0.72126400000000002</v>
      </c>
      <c r="P295">
        <v>0</v>
      </c>
      <c r="Q295">
        <v>0</v>
      </c>
      <c r="R295">
        <v>0</v>
      </c>
      <c r="S295">
        <v>0.20380599999999999</v>
      </c>
      <c r="T295">
        <v>4.9367000000000001E-2</v>
      </c>
      <c r="U295">
        <v>0.13755600000000001</v>
      </c>
    </row>
    <row r="296" spans="1:21" x14ac:dyDescent="0.25">
      <c r="A296">
        <v>5.92</v>
      </c>
      <c r="B296">
        <v>0.37286999999999998</v>
      </c>
      <c r="C296">
        <v>0.479771</v>
      </c>
      <c r="D296">
        <v>0.702565</v>
      </c>
      <c r="E296">
        <v>0</v>
      </c>
      <c r="F296">
        <v>0.40334399999999998</v>
      </c>
      <c r="G296">
        <v>0.40334399999999998</v>
      </c>
      <c r="H296">
        <v>0.398345</v>
      </c>
      <c r="I296">
        <v>0.33610200000000001</v>
      </c>
      <c r="J296">
        <v>0.57113599999999998</v>
      </c>
      <c r="K296">
        <v>3.1560969999999999</v>
      </c>
      <c r="L296">
        <v>3.0949939999999998</v>
      </c>
      <c r="M296">
        <v>0.39835900000000002</v>
      </c>
      <c r="N296">
        <v>0.29463200000000001</v>
      </c>
      <c r="O296">
        <v>0.731877</v>
      </c>
      <c r="P296">
        <v>0</v>
      </c>
      <c r="Q296">
        <v>0</v>
      </c>
      <c r="R296">
        <v>0</v>
      </c>
      <c r="S296">
        <v>0.206264</v>
      </c>
      <c r="T296">
        <v>4.9614999999999999E-2</v>
      </c>
      <c r="U296">
        <v>0.13818</v>
      </c>
    </row>
    <row r="297" spans="1:21" x14ac:dyDescent="0.25">
      <c r="A297">
        <v>5.94</v>
      </c>
      <c r="B297">
        <v>0.37204700000000002</v>
      </c>
      <c r="C297">
        <v>0.48368499999999998</v>
      </c>
      <c r="D297">
        <v>0.70488799999999996</v>
      </c>
      <c r="E297">
        <v>0</v>
      </c>
      <c r="F297">
        <v>0.40436499999999997</v>
      </c>
      <c r="G297">
        <v>0.40436499999999997</v>
      </c>
      <c r="H297">
        <v>0.39935399999999999</v>
      </c>
      <c r="I297">
        <v>0.33424300000000001</v>
      </c>
      <c r="J297">
        <v>0.574986</v>
      </c>
      <c r="K297">
        <v>3.1675599999999999</v>
      </c>
      <c r="L297">
        <v>3.1047220000000002</v>
      </c>
      <c r="M297">
        <v>0.399368</v>
      </c>
      <c r="N297">
        <v>0.294765</v>
      </c>
      <c r="O297">
        <v>0.73566900000000002</v>
      </c>
      <c r="P297">
        <v>0</v>
      </c>
      <c r="Q297">
        <v>0</v>
      </c>
      <c r="R297">
        <v>0</v>
      </c>
      <c r="S297">
        <v>0.20872399999999999</v>
      </c>
      <c r="T297">
        <v>4.9862999999999998E-2</v>
      </c>
      <c r="U297">
        <v>0.138794</v>
      </c>
    </row>
    <row r="298" spans="1:21" x14ac:dyDescent="0.25">
      <c r="A298">
        <v>5.96</v>
      </c>
      <c r="B298">
        <v>0.37118400000000001</v>
      </c>
      <c r="C298">
        <v>0.487591</v>
      </c>
      <c r="D298">
        <v>0.70899500000000004</v>
      </c>
      <c r="E298">
        <v>0</v>
      </c>
      <c r="F298">
        <v>0.40538800000000003</v>
      </c>
      <c r="G298">
        <v>0.40538800000000003</v>
      </c>
      <c r="H298">
        <v>0.40036300000000002</v>
      </c>
      <c r="I298">
        <v>0.33237299999999997</v>
      </c>
      <c r="J298">
        <v>0.57875799999999999</v>
      </c>
      <c r="K298">
        <v>3.1790050000000001</v>
      </c>
      <c r="L298">
        <v>3.114449</v>
      </c>
      <c r="M298">
        <v>0.40037699999999998</v>
      </c>
      <c r="N298">
        <v>0.27719199999999999</v>
      </c>
      <c r="O298">
        <v>0.730827</v>
      </c>
      <c r="P298">
        <v>0</v>
      </c>
      <c r="Q298">
        <v>0</v>
      </c>
      <c r="R298">
        <v>0</v>
      </c>
      <c r="S298">
        <v>0.21119599999999999</v>
      </c>
      <c r="T298">
        <v>5.0110000000000002E-2</v>
      </c>
      <c r="U298">
        <v>0.13938400000000001</v>
      </c>
    </row>
    <row r="299" spans="1:21" x14ac:dyDescent="0.25">
      <c r="A299">
        <v>5.98</v>
      </c>
      <c r="B299">
        <v>0.37028299999999997</v>
      </c>
      <c r="C299">
        <v>0.49148799999999998</v>
      </c>
      <c r="D299">
        <v>0.71411400000000003</v>
      </c>
      <c r="E299">
        <v>0</v>
      </c>
      <c r="F299">
        <v>0.40641300000000002</v>
      </c>
      <c r="G299">
        <v>0.40641300000000002</v>
      </c>
      <c r="H299">
        <v>0.40137299999999998</v>
      </c>
      <c r="I299">
        <v>0.33037100000000003</v>
      </c>
      <c r="J299">
        <v>0.58268900000000001</v>
      </c>
      <c r="K299">
        <v>3.1905250000000001</v>
      </c>
      <c r="L299">
        <v>3.124161</v>
      </c>
      <c r="M299">
        <v>0.40138699999999999</v>
      </c>
      <c r="N299">
        <v>0.29813400000000001</v>
      </c>
      <c r="O299">
        <v>0.75049900000000003</v>
      </c>
      <c r="P299">
        <v>0</v>
      </c>
      <c r="Q299">
        <v>0</v>
      </c>
      <c r="R299">
        <v>0</v>
      </c>
      <c r="S299">
        <v>0.21368599999999999</v>
      </c>
      <c r="T299">
        <v>5.0358E-2</v>
      </c>
      <c r="U299">
        <v>0.140019</v>
      </c>
    </row>
    <row r="300" spans="1:21" x14ac:dyDescent="0.25">
      <c r="A300">
        <v>6</v>
      </c>
      <c r="B300">
        <v>0.369342</v>
      </c>
      <c r="C300">
        <v>0.49537599999999998</v>
      </c>
      <c r="D300">
        <v>0.719329</v>
      </c>
      <c r="E300">
        <v>0</v>
      </c>
      <c r="F300">
        <v>0.40743699999999999</v>
      </c>
      <c r="G300">
        <v>0.40743699999999999</v>
      </c>
      <c r="H300">
        <v>0.40238200000000002</v>
      </c>
      <c r="I300">
        <v>0.32833899999999999</v>
      </c>
      <c r="J300">
        <v>0.58657300000000001</v>
      </c>
      <c r="K300">
        <v>3.2020379999999999</v>
      </c>
      <c r="L300">
        <v>3.1338699999999999</v>
      </c>
      <c r="M300">
        <v>0.40239599999999998</v>
      </c>
      <c r="N300">
        <v>0.30063000000000001</v>
      </c>
      <c r="O300">
        <v>0.76351400000000003</v>
      </c>
      <c r="P300">
        <v>0</v>
      </c>
      <c r="Q300">
        <v>0</v>
      </c>
      <c r="R300">
        <v>0</v>
      </c>
      <c r="S300">
        <v>0.216193</v>
      </c>
      <c r="T300">
        <v>5.0604999999999997E-2</v>
      </c>
      <c r="U300">
        <v>0.14069799999999999</v>
      </c>
    </row>
    <row r="301" spans="1:21" x14ac:dyDescent="0.25">
      <c r="A301">
        <v>6.02</v>
      </c>
      <c r="B301">
        <v>0.368363</v>
      </c>
      <c r="C301">
        <v>0.49925399999999998</v>
      </c>
      <c r="D301">
        <v>0.72280500000000003</v>
      </c>
      <c r="E301">
        <v>0</v>
      </c>
      <c r="F301">
        <v>0.40845999999999999</v>
      </c>
      <c r="G301">
        <v>0.40845999999999999</v>
      </c>
      <c r="H301">
        <v>0.403391</v>
      </c>
      <c r="I301">
        <v>0.32630500000000001</v>
      </c>
      <c r="J301">
        <v>0.59036</v>
      </c>
      <c r="K301">
        <v>3.2135259999999999</v>
      </c>
      <c r="L301">
        <v>3.1435810000000002</v>
      </c>
      <c r="M301">
        <v>0.40340500000000001</v>
      </c>
      <c r="N301">
        <v>0.30921599999999999</v>
      </c>
      <c r="O301">
        <v>0.78447999999999996</v>
      </c>
      <c r="P301">
        <v>0</v>
      </c>
      <c r="Q301">
        <v>0</v>
      </c>
      <c r="R301">
        <v>0</v>
      </c>
      <c r="S301">
        <v>0.21870800000000001</v>
      </c>
      <c r="T301">
        <v>5.0851E-2</v>
      </c>
      <c r="U301">
        <v>0.14146700000000001</v>
      </c>
    </row>
    <row r="302" spans="1:21" x14ac:dyDescent="0.25">
      <c r="A302">
        <v>6.04</v>
      </c>
      <c r="B302">
        <v>0.36734499999999998</v>
      </c>
      <c r="C302">
        <v>0.50312199999999996</v>
      </c>
      <c r="D302">
        <v>0.72755000000000003</v>
      </c>
      <c r="E302">
        <v>0</v>
      </c>
      <c r="F302">
        <v>0.40948400000000001</v>
      </c>
      <c r="G302">
        <v>0.40948400000000001</v>
      </c>
      <c r="H302">
        <v>0.40440100000000001</v>
      </c>
      <c r="I302">
        <v>0.324185</v>
      </c>
      <c r="J302">
        <v>0.59420600000000001</v>
      </c>
      <c r="K302">
        <v>3.2250489999999998</v>
      </c>
      <c r="L302">
        <v>3.1532830000000001</v>
      </c>
      <c r="M302">
        <v>0.40441500000000002</v>
      </c>
      <c r="N302">
        <v>0.30553599999999997</v>
      </c>
      <c r="O302">
        <v>0.80373099999999997</v>
      </c>
      <c r="P302">
        <v>0</v>
      </c>
      <c r="Q302">
        <v>0</v>
      </c>
      <c r="R302">
        <v>0</v>
      </c>
      <c r="S302">
        <v>0.22123799999999999</v>
      </c>
      <c r="T302">
        <v>5.1097999999999998E-2</v>
      </c>
      <c r="U302">
        <v>0.14233499999999999</v>
      </c>
    </row>
    <row r="303" spans="1:21" x14ac:dyDescent="0.25">
      <c r="A303">
        <v>6.06</v>
      </c>
      <c r="B303">
        <v>0.366288</v>
      </c>
      <c r="C303">
        <v>0.50697999999999999</v>
      </c>
      <c r="D303">
        <v>0.73167899999999997</v>
      </c>
      <c r="E303">
        <v>0</v>
      </c>
      <c r="F303">
        <v>0.41050700000000001</v>
      </c>
      <c r="G303">
        <v>0.41050700000000001</v>
      </c>
      <c r="H303">
        <v>0.40540999999999999</v>
      </c>
      <c r="I303">
        <v>0.32206200000000001</v>
      </c>
      <c r="J303">
        <v>0.59796000000000005</v>
      </c>
      <c r="K303">
        <v>3.2365469999999998</v>
      </c>
      <c r="L303">
        <v>3.1629860000000001</v>
      </c>
      <c r="M303">
        <v>0.40542400000000001</v>
      </c>
      <c r="N303">
        <v>0.30992799999999998</v>
      </c>
      <c r="O303">
        <v>0.81249400000000005</v>
      </c>
      <c r="P303">
        <v>0</v>
      </c>
      <c r="Q303">
        <v>0</v>
      </c>
      <c r="R303">
        <v>0</v>
      </c>
      <c r="S303">
        <v>0.22378000000000001</v>
      </c>
      <c r="T303">
        <v>5.1345000000000002E-2</v>
      </c>
      <c r="U303">
        <v>0.14321900000000001</v>
      </c>
    </row>
    <row r="304" spans="1:21" x14ac:dyDescent="0.25">
      <c r="A304">
        <v>6.08</v>
      </c>
      <c r="B304">
        <v>0.36519299999999999</v>
      </c>
      <c r="C304">
        <v>0.51082700000000003</v>
      </c>
      <c r="D304">
        <v>0.735904</v>
      </c>
      <c r="E304">
        <v>0</v>
      </c>
      <c r="F304">
        <v>0.41153000000000001</v>
      </c>
      <c r="G304">
        <v>0.41153000000000001</v>
      </c>
      <c r="H304">
        <v>0.40642</v>
      </c>
      <c r="I304">
        <v>0.31988499999999997</v>
      </c>
      <c r="J304">
        <v>0.60171300000000005</v>
      </c>
      <c r="K304">
        <v>3.2480570000000002</v>
      </c>
      <c r="L304">
        <v>3.172685</v>
      </c>
      <c r="M304">
        <v>0.40643400000000002</v>
      </c>
      <c r="N304">
        <v>0.29532599999999998</v>
      </c>
      <c r="O304">
        <v>0.819017</v>
      </c>
      <c r="P304">
        <v>0</v>
      </c>
      <c r="Q304">
        <v>0</v>
      </c>
      <c r="R304">
        <v>0</v>
      </c>
      <c r="S304">
        <v>0.22633300000000001</v>
      </c>
      <c r="T304">
        <v>5.1590999999999998E-2</v>
      </c>
      <c r="U304">
        <v>0.14413100000000001</v>
      </c>
    </row>
    <row r="305" spans="1:21" x14ac:dyDescent="0.25">
      <c r="A305">
        <v>6.1</v>
      </c>
      <c r="B305">
        <v>0.36405900000000002</v>
      </c>
      <c r="C305">
        <v>0.51466299999999998</v>
      </c>
      <c r="D305">
        <v>0.74022900000000003</v>
      </c>
      <c r="E305">
        <v>0</v>
      </c>
      <c r="F305">
        <v>0.41255399999999998</v>
      </c>
      <c r="G305">
        <v>0.41255399999999998</v>
      </c>
      <c r="H305">
        <v>0.40742899999999999</v>
      </c>
      <c r="I305">
        <v>0.317689</v>
      </c>
      <c r="J305">
        <v>0.60540700000000003</v>
      </c>
      <c r="K305">
        <v>3.2595540000000001</v>
      </c>
      <c r="L305">
        <v>3.1823839999999999</v>
      </c>
      <c r="M305">
        <v>0.407443</v>
      </c>
      <c r="N305">
        <v>0.29778300000000002</v>
      </c>
      <c r="O305">
        <v>0.81157100000000004</v>
      </c>
      <c r="P305">
        <v>0</v>
      </c>
      <c r="Q305">
        <v>0</v>
      </c>
      <c r="R305">
        <v>0</v>
      </c>
      <c r="S305">
        <v>0.22889999999999999</v>
      </c>
      <c r="T305">
        <v>5.1836E-2</v>
      </c>
      <c r="U305">
        <v>0.14494799999999999</v>
      </c>
    </row>
    <row r="306" spans="1:21" x14ac:dyDescent="0.25">
      <c r="A306">
        <v>6.12</v>
      </c>
      <c r="B306">
        <v>0.36288700000000002</v>
      </c>
      <c r="C306">
        <v>0.51848799999999995</v>
      </c>
      <c r="D306">
        <v>0.74413200000000002</v>
      </c>
      <c r="E306">
        <v>0</v>
      </c>
      <c r="F306">
        <v>0.41357699999999997</v>
      </c>
      <c r="G306">
        <v>0.41357699999999997</v>
      </c>
      <c r="H306">
        <v>0.40843800000000002</v>
      </c>
      <c r="I306">
        <v>0.31545499999999999</v>
      </c>
      <c r="J306">
        <v>0.609074</v>
      </c>
      <c r="K306">
        <v>3.2710509999999999</v>
      </c>
      <c r="L306">
        <v>3.1920809999999999</v>
      </c>
      <c r="M306">
        <v>0.40845199999999998</v>
      </c>
      <c r="N306">
        <v>0.29281800000000002</v>
      </c>
      <c r="O306">
        <v>0.81457900000000005</v>
      </c>
      <c r="P306">
        <v>0</v>
      </c>
      <c r="Q306">
        <v>0</v>
      </c>
      <c r="R306">
        <v>0</v>
      </c>
      <c r="S306">
        <v>0.23147599999999999</v>
      </c>
      <c r="T306">
        <v>5.2081000000000002E-2</v>
      </c>
      <c r="U306">
        <v>0.145755</v>
      </c>
    </row>
    <row r="307" spans="1:21" x14ac:dyDescent="0.25">
      <c r="A307">
        <v>6.14</v>
      </c>
      <c r="B307">
        <v>0.36167700000000003</v>
      </c>
      <c r="C307">
        <v>0.52229999999999999</v>
      </c>
      <c r="D307">
        <v>0.74812500000000004</v>
      </c>
      <c r="E307">
        <v>0</v>
      </c>
      <c r="F307">
        <v>0.41460000000000002</v>
      </c>
      <c r="G307">
        <v>0.41460000000000002</v>
      </c>
      <c r="H307">
        <v>0.40944700000000001</v>
      </c>
      <c r="I307">
        <v>0.313197</v>
      </c>
      <c r="J307">
        <v>0.61269300000000004</v>
      </c>
      <c r="K307">
        <v>3.28254</v>
      </c>
      <c r="L307">
        <v>3.201778</v>
      </c>
      <c r="M307">
        <v>0.40946100000000002</v>
      </c>
      <c r="N307">
        <v>0.27320899999999998</v>
      </c>
      <c r="O307">
        <v>0.81164800000000004</v>
      </c>
      <c r="P307">
        <v>0</v>
      </c>
      <c r="Q307">
        <v>0</v>
      </c>
      <c r="R307">
        <v>0</v>
      </c>
      <c r="S307">
        <v>0.23406299999999999</v>
      </c>
      <c r="T307">
        <v>5.2325999999999998E-2</v>
      </c>
      <c r="U307">
        <v>0.146541</v>
      </c>
    </row>
    <row r="308" spans="1:21" x14ac:dyDescent="0.25">
      <c r="A308">
        <v>6.16</v>
      </c>
      <c r="B308">
        <v>0.360429</v>
      </c>
      <c r="C308">
        <v>0.52610100000000004</v>
      </c>
      <c r="D308">
        <v>0.75224199999999997</v>
      </c>
      <c r="E308">
        <v>0</v>
      </c>
      <c r="F308">
        <v>0.41562300000000002</v>
      </c>
      <c r="G308">
        <v>0.41562300000000002</v>
      </c>
      <c r="H308">
        <v>0.41045700000000002</v>
      </c>
      <c r="I308">
        <v>0.31088300000000002</v>
      </c>
      <c r="J308">
        <v>0.61631400000000003</v>
      </c>
      <c r="K308">
        <v>3.2940399999999999</v>
      </c>
      <c r="L308">
        <v>3.2114699999999998</v>
      </c>
      <c r="M308">
        <v>0.41047099999999997</v>
      </c>
      <c r="N308">
        <v>0.25816499999999998</v>
      </c>
      <c r="O308">
        <v>0.82345900000000005</v>
      </c>
      <c r="P308">
        <v>0</v>
      </c>
      <c r="Q308">
        <v>0</v>
      </c>
      <c r="R308">
        <v>0</v>
      </c>
      <c r="S308">
        <v>0.23666200000000001</v>
      </c>
      <c r="T308">
        <v>5.2569999999999999E-2</v>
      </c>
      <c r="U308">
        <v>0.147399</v>
      </c>
    </row>
    <row r="309" spans="1:21" x14ac:dyDescent="0.25">
      <c r="A309">
        <v>6.18</v>
      </c>
      <c r="B309">
        <v>0.35914299999999999</v>
      </c>
      <c r="C309">
        <v>0.52988800000000003</v>
      </c>
      <c r="D309">
        <v>0.75660099999999997</v>
      </c>
      <c r="E309">
        <v>0</v>
      </c>
      <c r="F309">
        <v>0.41664600000000002</v>
      </c>
      <c r="G309">
        <v>0.41664600000000002</v>
      </c>
      <c r="H309">
        <v>0.411466</v>
      </c>
      <c r="I309">
        <v>0.30851699999999999</v>
      </c>
      <c r="J309">
        <v>0.61993100000000001</v>
      </c>
      <c r="K309">
        <v>3.3055509999999999</v>
      </c>
      <c r="L309">
        <v>3.2211599999999998</v>
      </c>
      <c r="M309">
        <v>0.41148000000000001</v>
      </c>
      <c r="N309">
        <v>0.23271700000000001</v>
      </c>
      <c r="O309">
        <v>0.82783700000000005</v>
      </c>
      <c r="P309">
        <v>0</v>
      </c>
      <c r="Q309">
        <v>0</v>
      </c>
      <c r="R309">
        <v>0</v>
      </c>
      <c r="S309">
        <v>0.23927300000000001</v>
      </c>
      <c r="T309">
        <v>5.2812999999999999E-2</v>
      </c>
      <c r="U309">
        <v>0.14831</v>
      </c>
    </row>
    <row r="310" spans="1:21" x14ac:dyDescent="0.25">
      <c r="A310">
        <v>6.2</v>
      </c>
      <c r="B310">
        <v>0.357819</v>
      </c>
      <c r="C310">
        <v>0.533663</v>
      </c>
      <c r="D310">
        <v>0.76008500000000001</v>
      </c>
      <c r="E310">
        <v>0</v>
      </c>
      <c r="F310">
        <v>0.41766799999999998</v>
      </c>
      <c r="G310">
        <v>0.41766799999999998</v>
      </c>
      <c r="H310">
        <v>0.41247499999999998</v>
      </c>
      <c r="I310">
        <v>0.30619099999999999</v>
      </c>
      <c r="J310">
        <v>0.62340399999999996</v>
      </c>
      <c r="K310">
        <v>3.3170109999999999</v>
      </c>
      <c r="L310">
        <v>3.230858</v>
      </c>
      <c r="M310">
        <v>0.41248899999999999</v>
      </c>
      <c r="N310">
        <v>0.225742</v>
      </c>
      <c r="O310">
        <v>0.82558799999999999</v>
      </c>
      <c r="P310">
        <v>0</v>
      </c>
      <c r="Q310">
        <v>0</v>
      </c>
      <c r="R310">
        <v>0</v>
      </c>
      <c r="S310">
        <v>0.241892</v>
      </c>
      <c r="T310">
        <v>5.3055999999999999E-2</v>
      </c>
      <c r="U310">
        <v>0.14918799999999999</v>
      </c>
    </row>
    <row r="311" spans="1:21" x14ac:dyDescent="0.25">
      <c r="A311">
        <v>6.22</v>
      </c>
      <c r="B311">
        <v>0.35645700000000002</v>
      </c>
      <c r="C311">
        <v>0.53742400000000001</v>
      </c>
      <c r="D311">
        <v>0.76355399999999995</v>
      </c>
      <c r="E311">
        <v>0</v>
      </c>
      <c r="F311">
        <v>0.41869000000000001</v>
      </c>
      <c r="G311">
        <v>0.41869000000000001</v>
      </c>
      <c r="H311">
        <v>0.41348400000000002</v>
      </c>
      <c r="I311">
        <v>0.30384299999999997</v>
      </c>
      <c r="J311">
        <v>0.62683199999999994</v>
      </c>
      <c r="K311">
        <v>3.3284609999999999</v>
      </c>
      <c r="L311">
        <v>3.2405560000000002</v>
      </c>
      <c r="M311">
        <v>0.41349799999999998</v>
      </c>
      <c r="N311">
        <v>0.23577100000000001</v>
      </c>
      <c r="O311">
        <v>0.82023999999999997</v>
      </c>
      <c r="P311">
        <v>0</v>
      </c>
      <c r="Q311">
        <v>0</v>
      </c>
      <c r="R311">
        <v>0</v>
      </c>
      <c r="S311">
        <v>0.24451800000000001</v>
      </c>
      <c r="T311">
        <v>5.3296999999999997E-2</v>
      </c>
      <c r="U311">
        <v>0.14996699999999999</v>
      </c>
    </row>
    <row r="312" spans="1:21" x14ac:dyDescent="0.25">
      <c r="A312">
        <v>6.24</v>
      </c>
      <c r="B312">
        <v>0.35505799999999998</v>
      </c>
      <c r="C312">
        <v>0.54117099999999996</v>
      </c>
      <c r="D312">
        <v>0.76832100000000003</v>
      </c>
      <c r="E312">
        <v>0</v>
      </c>
      <c r="F312">
        <v>0.41971399999999998</v>
      </c>
      <c r="G312">
        <v>0.41971399999999998</v>
      </c>
      <c r="H312">
        <v>0.414493</v>
      </c>
      <c r="I312">
        <v>0.30136299999999999</v>
      </c>
      <c r="J312">
        <v>0.63037299999999996</v>
      </c>
      <c r="K312">
        <v>3.3399709999999998</v>
      </c>
      <c r="L312">
        <v>3.2502420000000001</v>
      </c>
      <c r="M312">
        <v>0.41450700000000001</v>
      </c>
      <c r="N312">
        <v>0.22153600000000001</v>
      </c>
      <c r="O312">
        <v>0.83841699999999997</v>
      </c>
      <c r="P312">
        <v>0</v>
      </c>
      <c r="Q312">
        <v>0</v>
      </c>
      <c r="R312">
        <v>0</v>
      </c>
      <c r="S312">
        <v>0.24715899999999999</v>
      </c>
      <c r="T312">
        <v>5.3538000000000002E-2</v>
      </c>
      <c r="U312">
        <v>0.150862</v>
      </c>
    </row>
    <row r="313" spans="1:21" x14ac:dyDescent="0.25">
      <c r="A313">
        <v>6.26</v>
      </c>
      <c r="B313">
        <v>0.35362199999999999</v>
      </c>
      <c r="C313">
        <v>0.54490400000000005</v>
      </c>
      <c r="D313">
        <v>0.77410400000000001</v>
      </c>
      <c r="E313">
        <v>0</v>
      </c>
      <c r="F313">
        <v>0.42073899999999997</v>
      </c>
      <c r="G313">
        <v>0.42073899999999997</v>
      </c>
      <c r="H313">
        <v>0.41550300000000001</v>
      </c>
      <c r="I313">
        <v>0.29871300000000001</v>
      </c>
      <c r="J313">
        <v>0.63406899999999999</v>
      </c>
      <c r="K313">
        <v>3.351559</v>
      </c>
      <c r="L313">
        <v>3.2599130000000001</v>
      </c>
      <c r="M313">
        <v>0.41551700000000003</v>
      </c>
      <c r="N313">
        <v>0.22258700000000001</v>
      </c>
      <c r="O313">
        <v>0.84557300000000002</v>
      </c>
      <c r="P313">
        <v>0</v>
      </c>
      <c r="Q313">
        <v>0</v>
      </c>
      <c r="R313">
        <v>0</v>
      </c>
      <c r="S313">
        <v>0.24981999999999999</v>
      </c>
      <c r="T313">
        <v>5.3780000000000001E-2</v>
      </c>
      <c r="U313">
        <v>0.15176000000000001</v>
      </c>
    </row>
    <row r="314" spans="1:21" x14ac:dyDescent="0.25">
      <c r="A314">
        <v>6.28</v>
      </c>
      <c r="B314">
        <v>0.35214800000000002</v>
      </c>
      <c r="C314">
        <v>0.54862299999999997</v>
      </c>
      <c r="D314">
        <v>0.77980000000000005</v>
      </c>
      <c r="E314">
        <v>0</v>
      </c>
      <c r="F314">
        <v>0.42176400000000003</v>
      </c>
      <c r="G314">
        <v>0.42176400000000003</v>
      </c>
      <c r="H314">
        <v>0.41651300000000002</v>
      </c>
      <c r="I314">
        <v>0.29604000000000003</v>
      </c>
      <c r="J314">
        <v>0.63770899999999997</v>
      </c>
      <c r="K314">
        <v>3.3631359999999999</v>
      </c>
      <c r="L314">
        <v>3.269587</v>
      </c>
      <c r="M314">
        <v>0.41652699999999998</v>
      </c>
      <c r="N314">
        <v>0.217532</v>
      </c>
      <c r="O314">
        <v>0.84665699999999999</v>
      </c>
      <c r="P314">
        <v>0</v>
      </c>
      <c r="Q314">
        <v>0</v>
      </c>
      <c r="R314">
        <v>0</v>
      </c>
      <c r="S314">
        <v>0.25250099999999998</v>
      </c>
      <c r="T314">
        <v>5.4022000000000001E-2</v>
      </c>
      <c r="U314">
        <v>0.152641</v>
      </c>
    </row>
    <row r="315" spans="1:21" x14ac:dyDescent="0.25">
      <c r="A315">
        <v>6.3</v>
      </c>
      <c r="B315">
        <v>0.35063699999999998</v>
      </c>
      <c r="C315">
        <v>0.55232599999999998</v>
      </c>
      <c r="D315">
        <v>0.78403400000000001</v>
      </c>
      <c r="E315">
        <v>0</v>
      </c>
      <c r="F315">
        <v>0.422788</v>
      </c>
      <c r="G315">
        <v>0.422788</v>
      </c>
      <c r="H315">
        <v>0.41752299999999998</v>
      </c>
      <c r="I315">
        <v>0.29343599999999997</v>
      </c>
      <c r="J315">
        <v>0.64117400000000002</v>
      </c>
      <c r="K315">
        <v>3.3746459999999998</v>
      </c>
      <c r="L315">
        <v>3.279274</v>
      </c>
      <c r="M315">
        <v>0.41753600000000002</v>
      </c>
      <c r="N315">
        <v>0.20580999999999999</v>
      </c>
      <c r="O315">
        <v>0.86690100000000003</v>
      </c>
      <c r="P315">
        <v>0</v>
      </c>
      <c r="Q315">
        <v>0</v>
      </c>
      <c r="R315">
        <v>0</v>
      </c>
      <c r="S315">
        <v>0.255193</v>
      </c>
      <c r="T315">
        <v>5.4265000000000001E-2</v>
      </c>
      <c r="U315">
        <v>0.153646</v>
      </c>
    </row>
    <row r="316" spans="1:21" x14ac:dyDescent="0.25">
      <c r="A316">
        <v>6.32</v>
      </c>
      <c r="B316">
        <v>0.34908899999999998</v>
      </c>
      <c r="C316">
        <v>0.55601500000000004</v>
      </c>
      <c r="D316">
        <v>0.78848399999999996</v>
      </c>
      <c r="E316">
        <v>0</v>
      </c>
      <c r="F316">
        <v>0.42381099999999999</v>
      </c>
      <c r="G316">
        <v>0.42381099999999999</v>
      </c>
      <c r="H316">
        <v>0.41853200000000002</v>
      </c>
      <c r="I316">
        <v>0.29077799999999998</v>
      </c>
      <c r="J316">
        <v>0.64463099999999995</v>
      </c>
      <c r="K316">
        <v>3.3861629999999998</v>
      </c>
      <c r="L316">
        <v>3.288958</v>
      </c>
      <c r="M316">
        <v>0.41854599999999997</v>
      </c>
      <c r="N316">
        <v>0.20952699999999999</v>
      </c>
      <c r="O316">
        <v>0.86518399999999995</v>
      </c>
      <c r="P316">
        <v>0</v>
      </c>
      <c r="Q316">
        <v>0</v>
      </c>
      <c r="R316">
        <v>0</v>
      </c>
      <c r="S316">
        <v>0.25789699999999999</v>
      </c>
      <c r="T316">
        <v>5.4507E-2</v>
      </c>
      <c r="U316">
        <v>0.154588</v>
      </c>
    </row>
    <row r="317" spans="1:21" x14ac:dyDescent="0.25">
      <c r="A317">
        <v>6.34</v>
      </c>
      <c r="B317">
        <v>0.34750500000000001</v>
      </c>
      <c r="C317">
        <v>0.55968799999999996</v>
      </c>
      <c r="D317">
        <v>0.79202499999999998</v>
      </c>
      <c r="E317">
        <v>0</v>
      </c>
      <c r="F317">
        <v>0.42483399999999999</v>
      </c>
      <c r="G317">
        <v>0.42483399999999999</v>
      </c>
      <c r="H317">
        <v>0.419541</v>
      </c>
      <c r="I317">
        <v>0.28814200000000001</v>
      </c>
      <c r="J317">
        <v>0.64798199999999995</v>
      </c>
      <c r="K317">
        <v>3.397643</v>
      </c>
      <c r="L317">
        <v>3.2986499999999999</v>
      </c>
      <c r="M317">
        <v>0.41955500000000001</v>
      </c>
      <c r="N317">
        <v>0.21234</v>
      </c>
      <c r="O317">
        <v>0.86135600000000001</v>
      </c>
      <c r="P317">
        <v>0</v>
      </c>
      <c r="Q317">
        <v>0</v>
      </c>
      <c r="R317">
        <v>0</v>
      </c>
      <c r="S317">
        <v>0.26060899999999998</v>
      </c>
      <c r="T317">
        <v>5.4748999999999999E-2</v>
      </c>
      <c r="U317">
        <v>0.15545900000000001</v>
      </c>
    </row>
    <row r="318" spans="1:21" x14ac:dyDescent="0.25">
      <c r="A318">
        <v>6.36</v>
      </c>
      <c r="B318">
        <v>0.345883</v>
      </c>
      <c r="C318">
        <v>0.56334399999999996</v>
      </c>
      <c r="D318">
        <v>0.79669800000000002</v>
      </c>
      <c r="E318">
        <v>0</v>
      </c>
      <c r="F318">
        <v>0.42585800000000001</v>
      </c>
      <c r="G318">
        <v>0.42585800000000001</v>
      </c>
      <c r="H318">
        <v>0.42055100000000001</v>
      </c>
      <c r="I318">
        <v>0.285412</v>
      </c>
      <c r="J318">
        <v>0.65137999999999996</v>
      </c>
      <c r="K318">
        <v>3.409154</v>
      </c>
      <c r="L318">
        <v>3.3083369999999999</v>
      </c>
      <c r="M318">
        <v>0.42056500000000002</v>
      </c>
      <c r="N318">
        <v>0.20873800000000001</v>
      </c>
      <c r="O318">
        <v>0.87536499999999995</v>
      </c>
      <c r="P318">
        <v>0</v>
      </c>
      <c r="Q318">
        <v>0</v>
      </c>
      <c r="R318">
        <v>0</v>
      </c>
      <c r="S318">
        <v>0.26333499999999999</v>
      </c>
      <c r="T318">
        <v>5.4990999999999998E-2</v>
      </c>
      <c r="U318">
        <v>0.15639</v>
      </c>
    </row>
    <row r="319" spans="1:21" x14ac:dyDescent="0.25">
      <c r="A319">
        <v>6.38</v>
      </c>
      <c r="B319">
        <v>0.344225</v>
      </c>
      <c r="C319">
        <v>0.56698400000000004</v>
      </c>
      <c r="D319">
        <v>0.80111200000000005</v>
      </c>
      <c r="E319">
        <v>0</v>
      </c>
      <c r="F319">
        <v>0.42688100000000001</v>
      </c>
      <c r="G319">
        <v>0.42688100000000001</v>
      </c>
      <c r="H319">
        <v>0.42155999999999999</v>
      </c>
      <c r="I319">
        <v>0.28265000000000001</v>
      </c>
      <c r="J319">
        <v>0.65473999999999999</v>
      </c>
      <c r="K319">
        <v>3.420658</v>
      </c>
      <c r="L319">
        <v>3.318025</v>
      </c>
      <c r="M319">
        <v>0.421574</v>
      </c>
      <c r="N319">
        <v>0.19900200000000001</v>
      </c>
      <c r="O319">
        <v>0.88518399999999997</v>
      </c>
      <c r="P319">
        <v>0</v>
      </c>
      <c r="Q319">
        <v>0</v>
      </c>
      <c r="R319">
        <v>0</v>
      </c>
      <c r="S319">
        <v>0.26607199999999998</v>
      </c>
      <c r="T319">
        <v>5.5232999999999997E-2</v>
      </c>
      <c r="U319">
        <v>0.15737100000000001</v>
      </c>
    </row>
    <row r="320" spans="1:21" x14ac:dyDescent="0.25">
      <c r="A320">
        <v>6.4</v>
      </c>
      <c r="B320">
        <v>0.34253099999999997</v>
      </c>
      <c r="C320">
        <v>0.570608</v>
      </c>
      <c r="D320">
        <v>0.805446</v>
      </c>
      <c r="E320">
        <v>0</v>
      </c>
      <c r="F320">
        <v>0.42790499999999998</v>
      </c>
      <c r="G320">
        <v>0.42790499999999998</v>
      </c>
      <c r="H320">
        <v>0.42256899999999997</v>
      </c>
      <c r="I320">
        <v>0.27988200000000002</v>
      </c>
      <c r="J320">
        <v>0.65803400000000001</v>
      </c>
      <c r="K320">
        <v>3.4321419999999998</v>
      </c>
      <c r="L320">
        <v>3.3277190000000001</v>
      </c>
      <c r="M320">
        <v>0.42258400000000002</v>
      </c>
      <c r="N320">
        <v>0.16914899999999999</v>
      </c>
      <c r="O320">
        <v>0.89201699999999995</v>
      </c>
      <c r="P320">
        <v>0</v>
      </c>
      <c r="Q320">
        <v>0</v>
      </c>
      <c r="R320">
        <v>0</v>
      </c>
      <c r="S320">
        <v>0.26882200000000001</v>
      </c>
      <c r="T320">
        <v>5.5474000000000002E-2</v>
      </c>
      <c r="U320">
        <v>0.15844900000000001</v>
      </c>
    </row>
    <row r="321" spans="1:21" x14ac:dyDescent="0.25">
      <c r="A321">
        <v>6.42</v>
      </c>
      <c r="B321">
        <v>0.34080100000000002</v>
      </c>
      <c r="C321">
        <v>0.574214</v>
      </c>
      <c r="D321">
        <v>0.81011299999999997</v>
      </c>
      <c r="E321">
        <v>0</v>
      </c>
      <c r="F321">
        <v>0.428929</v>
      </c>
      <c r="G321">
        <v>0.428929</v>
      </c>
      <c r="H321">
        <v>0.42357899999999998</v>
      </c>
      <c r="I321">
        <v>0.27701900000000002</v>
      </c>
      <c r="J321">
        <v>0.66136700000000004</v>
      </c>
      <c r="K321">
        <v>3.443654</v>
      </c>
      <c r="L321">
        <v>3.3374079999999999</v>
      </c>
      <c r="M321">
        <v>0.423593</v>
      </c>
      <c r="N321">
        <v>0.15804499999999999</v>
      </c>
      <c r="O321">
        <v>0.89715800000000001</v>
      </c>
      <c r="P321">
        <v>0</v>
      </c>
      <c r="Q321">
        <v>0</v>
      </c>
      <c r="R321">
        <v>0</v>
      </c>
      <c r="S321">
        <v>0.27158399999999999</v>
      </c>
      <c r="T321">
        <v>5.5715000000000001E-2</v>
      </c>
      <c r="U321">
        <v>0.159555</v>
      </c>
    </row>
    <row r="322" spans="1:21" x14ac:dyDescent="0.25">
      <c r="A322">
        <v>6.44</v>
      </c>
      <c r="B322">
        <v>0.33903499999999998</v>
      </c>
      <c r="C322">
        <v>0.57780299999999996</v>
      </c>
      <c r="D322">
        <v>0.81532700000000002</v>
      </c>
      <c r="E322">
        <v>0</v>
      </c>
      <c r="F322">
        <v>0.429954</v>
      </c>
      <c r="G322">
        <v>0.429954</v>
      </c>
      <c r="H322">
        <v>0.42458899999999999</v>
      </c>
      <c r="I322">
        <v>0.27415200000000001</v>
      </c>
      <c r="J322">
        <v>0.66463099999999997</v>
      </c>
      <c r="K322">
        <v>3.4551430000000001</v>
      </c>
      <c r="L322">
        <v>3.3471039999999999</v>
      </c>
      <c r="M322">
        <v>0.42460300000000001</v>
      </c>
      <c r="N322">
        <v>0.15637799999999999</v>
      </c>
      <c r="O322">
        <v>0.89397700000000002</v>
      </c>
      <c r="P322">
        <v>0</v>
      </c>
      <c r="Q322">
        <v>0</v>
      </c>
      <c r="R322">
        <v>0</v>
      </c>
      <c r="S322">
        <v>0.27436300000000002</v>
      </c>
      <c r="T322">
        <v>5.5955999999999999E-2</v>
      </c>
      <c r="U322">
        <v>0.160605</v>
      </c>
    </row>
    <row r="323" spans="1:21" x14ac:dyDescent="0.25">
      <c r="A323">
        <v>6.46</v>
      </c>
      <c r="B323">
        <v>0.337233</v>
      </c>
      <c r="C323">
        <v>0.58137399999999995</v>
      </c>
      <c r="D323">
        <v>0.81821100000000002</v>
      </c>
      <c r="E323">
        <v>0</v>
      </c>
      <c r="F323">
        <v>0.430975</v>
      </c>
      <c r="G323">
        <v>0.430975</v>
      </c>
      <c r="H323">
        <v>0.42559799999999998</v>
      </c>
      <c r="I323">
        <v>0.27129399999999998</v>
      </c>
      <c r="J323">
        <v>0.66781599999999997</v>
      </c>
      <c r="K323">
        <v>3.4666049999999999</v>
      </c>
      <c r="L323">
        <v>3.3568060000000002</v>
      </c>
      <c r="M323">
        <v>0.42561199999999999</v>
      </c>
      <c r="N323">
        <v>0.16239200000000001</v>
      </c>
      <c r="O323">
        <v>0.89102199999999998</v>
      </c>
      <c r="P323">
        <v>0</v>
      </c>
      <c r="Q323">
        <v>0</v>
      </c>
      <c r="R323">
        <v>0</v>
      </c>
      <c r="S323">
        <v>0.27714499999999997</v>
      </c>
      <c r="T323">
        <v>5.6196999999999997E-2</v>
      </c>
      <c r="U323">
        <v>0.161575</v>
      </c>
    </row>
    <row r="324" spans="1:21" x14ac:dyDescent="0.25">
      <c r="A324">
        <v>6.48</v>
      </c>
      <c r="B324">
        <v>0.335395</v>
      </c>
      <c r="C324">
        <v>0.58492699999999997</v>
      </c>
      <c r="D324">
        <v>0.82261399999999996</v>
      </c>
      <c r="E324">
        <v>0</v>
      </c>
      <c r="F324">
        <v>0.43199900000000002</v>
      </c>
      <c r="G324">
        <v>0.43199900000000002</v>
      </c>
      <c r="H324">
        <v>0.42660700000000001</v>
      </c>
      <c r="I324">
        <v>0.268316</v>
      </c>
      <c r="J324">
        <v>0.67106200000000005</v>
      </c>
      <c r="K324">
        <v>3.4781049999999998</v>
      </c>
      <c r="L324">
        <v>3.3665029999999998</v>
      </c>
      <c r="M324">
        <v>0.42662099999999997</v>
      </c>
      <c r="N324">
        <v>0.16783600000000001</v>
      </c>
      <c r="O324">
        <v>0.90006699999999995</v>
      </c>
      <c r="P324">
        <v>0</v>
      </c>
      <c r="Q324">
        <v>0</v>
      </c>
      <c r="R324">
        <v>0</v>
      </c>
      <c r="S324">
        <v>0.27993899999999999</v>
      </c>
      <c r="T324">
        <v>5.6438000000000002E-2</v>
      </c>
      <c r="U324">
        <v>0.16254199999999999</v>
      </c>
    </row>
    <row r="325" spans="1:21" x14ac:dyDescent="0.25">
      <c r="A325">
        <v>6.5</v>
      </c>
      <c r="B325">
        <v>0.33352199999999999</v>
      </c>
      <c r="C325">
        <v>0.58846100000000001</v>
      </c>
      <c r="D325">
        <v>0.827237</v>
      </c>
      <c r="E325">
        <v>0</v>
      </c>
      <c r="F325">
        <v>0.43302299999999999</v>
      </c>
      <c r="G325">
        <v>0.43302299999999999</v>
      </c>
      <c r="H325">
        <v>0.42761700000000002</v>
      </c>
      <c r="I325">
        <v>0.26536799999999999</v>
      </c>
      <c r="J325">
        <v>0.67420500000000005</v>
      </c>
      <c r="K325">
        <v>3.4895670000000001</v>
      </c>
      <c r="L325">
        <v>3.3762089999999998</v>
      </c>
      <c r="M325">
        <v>0.42763099999999998</v>
      </c>
      <c r="N325">
        <v>0.14976300000000001</v>
      </c>
      <c r="O325">
        <v>0.90073800000000004</v>
      </c>
      <c r="P325">
        <v>0</v>
      </c>
      <c r="Q325">
        <v>0</v>
      </c>
      <c r="R325">
        <v>0</v>
      </c>
      <c r="S325">
        <v>0.28274500000000002</v>
      </c>
      <c r="T325">
        <v>5.6677999999999999E-2</v>
      </c>
      <c r="U325">
        <v>0.16353500000000001</v>
      </c>
    </row>
    <row r="326" spans="1:21" x14ac:dyDescent="0.25">
      <c r="A326">
        <v>6.52</v>
      </c>
      <c r="B326">
        <v>0.33161299999999999</v>
      </c>
      <c r="C326">
        <v>0.59197699999999998</v>
      </c>
      <c r="D326">
        <v>0.83100799999999997</v>
      </c>
      <c r="E326">
        <v>0</v>
      </c>
      <c r="F326">
        <v>0.43404599999999999</v>
      </c>
      <c r="G326">
        <v>0.43404599999999999</v>
      </c>
      <c r="H326">
        <v>0.42862600000000001</v>
      </c>
      <c r="I326">
        <v>0.26243100000000003</v>
      </c>
      <c r="J326">
        <v>0.67727099999999996</v>
      </c>
      <c r="K326">
        <v>3.501001</v>
      </c>
      <c r="L326">
        <v>3.385923</v>
      </c>
      <c r="M326">
        <v>0.42864000000000002</v>
      </c>
      <c r="N326">
        <v>0.145013</v>
      </c>
      <c r="O326">
        <v>0.89876699999999998</v>
      </c>
      <c r="P326">
        <v>0</v>
      </c>
      <c r="Q326">
        <v>0</v>
      </c>
      <c r="R326">
        <v>0</v>
      </c>
      <c r="S326">
        <v>0.28555999999999998</v>
      </c>
      <c r="T326">
        <v>5.6918000000000003E-2</v>
      </c>
      <c r="U326">
        <v>0.164493</v>
      </c>
    </row>
    <row r="327" spans="1:21" x14ac:dyDescent="0.25">
      <c r="A327">
        <v>6.54</v>
      </c>
      <c r="B327">
        <v>0.32967000000000002</v>
      </c>
      <c r="C327">
        <v>0.59547300000000003</v>
      </c>
      <c r="D327">
        <v>0.83372800000000002</v>
      </c>
      <c r="E327">
        <v>0</v>
      </c>
      <c r="F327">
        <v>0.43506699999999998</v>
      </c>
      <c r="G327">
        <v>0.43506699999999998</v>
      </c>
      <c r="H327">
        <v>0.42963400000000002</v>
      </c>
      <c r="I327">
        <v>0.259573</v>
      </c>
      <c r="J327">
        <v>0.68019200000000002</v>
      </c>
      <c r="K327">
        <v>3.5123739999999999</v>
      </c>
      <c r="L327">
        <v>3.3956499999999998</v>
      </c>
      <c r="M327">
        <v>0.42964799999999997</v>
      </c>
      <c r="N327">
        <v>0.14770800000000001</v>
      </c>
      <c r="O327">
        <v>0.91047900000000004</v>
      </c>
      <c r="P327">
        <v>0</v>
      </c>
      <c r="Q327">
        <v>0</v>
      </c>
      <c r="R327">
        <v>0</v>
      </c>
      <c r="S327">
        <v>0.28837699999999999</v>
      </c>
      <c r="T327">
        <v>5.7155999999999998E-2</v>
      </c>
      <c r="U327">
        <v>0.16547200000000001</v>
      </c>
    </row>
    <row r="328" spans="1:21" x14ac:dyDescent="0.25">
      <c r="A328">
        <v>6.56</v>
      </c>
      <c r="B328">
        <v>0.32769199999999998</v>
      </c>
      <c r="C328">
        <v>0.59894999999999998</v>
      </c>
      <c r="D328">
        <v>0.83709599999999995</v>
      </c>
      <c r="E328">
        <v>0</v>
      </c>
      <c r="F328">
        <v>0.436089</v>
      </c>
      <c r="G328">
        <v>0.436089</v>
      </c>
      <c r="H328">
        <v>0.430643</v>
      </c>
      <c r="I328">
        <v>0.256575</v>
      </c>
      <c r="J328">
        <v>0.68319399999999997</v>
      </c>
      <c r="K328">
        <v>3.523793</v>
      </c>
      <c r="L328">
        <v>3.40537</v>
      </c>
      <c r="M328">
        <v>0.43065700000000001</v>
      </c>
      <c r="N328">
        <v>0.139463</v>
      </c>
      <c r="O328">
        <v>0.89943200000000001</v>
      </c>
      <c r="P328">
        <v>0</v>
      </c>
      <c r="Q328">
        <v>0</v>
      </c>
      <c r="R328">
        <v>0</v>
      </c>
      <c r="S328">
        <v>0.29120000000000001</v>
      </c>
      <c r="T328">
        <v>5.7393E-2</v>
      </c>
      <c r="U328">
        <v>0.166378</v>
      </c>
    </row>
    <row r="329" spans="1:21" x14ac:dyDescent="0.25">
      <c r="A329">
        <v>6.58</v>
      </c>
      <c r="B329">
        <v>0.325679</v>
      </c>
      <c r="C329">
        <v>0.602406</v>
      </c>
      <c r="D329">
        <v>0.84100799999999998</v>
      </c>
      <c r="E329">
        <v>0</v>
      </c>
      <c r="F329">
        <v>0.43711100000000003</v>
      </c>
      <c r="G329">
        <v>0.43711100000000003</v>
      </c>
      <c r="H329">
        <v>0.43165199999999998</v>
      </c>
      <c r="I329">
        <v>0.25364599999999998</v>
      </c>
      <c r="J329">
        <v>0.68606400000000001</v>
      </c>
      <c r="K329">
        <v>3.5351569999999999</v>
      </c>
      <c r="L329">
        <v>3.4151039999999999</v>
      </c>
      <c r="M329">
        <v>0.43166599999999999</v>
      </c>
      <c r="N329">
        <v>0.14799899999999999</v>
      </c>
      <c r="O329">
        <v>0.89760899999999999</v>
      </c>
      <c r="P329">
        <v>0</v>
      </c>
      <c r="Q329">
        <v>0</v>
      </c>
      <c r="R329">
        <v>0</v>
      </c>
      <c r="S329">
        <v>0.29403299999999999</v>
      </c>
      <c r="T329">
        <v>5.7629E-2</v>
      </c>
      <c r="U329">
        <v>0.16721</v>
      </c>
    </row>
    <row r="330" spans="1:21" x14ac:dyDescent="0.25">
      <c r="A330">
        <v>6.6</v>
      </c>
      <c r="B330">
        <v>0.323631</v>
      </c>
      <c r="C330">
        <v>0.60584199999999999</v>
      </c>
      <c r="D330">
        <v>0.84545300000000001</v>
      </c>
      <c r="E330">
        <v>0</v>
      </c>
      <c r="F330">
        <v>0.43813400000000002</v>
      </c>
      <c r="G330">
        <v>0.43813400000000002</v>
      </c>
      <c r="H330">
        <v>0.43266100000000002</v>
      </c>
      <c r="I330">
        <v>0.25048199999999998</v>
      </c>
      <c r="J330">
        <v>0.68910199999999999</v>
      </c>
      <c r="K330">
        <v>3.5466099999999998</v>
      </c>
      <c r="L330">
        <v>3.4248249999999998</v>
      </c>
      <c r="M330">
        <v>0.43267499999999998</v>
      </c>
      <c r="N330">
        <v>0.13520399999999999</v>
      </c>
      <c r="O330">
        <v>0.89167300000000005</v>
      </c>
      <c r="P330">
        <v>0</v>
      </c>
      <c r="Q330">
        <v>0</v>
      </c>
      <c r="R330">
        <v>0</v>
      </c>
      <c r="S330">
        <v>0.296877</v>
      </c>
      <c r="T330">
        <v>5.7865E-2</v>
      </c>
      <c r="U330">
        <v>0.16802</v>
      </c>
    </row>
    <row r="331" spans="1:21" x14ac:dyDescent="0.25">
      <c r="A331">
        <v>6.62</v>
      </c>
      <c r="B331">
        <v>0.32155</v>
      </c>
      <c r="C331">
        <v>0.60925799999999997</v>
      </c>
      <c r="D331">
        <v>0.84928999999999999</v>
      </c>
      <c r="E331">
        <v>0</v>
      </c>
      <c r="F331">
        <v>0.43915599999999999</v>
      </c>
      <c r="G331">
        <v>0.43915599999999999</v>
      </c>
      <c r="H331">
        <v>0.43367</v>
      </c>
      <c r="I331">
        <v>0.247414</v>
      </c>
      <c r="J331">
        <v>0.69198400000000004</v>
      </c>
      <c r="K331">
        <v>3.5579960000000002</v>
      </c>
      <c r="L331">
        <v>3.4345629999999998</v>
      </c>
      <c r="M331">
        <v>0.43368400000000001</v>
      </c>
      <c r="N331">
        <v>0.13726099999999999</v>
      </c>
      <c r="O331">
        <v>0.88441499999999995</v>
      </c>
      <c r="P331">
        <v>0</v>
      </c>
      <c r="Q331">
        <v>0</v>
      </c>
      <c r="R331">
        <v>0</v>
      </c>
      <c r="S331">
        <v>0.29972900000000002</v>
      </c>
      <c r="T331">
        <v>5.8099999999999999E-2</v>
      </c>
      <c r="U331">
        <v>0.16875200000000001</v>
      </c>
    </row>
    <row r="332" spans="1:21" x14ac:dyDescent="0.25">
      <c r="A332">
        <v>6.64</v>
      </c>
      <c r="B332">
        <v>0.319434</v>
      </c>
      <c r="C332">
        <v>0.612653</v>
      </c>
      <c r="D332">
        <v>0.85330399999999995</v>
      </c>
      <c r="E332">
        <v>0</v>
      </c>
      <c r="F332">
        <v>0.44017899999999999</v>
      </c>
      <c r="G332">
        <v>0.44017899999999999</v>
      </c>
      <c r="H332">
        <v>0.43467899999999998</v>
      </c>
      <c r="I332">
        <v>0.24432000000000001</v>
      </c>
      <c r="J332">
        <v>0.694828</v>
      </c>
      <c r="K332">
        <v>3.569372</v>
      </c>
      <c r="L332">
        <v>3.4443049999999999</v>
      </c>
      <c r="M332">
        <v>0.434693</v>
      </c>
      <c r="N332">
        <v>0.123972</v>
      </c>
      <c r="O332">
        <v>0.88766800000000001</v>
      </c>
      <c r="P332">
        <v>0</v>
      </c>
      <c r="Q332">
        <v>0</v>
      </c>
      <c r="R332">
        <v>0</v>
      </c>
      <c r="S332">
        <v>0.302591</v>
      </c>
      <c r="T332">
        <v>5.8333999999999997E-2</v>
      </c>
      <c r="U332">
        <v>0.169515</v>
      </c>
    </row>
    <row r="333" spans="1:21" x14ac:dyDescent="0.25">
      <c r="A333">
        <v>6.66</v>
      </c>
      <c r="B333">
        <v>0.31728400000000001</v>
      </c>
      <c r="C333">
        <v>0.61602599999999996</v>
      </c>
      <c r="D333">
        <v>0.85788799999999998</v>
      </c>
      <c r="E333">
        <v>0</v>
      </c>
      <c r="F333">
        <v>0.44120199999999998</v>
      </c>
      <c r="G333">
        <v>0.44120199999999998</v>
      </c>
      <c r="H333">
        <v>0.43568800000000002</v>
      </c>
      <c r="I333">
        <v>0.24113499999999999</v>
      </c>
      <c r="J333">
        <v>0.69769599999999998</v>
      </c>
      <c r="K333">
        <v>3.5807660000000001</v>
      </c>
      <c r="L333">
        <v>3.4540489999999999</v>
      </c>
      <c r="M333">
        <v>0.43570199999999998</v>
      </c>
      <c r="N333">
        <v>0.118136</v>
      </c>
      <c r="O333">
        <v>0.88426800000000005</v>
      </c>
      <c r="P333">
        <v>0</v>
      </c>
      <c r="Q333">
        <v>0</v>
      </c>
      <c r="R333">
        <v>0</v>
      </c>
      <c r="S333">
        <v>0.30546499999999999</v>
      </c>
      <c r="T333">
        <v>5.8567000000000001E-2</v>
      </c>
      <c r="U333">
        <v>0.17025000000000001</v>
      </c>
    </row>
    <row r="334" spans="1:21" x14ac:dyDescent="0.25">
      <c r="A334">
        <v>6.68</v>
      </c>
      <c r="B334">
        <v>0.31510100000000002</v>
      </c>
      <c r="C334">
        <v>0.61937799999999998</v>
      </c>
      <c r="D334">
        <v>0.86162700000000003</v>
      </c>
      <c r="E334">
        <v>0</v>
      </c>
      <c r="F334">
        <v>0.44222400000000001</v>
      </c>
      <c r="G334">
        <v>0.44222400000000001</v>
      </c>
      <c r="H334">
        <v>0.436697</v>
      </c>
      <c r="I334">
        <v>0.23798900000000001</v>
      </c>
      <c r="J334">
        <v>0.70046799999999998</v>
      </c>
      <c r="K334">
        <v>3.5921210000000001</v>
      </c>
      <c r="L334">
        <v>3.463803</v>
      </c>
      <c r="M334">
        <v>0.43671100000000002</v>
      </c>
      <c r="N334">
        <v>0.102622</v>
      </c>
      <c r="O334">
        <v>0.90546300000000002</v>
      </c>
      <c r="P334">
        <v>0</v>
      </c>
      <c r="Q334">
        <v>0</v>
      </c>
      <c r="R334">
        <v>0</v>
      </c>
      <c r="S334">
        <v>0.30834600000000001</v>
      </c>
      <c r="T334">
        <v>5.8799999999999998E-2</v>
      </c>
      <c r="U334">
        <v>0.17111199999999999</v>
      </c>
    </row>
    <row r="335" spans="1:21" x14ac:dyDescent="0.25">
      <c r="A335">
        <v>6.7</v>
      </c>
      <c r="B335">
        <v>0.31288500000000002</v>
      </c>
      <c r="C335">
        <v>0.62270700000000001</v>
      </c>
      <c r="D335">
        <v>0.86592800000000003</v>
      </c>
      <c r="E335">
        <v>0</v>
      </c>
      <c r="F335">
        <v>0.443247</v>
      </c>
      <c r="G335">
        <v>0.443247</v>
      </c>
      <c r="H335">
        <v>0.43770599999999998</v>
      </c>
      <c r="I335">
        <v>0.234739</v>
      </c>
      <c r="J335">
        <v>0.70327099999999998</v>
      </c>
      <c r="K335">
        <v>3.6034989999999998</v>
      </c>
      <c r="L335">
        <v>3.4735589999999998</v>
      </c>
      <c r="M335">
        <v>0.43772</v>
      </c>
      <c r="N335">
        <v>0.102452</v>
      </c>
      <c r="O335">
        <v>0.91060600000000003</v>
      </c>
      <c r="P335">
        <v>0</v>
      </c>
      <c r="Q335">
        <v>0</v>
      </c>
      <c r="R335">
        <v>0</v>
      </c>
      <c r="S335">
        <v>0.31123899999999999</v>
      </c>
      <c r="T335">
        <v>5.9032000000000001E-2</v>
      </c>
      <c r="U335">
        <v>0.17196600000000001</v>
      </c>
    </row>
    <row r="336" spans="1:21" x14ac:dyDescent="0.25">
      <c r="A336">
        <v>6.72</v>
      </c>
      <c r="B336">
        <v>0.31063499999999999</v>
      </c>
      <c r="C336">
        <v>0.62601499999999999</v>
      </c>
      <c r="D336">
        <v>0.87091200000000002</v>
      </c>
      <c r="E336">
        <v>0</v>
      </c>
      <c r="F336">
        <v>0.44427</v>
      </c>
      <c r="G336">
        <v>0.44427</v>
      </c>
      <c r="H336">
        <v>0.43871599999999999</v>
      </c>
      <c r="I336">
        <v>0.23141400000000001</v>
      </c>
      <c r="J336">
        <v>0.70607699999999995</v>
      </c>
      <c r="K336">
        <v>3.6148859999999998</v>
      </c>
      <c r="L336">
        <v>3.4833180000000001</v>
      </c>
      <c r="M336">
        <v>0.43873000000000001</v>
      </c>
      <c r="N336">
        <v>0.121294</v>
      </c>
      <c r="O336">
        <v>0.90766100000000005</v>
      </c>
      <c r="P336">
        <v>0</v>
      </c>
      <c r="Q336">
        <v>0</v>
      </c>
      <c r="R336">
        <v>0</v>
      </c>
      <c r="S336">
        <v>0.31414500000000001</v>
      </c>
      <c r="T336">
        <v>5.9263999999999997E-2</v>
      </c>
      <c r="U336">
        <v>0.172707</v>
      </c>
    </row>
    <row r="337" spans="1:21" x14ac:dyDescent="0.25">
      <c r="A337">
        <v>6.74</v>
      </c>
      <c r="B337">
        <v>0.30835200000000001</v>
      </c>
      <c r="C337">
        <v>0.62929900000000005</v>
      </c>
      <c r="D337">
        <v>0.87505500000000003</v>
      </c>
      <c r="E337">
        <v>0</v>
      </c>
      <c r="F337">
        <v>0.44529299999999999</v>
      </c>
      <c r="G337">
        <v>0.44529299999999999</v>
      </c>
      <c r="H337">
        <v>0.43972499999999998</v>
      </c>
      <c r="I337">
        <v>0.228105</v>
      </c>
      <c r="J337">
        <v>0.70880900000000002</v>
      </c>
      <c r="K337">
        <v>3.6262430000000001</v>
      </c>
      <c r="L337">
        <v>3.4930880000000002</v>
      </c>
      <c r="M337">
        <v>0.43973899999999999</v>
      </c>
      <c r="N337">
        <v>9.4358999999999998E-2</v>
      </c>
      <c r="O337">
        <v>0.93312300000000004</v>
      </c>
      <c r="P337">
        <v>0</v>
      </c>
      <c r="Q337">
        <v>0</v>
      </c>
      <c r="R337">
        <v>0</v>
      </c>
      <c r="S337">
        <v>0.31706099999999998</v>
      </c>
      <c r="T337">
        <v>5.9496E-2</v>
      </c>
      <c r="U337">
        <v>0.17363799999999999</v>
      </c>
    </row>
    <row r="338" spans="1:21" x14ac:dyDescent="0.25">
      <c r="A338">
        <v>6.76</v>
      </c>
      <c r="B338">
        <v>0.306037</v>
      </c>
      <c r="C338">
        <v>0.63256100000000004</v>
      </c>
      <c r="D338">
        <v>0.87973400000000002</v>
      </c>
      <c r="E338">
        <v>0</v>
      </c>
      <c r="F338">
        <v>0.44631599999999999</v>
      </c>
      <c r="G338">
        <v>0.44631599999999999</v>
      </c>
      <c r="H338">
        <v>0.44073400000000001</v>
      </c>
      <c r="I338">
        <v>0.22478699999999999</v>
      </c>
      <c r="J338">
        <v>0.71148800000000001</v>
      </c>
      <c r="K338">
        <v>3.637581</v>
      </c>
      <c r="L338">
        <v>3.502866</v>
      </c>
      <c r="M338">
        <v>0.44074799999999997</v>
      </c>
      <c r="N338">
        <v>6.3920000000000005E-2</v>
      </c>
      <c r="O338">
        <v>0.93936500000000001</v>
      </c>
      <c r="P338">
        <v>0</v>
      </c>
      <c r="Q338">
        <v>0</v>
      </c>
      <c r="R338">
        <v>0</v>
      </c>
      <c r="S338">
        <v>0.31999</v>
      </c>
      <c r="T338">
        <v>5.9727000000000002E-2</v>
      </c>
      <c r="U338">
        <v>0.174682</v>
      </c>
    </row>
    <row r="339" spans="1:21" x14ac:dyDescent="0.25">
      <c r="A339">
        <v>6.78</v>
      </c>
      <c r="B339">
        <v>0.30368899999999999</v>
      </c>
      <c r="C339">
        <v>0.635799</v>
      </c>
      <c r="D339">
        <v>0.88394399999999995</v>
      </c>
      <c r="E339">
        <v>0</v>
      </c>
      <c r="F339">
        <v>0.44733899999999999</v>
      </c>
      <c r="G339">
        <v>0.44733899999999999</v>
      </c>
      <c r="H339">
        <v>0.441743</v>
      </c>
      <c r="I339">
        <v>0.221419</v>
      </c>
      <c r="J339">
        <v>0.71414999999999995</v>
      </c>
      <c r="K339">
        <v>3.648917</v>
      </c>
      <c r="L339">
        <v>3.5126499999999998</v>
      </c>
      <c r="M339">
        <v>0.44175700000000001</v>
      </c>
      <c r="N339">
        <v>6.0477000000000003E-2</v>
      </c>
      <c r="O339">
        <v>0.93565600000000004</v>
      </c>
      <c r="P339">
        <v>0</v>
      </c>
      <c r="Q339">
        <v>0</v>
      </c>
      <c r="R339">
        <v>0</v>
      </c>
      <c r="S339">
        <v>0.32292799999999999</v>
      </c>
      <c r="T339">
        <v>5.9957999999999997E-2</v>
      </c>
      <c r="U339">
        <v>0.17568300000000001</v>
      </c>
    </row>
    <row r="340" spans="1:21" x14ac:dyDescent="0.25">
      <c r="A340">
        <v>6.8</v>
      </c>
      <c r="B340">
        <v>0.30130800000000002</v>
      </c>
      <c r="C340">
        <v>0.63901399999999997</v>
      </c>
      <c r="D340">
        <v>0.888687</v>
      </c>
      <c r="E340">
        <v>0</v>
      </c>
      <c r="F340">
        <v>0.44836300000000001</v>
      </c>
      <c r="G340">
        <v>0.44836300000000001</v>
      </c>
      <c r="H340">
        <v>0.44275300000000001</v>
      </c>
      <c r="I340">
        <v>0.21799099999999999</v>
      </c>
      <c r="J340">
        <v>0.71679800000000005</v>
      </c>
      <c r="K340">
        <v>3.660253</v>
      </c>
      <c r="L340">
        <v>3.52244</v>
      </c>
      <c r="M340">
        <v>0.44276700000000002</v>
      </c>
      <c r="N340">
        <v>6.1441000000000003E-2</v>
      </c>
      <c r="O340">
        <v>0.90906799999999999</v>
      </c>
      <c r="P340">
        <v>0</v>
      </c>
      <c r="Q340">
        <v>0</v>
      </c>
      <c r="R340">
        <v>0</v>
      </c>
      <c r="S340">
        <v>0.32587899999999997</v>
      </c>
      <c r="T340">
        <v>6.0188999999999999E-2</v>
      </c>
      <c r="U340">
        <v>0.17651700000000001</v>
      </c>
    </row>
    <row r="341" spans="1:21" x14ac:dyDescent="0.25">
      <c r="A341">
        <v>6.82</v>
      </c>
      <c r="B341">
        <v>0.298896</v>
      </c>
      <c r="C341">
        <v>0.64220500000000003</v>
      </c>
      <c r="D341">
        <v>0.89546400000000004</v>
      </c>
      <c r="E341">
        <v>0</v>
      </c>
      <c r="F341">
        <v>0.44938899999999998</v>
      </c>
      <c r="G341">
        <v>0.44938899999999998</v>
      </c>
      <c r="H341">
        <v>0.44376300000000002</v>
      </c>
      <c r="I341">
        <v>0.21428</v>
      </c>
      <c r="J341">
        <v>0.71960100000000005</v>
      </c>
      <c r="K341">
        <v>3.6716760000000002</v>
      </c>
      <c r="L341">
        <v>3.5322269999999998</v>
      </c>
      <c r="M341">
        <v>0.44377699999999998</v>
      </c>
      <c r="N341">
        <v>5.0902000000000003E-2</v>
      </c>
      <c r="O341">
        <v>0.90907800000000005</v>
      </c>
      <c r="P341">
        <v>0</v>
      </c>
      <c r="Q341">
        <v>0</v>
      </c>
      <c r="R341">
        <v>0</v>
      </c>
      <c r="S341">
        <v>0.32885399999999998</v>
      </c>
      <c r="T341">
        <v>6.0421000000000002E-2</v>
      </c>
      <c r="U341">
        <v>0.17736199999999999</v>
      </c>
    </row>
    <row r="342" spans="1:21" x14ac:dyDescent="0.25">
      <c r="A342">
        <v>6.84</v>
      </c>
      <c r="B342">
        <v>0.29645199999999999</v>
      </c>
      <c r="C342">
        <v>0.64537100000000003</v>
      </c>
      <c r="D342">
        <v>0.90020999999999995</v>
      </c>
      <c r="E342">
        <v>0</v>
      </c>
      <c r="F342">
        <v>0.45041300000000001</v>
      </c>
      <c r="G342">
        <v>0.45041300000000001</v>
      </c>
      <c r="H342">
        <v>0.44477299999999997</v>
      </c>
      <c r="I342">
        <v>0.21065999999999999</v>
      </c>
      <c r="J342">
        <v>0.72226900000000005</v>
      </c>
      <c r="K342">
        <v>3.6830379999999998</v>
      </c>
      <c r="L342">
        <v>3.54203</v>
      </c>
      <c r="M342">
        <v>0.44478699999999999</v>
      </c>
      <c r="N342">
        <v>4.8106999999999997E-2</v>
      </c>
      <c r="O342">
        <v>0.91314499999999998</v>
      </c>
      <c r="P342">
        <v>0</v>
      </c>
      <c r="Q342">
        <v>0</v>
      </c>
      <c r="R342">
        <v>0</v>
      </c>
      <c r="S342">
        <v>0.33184000000000002</v>
      </c>
      <c r="T342">
        <v>6.0654E-2</v>
      </c>
      <c r="U342">
        <v>0.178202</v>
      </c>
    </row>
    <row r="343" spans="1:21" x14ac:dyDescent="0.25">
      <c r="A343">
        <v>6.86</v>
      </c>
      <c r="B343">
        <v>0.29397699999999999</v>
      </c>
      <c r="C343">
        <v>0.64851300000000001</v>
      </c>
      <c r="D343">
        <v>0.90881199999999995</v>
      </c>
      <c r="E343">
        <v>0</v>
      </c>
      <c r="F343">
        <v>0.45144299999999998</v>
      </c>
      <c r="G343">
        <v>0.45144299999999998</v>
      </c>
      <c r="H343">
        <v>0.44578499999999999</v>
      </c>
      <c r="I343">
        <v>0.206816</v>
      </c>
      <c r="J343">
        <v>0.72503600000000001</v>
      </c>
      <c r="K343">
        <v>3.6944590000000002</v>
      </c>
      <c r="L343">
        <v>3.5518339999999999</v>
      </c>
      <c r="M343">
        <v>0.44579800000000003</v>
      </c>
      <c r="N343">
        <v>5.5129999999999998E-2</v>
      </c>
      <c r="O343">
        <v>0.92076000000000002</v>
      </c>
      <c r="P343">
        <v>0</v>
      </c>
      <c r="Q343">
        <v>0</v>
      </c>
      <c r="R343">
        <v>0</v>
      </c>
      <c r="S343">
        <v>0.33485999999999999</v>
      </c>
      <c r="T343">
        <v>6.0888999999999999E-2</v>
      </c>
      <c r="U343">
        <v>0.17901600000000001</v>
      </c>
    </row>
    <row r="344" spans="1:21" x14ac:dyDescent="0.25">
      <c r="A344">
        <v>6.88</v>
      </c>
      <c r="B344">
        <v>0.29147000000000001</v>
      </c>
      <c r="C344">
        <v>0.65163000000000004</v>
      </c>
      <c r="D344">
        <v>0.91434499999999996</v>
      </c>
      <c r="E344">
        <v>0</v>
      </c>
      <c r="F344">
        <v>0.45246900000000001</v>
      </c>
      <c r="G344">
        <v>0.45246900000000001</v>
      </c>
      <c r="H344">
        <v>0.446795</v>
      </c>
      <c r="I344">
        <v>0.20291699999999999</v>
      </c>
      <c r="J344">
        <v>0.72777199999999997</v>
      </c>
      <c r="K344">
        <v>3.7058719999999998</v>
      </c>
      <c r="L344">
        <v>3.5616500000000002</v>
      </c>
      <c r="M344">
        <v>0.44680900000000001</v>
      </c>
      <c r="N344">
        <v>3.8892000000000003E-2</v>
      </c>
      <c r="O344">
        <v>0.91786100000000004</v>
      </c>
      <c r="P344">
        <v>0</v>
      </c>
      <c r="Q344">
        <v>0</v>
      </c>
      <c r="R344">
        <v>0</v>
      </c>
      <c r="S344">
        <v>0.337895</v>
      </c>
      <c r="T344">
        <v>6.1127000000000001E-2</v>
      </c>
      <c r="U344">
        <v>0.17985000000000001</v>
      </c>
    </row>
    <row r="345" spans="1:21" x14ac:dyDescent="0.25">
      <c r="A345">
        <v>6.9</v>
      </c>
      <c r="B345">
        <v>0.28893200000000002</v>
      </c>
      <c r="C345">
        <v>0.65472200000000003</v>
      </c>
      <c r="D345">
        <v>0.91964900000000005</v>
      </c>
      <c r="E345">
        <v>0</v>
      </c>
      <c r="F345">
        <v>0.45349499999999998</v>
      </c>
      <c r="G345">
        <v>0.45349499999999998</v>
      </c>
      <c r="H345">
        <v>0.44780599999999998</v>
      </c>
      <c r="I345">
        <v>0.19917599999999999</v>
      </c>
      <c r="J345">
        <v>0.73033199999999998</v>
      </c>
      <c r="K345">
        <v>3.7171989999999999</v>
      </c>
      <c r="L345">
        <v>3.5714839999999999</v>
      </c>
      <c r="M345">
        <v>0.44782</v>
      </c>
      <c r="N345">
        <v>2.7824999999999999E-2</v>
      </c>
      <c r="O345">
        <v>0.92242100000000005</v>
      </c>
      <c r="P345">
        <v>0</v>
      </c>
      <c r="Q345">
        <v>0</v>
      </c>
      <c r="R345">
        <v>0</v>
      </c>
      <c r="S345">
        <v>0.34094600000000003</v>
      </c>
      <c r="T345">
        <v>6.1365000000000003E-2</v>
      </c>
      <c r="U345">
        <v>0.18071599999999999</v>
      </c>
    </row>
    <row r="346" spans="1:21" x14ac:dyDescent="0.25">
      <c r="A346">
        <v>6.92</v>
      </c>
      <c r="B346">
        <v>0.28636299999999998</v>
      </c>
      <c r="C346">
        <v>0.65778800000000004</v>
      </c>
      <c r="D346">
        <v>0.92543600000000004</v>
      </c>
      <c r="E346">
        <v>0</v>
      </c>
      <c r="F346">
        <v>0.45452199999999998</v>
      </c>
      <c r="G346">
        <v>0.45452199999999998</v>
      </c>
      <c r="H346">
        <v>0.44881599999999999</v>
      </c>
      <c r="I346">
        <v>0.195324</v>
      </c>
      <c r="J346">
        <v>0.73290299999999997</v>
      </c>
      <c r="K346">
        <v>3.7285400000000002</v>
      </c>
      <c r="L346">
        <v>3.5813259999999998</v>
      </c>
      <c r="M346">
        <v>0.44883000000000001</v>
      </c>
      <c r="N346">
        <v>2.2327E-2</v>
      </c>
      <c r="O346">
        <v>0.92585499999999998</v>
      </c>
      <c r="P346">
        <v>0</v>
      </c>
      <c r="Q346">
        <v>0</v>
      </c>
      <c r="R346">
        <v>0</v>
      </c>
      <c r="S346">
        <v>0.34401300000000001</v>
      </c>
      <c r="T346">
        <v>6.1603999999999999E-2</v>
      </c>
      <c r="U346">
        <v>0.181588</v>
      </c>
    </row>
    <row r="347" spans="1:21" x14ac:dyDescent="0.25">
      <c r="A347">
        <v>6.94</v>
      </c>
      <c r="B347">
        <v>0.28376400000000002</v>
      </c>
      <c r="C347">
        <v>0.66082799999999997</v>
      </c>
      <c r="D347">
        <v>0.93128699999999998</v>
      </c>
      <c r="E347">
        <v>0</v>
      </c>
      <c r="F347">
        <v>0.45554899999999998</v>
      </c>
      <c r="G347">
        <v>0.45554899999999998</v>
      </c>
      <c r="H347">
        <v>0.44982699999999998</v>
      </c>
      <c r="I347">
        <v>0.19139600000000001</v>
      </c>
      <c r="J347">
        <v>0.73546</v>
      </c>
      <c r="K347">
        <v>3.7398799999999999</v>
      </c>
      <c r="L347">
        <v>3.5911789999999999</v>
      </c>
      <c r="M347">
        <v>0.44984099999999999</v>
      </c>
      <c r="N347">
        <v>2.0511999999999999E-2</v>
      </c>
      <c r="O347">
        <v>0.89939599999999997</v>
      </c>
      <c r="P347">
        <v>0</v>
      </c>
      <c r="Q347">
        <v>0</v>
      </c>
      <c r="R347">
        <v>0</v>
      </c>
      <c r="S347">
        <v>0.34709800000000002</v>
      </c>
      <c r="T347">
        <v>6.1845999999999998E-2</v>
      </c>
      <c r="U347">
        <v>0.18232799999999999</v>
      </c>
    </row>
    <row r="348" spans="1:21" x14ac:dyDescent="0.25">
      <c r="A348">
        <v>6.96</v>
      </c>
      <c r="B348">
        <v>0.281134</v>
      </c>
      <c r="C348">
        <v>0.66384200000000004</v>
      </c>
      <c r="D348">
        <v>0.93342899999999995</v>
      </c>
      <c r="E348">
        <v>0</v>
      </c>
      <c r="F348">
        <v>0.456571</v>
      </c>
      <c r="G348">
        <v>0.456571</v>
      </c>
      <c r="H348">
        <v>0.45083600000000001</v>
      </c>
      <c r="I348">
        <v>0.187752</v>
      </c>
      <c r="J348">
        <v>0.73777300000000001</v>
      </c>
      <c r="K348">
        <v>3.751096</v>
      </c>
      <c r="L348">
        <v>3.6010520000000001</v>
      </c>
      <c r="M348">
        <v>0.450851</v>
      </c>
      <c r="N348">
        <v>1.8162000000000001E-2</v>
      </c>
      <c r="O348">
        <v>0.91242000000000001</v>
      </c>
      <c r="P348">
        <v>0</v>
      </c>
      <c r="Q348">
        <v>0</v>
      </c>
      <c r="R348">
        <v>0</v>
      </c>
      <c r="S348">
        <v>0.35017999999999999</v>
      </c>
      <c r="T348">
        <v>6.2087000000000003E-2</v>
      </c>
      <c r="U348">
        <v>0.18309900000000001</v>
      </c>
    </row>
    <row r="349" spans="1:21" x14ac:dyDescent="0.25">
      <c r="A349">
        <v>6.98</v>
      </c>
      <c r="B349">
        <v>0.27847499999999997</v>
      </c>
      <c r="C349">
        <v>0.66683000000000003</v>
      </c>
      <c r="D349">
        <v>0.93792500000000001</v>
      </c>
      <c r="E349">
        <v>0</v>
      </c>
      <c r="F349">
        <v>0.457596</v>
      </c>
      <c r="G349">
        <v>0.457596</v>
      </c>
      <c r="H349">
        <v>0.45184600000000003</v>
      </c>
      <c r="I349">
        <v>0.184006</v>
      </c>
      <c r="J349">
        <v>0.74009400000000003</v>
      </c>
      <c r="K349">
        <v>3.7623220000000002</v>
      </c>
      <c r="L349">
        <v>3.6109330000000002</v>
      </c>
      <c r="M349">
        <v>0.45186100000000001</v>
      </c>
      <c r="N349">
        <v>7.8530000000000006E-3</v>
      </c>
      <c r="O349">
        <v>0.92080799999999996</v>
      </c>
      <c r="P349">
        <v>0</v>
      </c>
      <c r="Q349">
        <v>0</v>
      </c>
      <c r="R349">
        <v>0</v>
      </c>
      <c r="S349">
        <v>0.35327199999999997</v>
      </c>
      <c r="T349">
        <v>6.2328000000000001E-2</v>
      </c>
      <c r="U349">
        <v>0.183915</v>
      </c>
    </row>
    <row r="350" spans="1:21" x14ac:dyDescent="0.25">
      <c r="A350">
        <v>7</v>
      </c>
      <c r="B350">
        <v>0.275785</v>
      </c>
      <c r="C350">
        <v>0.66979100000000003</v>
      </c>
      <c r="D350">
        <v>0.94314399999999998</v>
      </c>
      <c r="E350">
        <v>0</v>
      </c>
      <c r="F350">
        <v>0.458623</v>
      </c>
      <c r="G350">
        <v>0.458623</v>
      </c>
      <c r="H350">
        <v>0.45285700000000001</v>
      </c>
      <c r="I350">
        <v>0.180119</v>
      </c>
      <c r="J350">
        <v>0.74244399999999999</v>
      </c>
      <c r="K350">
        <v>3.7735690000000002</v>
      </c>
      <c r="L350">
        <v>3.6208239999999998</v>
      </c>
      <c r="M350">
        <v>0.45287100000000002</v>
      </c>
      <c r="N350">
        <v>9.2200000000000008E-3</v>
      </c>
      <c r="O350">
        <v>0.93071400000000004</v>
      </c>
      <c r="P350">
        <v>0</v>
      </c>
      <c r="Q350">
        <v>0</v>
      </c>
      <c r="R350">
        <v>0</v>
      </c>
      <c r="S350">
        <v>0.356377</v>
      </c>
      <c r="T350">
        <v>6.2570000000000001E-2</v>
      </c>
      <c r="U350">
        <v>0.18473300000000001</v>
      </c>
    </row>
    <row r="351" spans="1:21" x14ac:dyDescent="0.25">
      <c r="A351">
        <v>7.02</v>
      </c>
      <c r="B351">
        <v>0.273067</v>
      </c>
      <c r="C351">
        <v>0.67272500000000002</v>
      </c>
      <c r="D351">
        <v>0.948071</v>
      </c>
      <c r="E351">
        <v>0</v>
      </c>
      <c r="F351">
        <v>0.459648</v>
      </c>
      <c r="G351">
        <v>0.459648</v>
      </c>
      <c r="H351">
        <v>0.45386700000000002</v>
      </c>
      <c r="I351">
        <v>0.17614199999999999</v>
      </c>
      <c r="J351">
        <v>0.74478500000000003</v>
      </c>
      <c r="K351">
        <v>3.7848190000000002</v>
      </c>
      <c r="L351">
        <v>3.6307260000000001</v>
      </c>
      <c r="M351">
        <v>0.45388200000000001</v>
      </c>
      <c r="N351">
        <v>-4.6230000000000004E-3</v>
      </c>
      <c r="O351">
        <v>0.95731500000000003</v>
      </c>
      <c r="P351">
        <v>0</v>
      </c>
      <c r="Q351">
        <v>0</v>
      </c>
      <c r="R351">
        <v>0</v>
      </c>
      <c r="S351">
        <v>0.35949500000000001</v>
      </c>
      <c r="T351">
        <v>6.2812999999999994E-2</v>
      </c>
      <c r="U351">
        <v>0.18568899999999999</v>
      </c>
    </row>
    <row r="352" spans="1:21" x14ac:dyDescent="0.25">
      <c r="A352">
        <v>7.04</v>
      </c>
      <c r="B352">
        <v>0.27031899999999998</v>
      </c>
      <c r="C352">
        <v>0.67563200000000001</v>
      </c>
      <c r="D352">
        <v>0.95150299999999999</v>
      </c>
      <c r="E352">
        <v>0</v>
      </c>
      <c r="F352">
        <v>0.46067200000000003</v>
      </c>
      <c r="G352">
        <v>0.46067200000000003</v>
      </c>
      <c r="H352">
        <v>0.454876</v>
      </c>
      <c r="I352">
        <v>0.17243800000000001</v>
      </c>
      <c r="J352">
        <v>0.74690999999999996</v>
      </c>
      <c r="K352">
        <v>3.7959559999999999</v>
      </c>
      <c r="L352">
        <v>3.6406459999999998</v>
      </c>
      <c r="M352">
        <v>0.45489099999999999</v>
      </c>
      <c r="N352">
        <v>-4.7600000000000003E-3</v>
      </c>
      <c r="O352">
        <v>0.95197699999999996</v>
      </c>
      <c r="P352">
        <v>0</v>
      </c>
      <c r="Q352">
        <v>0</v>
      </c>
      <c r="R352">
        <v>0</v>
      </c>
      <c r="S352">
        <v>0.36261700000000002</v>
      </c>
      <c r="T352">
        <v>6.3055E-2</v>
      </c>
      <c r="U352">
        <v>0.186589</v>
      </c>
    </row>
    <row r="353" spans="1:21" x14ac:dyDescent="0.25">
      <c r="A353">
        <v>7.06</v>
      </c>
      <c r="B353">
        <v>0.267542</v>
      </c>
      <c r="C353">
        <v>0.67851099999999998</v>
      </c>
      <c r="D353">
        <v>0.95402600000000004</v>
      </c>
      <c r="E353">
        <v>0</v>
      </c>
      <c r="F353">
        <v>0.46169399999999999</v>
      </c>
      <c r="G353">
        <v>0.46169399999999999</v>
      </c>
      <c r="H353">
        <v>0.45588499999999998</v>
      </c>
      <c r="I353">
        <v>0.16878699999999999</v>
      </c>
      <c r="J353">
        <v>0.74895299999999998</v>
      </c>
      <c r="K353">
        <v>3.8070529999999998</v>
      </c>
      <c r="L353">
        <v>3.6505779999999999</v>
      </c>
      <c r="M353">
        <v>0.45590000000000003</v>
      </c>
      <c r="N353">
        <v>-1.218E-2</v>
      </c>
      <c r="O353">
        <v>0.953268</v>
      </c>
      <c r="P353">
        <v>0</v>
      </c>
      <c r="Q353">
        <v>0</v>
      </c>
      <c r="R353">
        <v>0</v>
      </c>
      <c r="S353">
        <v>0.36573800000000001</v>
      </c>
      <c r="T353">
        <v>6.3297000000000006E-2</v>
      </c>
      <c r="U353">
        <v>0.18749199999999999</v>
      </c>
    </row>
    <row r="354" spans="1:21" x14ac:dyDescent="0.25">
      <c r="A354">
        <v>7.08</v>
      </c>
      <c r="B354">
        <v>0.26473600000000003</v>
      </c>
      <c r="C354">
        <v>0.68136200000000002</v>
      </c>
      <c r="D354">
        <v>0.95741600000000004</v>
      </c>
      <c r="E354">
        <v>0</v>
      </c>
      <c r="F354">
        <v>0.46271699999999999</v>
      </c>
      <c r="G354">
        <v>0.46271699999999999</v>
      </c>
      <c r="H354">
        <v>0.456895</v>
      </c>
      <c r="I354">
        <v>0.16506699999999999</v>
      </c>
      <c r="J354">
        <v>0.75098500000000001</v>
      </c>
      <c r="K354">
        <v>3.8181479999999999</v>
      </c>
      <c r="L354">
        <v>3.66052</v>
      </c>
      <c r="M354">
        <v>0.45690900000000001</v>
      </c>
      <c r="N354">
        <v>-2.1555000000000001E-2</v>
      </c>
      <c r="O354">
        <v>0.96184099999999995</v>
      </c>
      <c r="P354">
        <v>0</v>
      </c>
      <c r="Q354">
        <v>0</v>
      </c>
      <c r="R354">
        <v>0</v>
      </c>
      <c r="S354">
        <v>0.368863</v>
      </c>
      <c r="T354">
        <v>6.3537999999999997E-2</v>
      </c>
      <c r="U354">
        <v>0.18843799999999999</v>
      </c>
    </row>
    <row r="355" spans="1:21" x14ac:dyDescent="0.25">
      <c r="A355">
        <v>7.1</v>
      </c>
      <c r="B355">
        <v>0.26190200000000002</v>
      </c>
      <c r="C355">
        <v>0.68418500000000004</v>
      </c>
      <c r="D355">
        <v>0.96033400000000002</v>
      </c>
      <c r="E355">
        <v>0</v>
      </c>
      <c r="F355">
        <v>0.46373999999999999</v>
      </c>
      <c r="G355">
        <v>0.46373999999999999</v>
      </c>
      <c r="H355">
        <v>0.45790399999999998</v>
      </c>
      <c r="I355">
        <v>0.161354</v>
      </c>
      <c r="J355">
        <v>0.75296099999999999</v>
      </c>
      <c r="K355">
        <v>3.829218</v>
      </c>
      <c r="L355">
        <v>3.6704750000000002</v>
      </c>
      <c r="M355">
        <v>0.45791799999999999</v>
      </c>
      <c r="N355">
        <v>-2.2769000000000001E-2</v>
      </c>
      <c r="O355">
        <v>0.97332200000000002</v>
      </c>
      <c r="P355">
        <v>0</v>
      </c>
      <c r="Q355">
        <v>0</v>
      </c>
      <c r="R355">
        <v>0</v>
      </c>
      <c r="S355">
        <v>0.37198900000000001</v>
      </c>
      <c r="T355">
        <v>6.3777E-2</v>
      </c>
      <c r="U355">
        <v>0.18940299999999999</v>
      </c>
    </row>
    <row r="356" spans="1:21" x14ac:dyDescent="0.25">
      <c r="A356">
        <v>7.12</v>
      </c>
      <c r="B356">
        <v>0.25903999999999999</v>
      </c>
      <c r="C356">
        <v>0.68697900000000001</v>
      </c>
      <c r="D356">
        <v>0.96634799999999998</v>
      </c>
      <c r="E356">
        <v>0</v>
      </c>
      <c r="F356">
        <v>0.46476600000000001</v>
      </c>
      <c r="G356">
        <v>0.46476600000000001</v>
      </c>
      <c r="H356">
        <v>0.45891399999999999</v>
      </c>
      <c r="I356">
        <v>0.15723300000000001</v>
      </c>
      <c r="J356">
        <v>0.75509800000000005</v>
      </c>
      <c r="K356">
        <v>3.840382</v>
      </c>
      <c r="L356">
        <v>3.6804410000000001</v>
      </c>
      <c r="M356">
        <v>0.458928</v>
      </c>
      <c r="N356">
        <v>-1.2630000000000001E-2</v>
      </c>
      <c r="O356">
        <v>0.96442099999999997</v>
      </c>
      <c r="P356">
        <v>0</v>
      </c>
      <c r="Q356">
        <v>0</v>
      </c>
      <c r="R356">
        <v>0</v>
      </c>
      <c r="S356">
        <v>0.37513299999999999</v>
      </c>
      <c r="T356">
        <v>6.4018000000000005E-2</v>
      </c>
      <c r="U356">
        <v>0.19025600000000001</v>
      </c>
    </row>
    <row r="357" spans="1:21" x14ac:dyDescent="0.25">
      <c r="A357">
        <v>7.14</v>
      </c>
      <c r="B357">
        <v>0.25614999999999999</v>
      </c>
      <c r="C357">
        <v>0.68974500000000005</v>
      </c>
      <c r="D357">
        <v>0.968167</v>
      </c>
      <c r="E357">
        <v>0</v>
      </c>
      <c r="F357">
        <v>0.46578700000000001</v>
      </c>
      <c r="G357">
        <v>0.46578700000000001</v>
      </c>
      <c r="H357">
        <v>0.459922</v>
      </c>
      <c r="I357">
        <v>0.15368299999999999</v>
      </c>
      <c r="J357">
        <v>0.75688800000000001</v>
      </c>
      <c r="K357">
        <v>3.8513579999999998</v>
      </c>
      <c r="L357">
        <v>3.6904219999999999</v>
      </c>
      <c r="M357">
        <v>0.45993699999999998</v>
      </c>
      <c r="N357">
        <v>-8.4790000000000004E-3</v>
      </c>
      <c r="O357">
        <v>0.954156</v>
      </c>
      <c r="P357">
        <v>0</v>
      </c>
      <c r="Q357">
        <v>0</v>
      </c>
      <c r="R357">
        <v>0</v>
      </c>
      <c r="S357">
        <v>0.378272</v>
      </c>
      <c r="T357">
        <v>6.4256999999999995E-2</v>
      </c>
      <c r="U357">
        <v>0.19102</v>
      </c>
    </row>
    <row r="358" spans="1:21" x14ac:dyDescent="0.25">
      <c r="A358">
        <v>7.16</v>
      </c>
      <c r="B358">
        <v>0.25323299999999999</v>
      </c>
      <c r="C358">
        <v>0.69248200000000004</v>
      </c>
      <c r="D358">
        <v>0.97269700000000003</v>
      </c>
      <c r="E358">
        <v>0</v>
      </c>
      <c r="F358">
        <v>0.46681099999999998</v>
      </c>
      <c r="G358">
        <v>0.46681099999999998</v>
      </c>
      <c r="H358">
        <v>0.46093200000000001</v>
      </c>
      <c r="I358">
        <v>0.14971799999999999</v>
      </c>
      <c r="J358">
        <v>0.75883699999999998</v>
      </c>
      <c r="K358">
        <v>3.8624269999999998</v>
      </c>
      <c r="L358">
        <v>3.700415</v>
      </c>
      <c r="M358">
        <v>0.46094600000000002</v>
      </c>
      <c r="N358">
        <v>-1.6308E-2</v>
      </c>
      <c r="O358">
        <v>0.95316900000000004</v>
      </c>
      <c r="P358">
        <v>0</v>
      </c>
      <c r="Q358">
        <v>0</v>
      </c>
      <c r="R358">
        <v>0</v>
      </c>
      <c r="S358">
        <v>0.38142100000000001</v>
      </c>
      <c r="T358">
        <v>6.4495999999999998E-2</v>
      </c>
      <c r="U358">
        <v>0.19178200000000001</v>
      </c>
    </row>
    <row r="359" spans="1:21" x14ac:dyDescent="0.25">
      <c r="A359">
        <v>7.18</v>
      </c>
      <c r="B359">
        <v>0.25028899999999998</v>
      </c>
      <c r="C359">
        <v>0.69518899999999995</v>
      </c>
      <c r="D359">
        <v>0.97533499999999995</v>
      </c>
      <c r="E359">
        <v>0</v>
      </c>
      <c r="F359">
        <v>0.46783200000000003</v>
      </c>
      <c r="G359">
        <v>0.46783200000000003</v>
      </c>
      <c r="H359">
        <v>0.46194099999999999</v>
      </c>
      <c r="I359">
        <v>0.14596899999999999</v>
      </c>
      <c r="J359">
        <v>0.76063000000000003</v>
      </c>
      <c r="K359">
        <v>3.8734130000000002</v>
      </c>
      <c r="L359">
        <v>3.7104210000000002</v>
      </c>
      <c r="M359">
        <v>0.461955</v>
      </c>
      <c r="N359">
        <v>-2.6501E-2</v>
      </c>
      <c r="O359">
        <v>0.97883600000000004</v>
      </c>
      <c r="P359">
        <v>0</v>
      </c>
      <c r="Q359">
        <v>0</v>
      </c>
      <c r="R359">
        <v>0</v>
      </c>
      <c r="S359">
        <v>0.38457000000000002</v>
      </c>
      <c r="T359">
        <v>6.4734E-2</v>
      </c>
      <c r="U359">
        <v>0.19265599999999999</v>
      </c>
    </row>
    <row r="360" spans="1:21" x14ac:dyDescent="0.25">
      <c r="A360">
        <v>7.2</v>
      </c>
      <c r="B360">
        <v>0.24731700000000001</v>
      </c>
      <c r="C360">
        <v>0.69786700000000002</v>
      </c>
      <c r="D360">
        <v>0.98038899999999995</v>
      </c>
      <c r="E360">
        <v>0</v>
      </c>
      <c r="F360">
        <v>0.46885700000000002</v>
      </c>
      <c r="G360">
        <v>0.46885700000000002</v>
      </c>
      <c r="H360">
        <v>0.46294999999999997</v>
      </c>
      <c r="I360">
        <v>0.14197899999999999</v>
      </c>
      <c r="J360">
        <v>0.76248700000000003</v>
      </c>
      <c r="K360">
        <v>3.884439</v>
      </c>
      <c r="L360">
        <v>3.7204419999999998</v>
      </c>
      <c r="M360">
        <v>0.46296399999999999</v>
      </c>
      <c r="N360">
        <v>-4.0045999999999998E-2</v>
      </c>
      <c r="O360">
        <v>0.99519800000000003</v>
      </c>
      <c r="P360">
        <v>0</v>
      </c>
      <c r="Q360">
        <v>0</v>
      </c>
      <c r="R360">
        <v>0</v>
      </c>
      <c r="S360">
        <v>0.38773099999999999</v>
      </c>
      <c r="T360">
        <v>6.4972000000000002E-2</v>
      </c>
      <c r="U360">
        <v>0.19362099999999999</v>
      </c>
    </row>
    <row r="361" spans="1:21" x14ac:dyDescent="0.25">
      <c r="A361">
        <v>7.22</v>
      </c>
      <c r="B361">
        <v>0.24431900000000001</v>
      </c>
      <c r="C361">
        <v>0.700515</v>
      </c>
      <c r="D361">
        <v>0.98461500000000002</v>
      </c>
      <c r="E361">
        <v>0</v>
      </c>
      <c r="F361">
        <v>0.46988000000000002</v>
      </c>
      <c r="G361">
        <v>0.46988000000000002</v>
      </c>
      <c r="H361">
        <v>0.46395999999999998</v>
      </c>
      <c r="I361">
        <v>0.13783500000000001</v>
      </c>
      <c r="J361">
        <v>0.76435900000000001</v>
      </c>
      <c r="K361">
        <v>3.8954780000000002</v>
      </c>
      <c r="L361">
        <v>3.7304810000000002</v>
      </c>
      <c r="M361">
        <v>0.46397500000000003</v>
      </c>
      <c r="N361">
        <v>-4.5533999999999998E-2</v>
      </c>
      <c r="O361">
        <v>0.97495200000000004</v>
      </c>
      <c r="P361">
        <v>0</v>
      </c>
      <c r="Q361">
        <v>0</v>
      </c>
      <c r="R361">
        <v>0</v>
      </c>
      <c r="S361">
        <v>0.390901</v>
      </c>
      <c r="T361">
        <v>6.5211000000000005E-2</v>
      </c>
      <c r="U361">
        <v>0.194493</v>
      </c>
    </row>
    <row r="362" spans="1:21" x14ac:dyDescent="0.25">
      <c r="A362">
        <v>7.24</v>
      </c>
      <c r="B362">
        <v>0.24129500000000001</v>
      </c>
      <c r="C362">
        <v>0.70313199999999998</v>
      </c>
      <c r="D362">
        <v>0.98822699999999997</v>
      </c>
      <c r="E362">
        <v>0</v>
      </c>
      <c r="F362">
        <v>0.47090300000000002</v>
      </c>
      <c r="G362">
        <v>0.47090300000000002</v>
      </c>
      <c r="H362">
        <v>0.46496900000000002</v>
      </c>
      <c r="I362">
        <v>0.13403100000000001</v>
      </c>
      <c r="J362">
        <v>0.76602599999999998</v>
      </c>
      <c r="K362">
        <v>3.9064070000000002</v>
      </c>
      <c r="L362">
        <v>3.7405279999999999</v>
      </c>
      <c r="M362">
        <v>0.46498299999999998</v>
      </c>
      <c r="N362">
        <v>-4.8173000000000001E-2</v>
      </c>
      <c r="O362">
        <v>0.96602699999999997</v>
      </c>
      <c r="P362">
        <v>0</v>
      </c>
      <c r="Q362">
        <v>0</v>
      </c>
      <c r="R362">
        <v>0</v>
      </c>
      <c r="S362">
        <v>0.39407500000000001</v>
      </c>
      <c r="T362">
        <v>6.5448999999999993E-2</v>
      </c>
      <c r="U362">
        <v>0.19531100000000001</v>
      </c>
    </row>
    <row r="363" spans="1:21" x14ac:dyDescent="0.25">
      <c r="A363">
        <v>7.26</v>
      </c>
      <c r="B363">
        <v>0.23824400000000001</v>
      </c>
      <c r="C363">
        <v>0.70572000000000001</v>
      </c>
      <c r="D363">
        <v>0.99210900000000002</v>
      </c>
      <c r="E363">
        <v>0</v>
      </c>
      <c r="F363">
        <v>0.47192600000000001</v>
      </c>
      <c r="G363">
        <v>0.47192600000000001</v>
      </c>
      <c r="H363">
        <v>0.465978</v>
      </c>
      <c r="I363">
        <v>0.13020999999999999</v>
      </c>
      <c r="J363">
        <v>0.76765399999999995</v>
      </c>
      <c r="K363">
        <v>3.917316</v>
      </c>
      <c r="L363">
        <v>3.7505890000000002</v>
      </c>
      <c r="M363">
        <v>0.46599200000000002</v>
      </c>
      <c r="N363">
        <v>-4.8668000000000003E-2</v>
      </c>
      <c r="O363">
        <v>0.97085500000000002</v>
      </c>
      <c r="P363">
        <v>0</v>
      </c>
      <c r="Q363">
        <v>0</v>
      </c>
      <c r="R363">
        <v>0</v>
      </c>
      <c r="S363">
        <v>0.39725500000000002</v>
      </c>
      <c r="T363">
        <v>6.5684999999999993E-2</v>
      </c>
      <c r="U363">
        <v>0.19611899999999999</v>
      </c>
    </row>
    <row r="364" spans="1:21" x14ac:dyDescent="0.25">
      <c r="A364">
        <v>7.28</v>
      </c>
      <c r="B364">
        <v>0.23516799999999999</v>
      </c>
      <c r="C364">
        <v>0.70827600000000002</v>
      </c>
      <c r="D364">
        <v>0.995305</v>
      </c>
      <c r="E364">
        <v>0</v>
      </c>
      <c r="F364">
        <v>0.47294700000000001</v>
      </c>
      <c r="G364">
        <v>0.47294700000000001</v>
      </c>
      <c r="H364">
        <v>0.46698699999999999</v>
      </c>
      <c r="I364">
        <v>0.12635199999999999</v>
      </c>
      <c r="J364">
        <v>0.76925100000000002</v>
      </c>
      <c r="K364">
        <v>3.9282110000000001</v>
      </c>
      <c r="L364">
        <v>3.7606630000000001</v>
      </c>
      <c r="M364">
        <v>0.467001</v>
      </c>
      <c r="N364">
        <v>-5.3190000000000001E-2</v>
      </c>
      <c r="O364">
        <v>0.97630600000000001</v>
      </c>
      <c r="P364">
        <v>0</v>
      </c>
      <c r="Q364">
        <v>0</v>
      </c>
      <c r="R364">
        <v>0</v>
      </c>
      <c r="S364">
        <v>0.40043800000000002</v>
      </c>
      <c r="T364">
        <v>6.5920000000000006E-2</v>
      </c>
      <c r="U364">
        <v>0.196936</v>
      </c>
    </row>
    <row r="365" spans="1:21" x14ac:dyDescent="0.25">
      <c r="A365">
        <v>7.3</v>
      </c>
      <c r="B365">
        <v>0.232067</v>
      </c>
      <c r="C365">
        <v>0.71080200000000004</v>
      </c>
      <c r="D365">
        <v>1.0002249999999999</v>
      </c>
      <c r="E365">
        <v>0</v>
      </c>
      <c r="F365">
        <v>0.47397099999999998</v>
      </c>
      <c r="G365">
        <v>0.47397099999999998</v>
      </c>
      <c r="H365">
        <v>0.46799600000000002</v>
      </c>
      <c r="I365">
        <v>0.122238</v>
      </c>
      <c r="J365">
        <v>0.770903</v>
      </c>
      <c r="K365">
        <v>3.9391409999999998</v>
      </c>
      <c r="L365">
        <v>3.7707579999999998</v>
      </c>
      <c r="M365">
        <v>0.46801100000000001</v>
      </c>
      <c r="N365">
        <v>-6.6733000000000001E-2</v>
      </c>
      <c r="O365">
        <v>0.97872499999999996</v>
      </c>
      <c r="P365">
        <v>0</v>
      </c>
      <c r="Q365">
        <v>0</v>
      </c>
      <c r="R365">
        <v>0</v>
      </c>
      <c r="S365">
        <v>0.40363300000000002</v>
      </c>
      <c r="T365">
        <v>6.6156000000000006E-2</v>
      </c>
      <c r="U365">
        <v>0.19778699999999999</v>
      </c>
    </row>
    <row r="366" spans="1:21" x14ac:dyDescent="0.25">
      <c r="A366">
        <v>7.32</v>
      </c>
      <c r="B366">
        <v>0.22894</v>
      </c>
      <c r="C366">
        <v>0.71329699999999996</v>
      </c>
      <c r="D366">
        <v>1.0041960000000001</v>
      </c>
      <c r="E366">
        <v>0</v>
      </c>
      <c r="F366">
        <v>0.47499400000000003</v>
      </c>
      <c r="G366">
        <v>0.47499400000000003</v>
      </c>
      <c r="H366">
        <v>0.46900500000000001</v>
      </c>
      <c r="I366">
        <v>0.118231</v>
      </c>
      <c r="J366">
        <v>0.77246099999999995</v>
      </c>
      <c r="K366">
        <v>3.950021</v>
      </c>
      <c r="L366">
        <v>3.7808660000000001</v>
      </c>
      <c r="M366">
        <v>0.46901999999999999</v>
      </c>
      <c r="N366">
        <v>-6.4036999999999997E-2</v>
      </c>
      <c r="O366">
        <v>0.95220400000000005</v>
      </c>
      <c r="P366">
        <v>0</v>
      </c>
      <c r="Q366">
        <v>0</v>
      </c>
      <c r="R366">
        <v>0</v>
      </c>
      <c r="S366">
        <v>0.40683399999999997</v>
      </c>
      <c r="T366">
        <v>6.6391000000000006E-2</v>
      </c>
      <c r="U366">
        <v>0.19850400000000001</v>
      </c>
    </row>
    <row r="367" spans="1:21" x14ac:dyDescent="0.25">
      <c r="A367">
        <v>7.34</v>
      </c>
      <c r="B367">
        <v>0.22578799999999999</v>
      </c>
      <c r="C367">
        <v>0.71575999999999995</v>
      </c>
      <c r="D367">
        <v>1.0090509999999999</v>
      </c>
      <c r="E367">
        <v>0</v>
      </c>
      <c r="F367">
        <v>0.476018</v>
      </c>
      <c r="G367">
        <v>0.476018</v>
      </c>
      <c r="H367">
        <v>0.47001500000000002</v>
      </c>
      <c r="I367">
        <v>0.11421000000000001</v>
      </c>
      <c r="J367">
        <v>0.77397400000000005</v>
      </c>
      <c r="K367">
        <v>3.9608789999999998</v>
      </c>
      <c r="L367">
        <v>3.7909899999999999</v>
      </c>
      <c r="M367">
        <v>0.47002899999999997</v>
      </c>
      <c r="N367">
        <v>-5.3948000000000003E-2</v>
      </c>
      <c r="O367">
        <v>0.95121900000000004</v>
      </c>
      <c r="P367">
        <v>0</v>
      </c>
      <c r="Q367">
        <v>0</v>
      </c>
      <c r="R367">
        <v>0</v>
      </c>
      <c r="S367">
        <v>0.41004600000000002</v>
      </c>
      <c r="T367">
        <v>6.6626000000000005E-2</v>
      </c>
      <c r="U367">
        <v>0.199152</v>
      </c>
    </row>
    <row r="368" spans="1:21" x14ac:dyDescent="0.25">
      <c r="A368">
        <v>7.36</v>
      </c>
      <c r="B368">
        <v>0.222612</v>
      </c>
      <c r="C368">
        <v>0.71819200000000005</v>
      </c>
      <c r="D368">
        <v>1.0140169999999999</v>
      </c>
      <c r="E368">
        <v>0</v>
      </c>
      <c r="F368">
        <v>0.47704200000000002</v>
      </c>
      <c r="G368">
        <v>0.47704200000000002</v>
      </c>
      <c r="H368">
        <v>0.47102500000000003</v>
      </c>
      <c r="I368">
        <v>0.110068</v>
      </c>
      <c r="J368">
        <v>0.775482</v>
      </c>
      <c r="K368">
        <v>3.9717380000000002</v>
      </c>
      <c r="L368">
        <v>3.8011330000000001</v>
      </c>
      <c r="M368">
        <v>0.47103899999999999</v>
      </c>
      <c r="N368">
        <v>-6.3341999999999996E-2</v>
      </c>
      <c r="O368">
        <v>0.97964799999999996</v>
      </c>
      <c r="P368">
        <v>0</v>
      </c>
      <c r="Q368">
        <v>0</v>
      </c>
      <c r="R368">
        <v>0</v>
      </c>
      <c r="S368">
        <v>0.413269</v>
      </c>
      <c r="T368">
        <v>6.6861000000000004E-2</v>
      </c>
      <c r="U368">
        <v>0.199906</v>
      </c>
    </row>
    <row r="369" spans="1:21" x14ac:dyDescent="0.25">
      <c r="A369">
        <v>7.38</v>
      </c>
      <c r="B369">
        <v>0.219412</v>
      </c>
      <c r="C369">
        <v>0.72059200000000001</v>
      </c>
      <c r="D369">
        <v>1.0178640000000001</v>
      </c>
      <c r="E369">
        <v>0</v>
      </c>
      <c r="F369">
        <v>0.47806500000000002</v>
      </c>
      <c r="G369">
        <v>0.47806500000000002</v>
      </c>
      <c r="H369">
        <v>0.47203400000000001</v>
      </c>
      <c r="I369">
        <v>0.10604</v>
      </c>
      <c r="J369">
        <v>0.77689900000000001</v>
      </c>
      <c r="K369">
        <v>3.982548</v>
      </c>
      <c r="L369">
        <v>3.8112870000000001</v>
      </c>
      <c r="M369">
        <v>0.47204800000000002</v>
      </c>
      <c r="N369">
        <v>-7.1291999999999994E-2</v>
      </c>
      <c r="O369">
        <v>0.99068100000000003</v>
      </c>
      <c r="P369">
        <v>0</v>
      </c>
      <c r="Q369">
        <v>0</v>
      </c>
      <c r="R369">
        <v>0</v>
      </c>
      <c r="S369">
        <v>0.41649799999999998</v>
      </c>
      <c r="T369">
        <v>6.7095000000000002E-2</v>
      </c>
      <c r="U369">
        <v>0.20070299999999999</v>
      </c>
    </row>
    <row r="370" spans="1:21" x14ac:dyDescent="0.25">
      <c r="A370">
        <v>7.4</v>
      </c>
      <c r="B370">
        <v>0.21618799999999999</v>
      </c>
      <c r="C370">
        <v>0.72296000000000005</v>
      </c>
      <c r="D370">
        <v>1.0218320000000001</v>
      </c>
      <c r="E370">
        <v>0</v>
      </c>
      <c r="F370">
        <v>0.47908800000000001</v>
      </c>
      <c r="G370">
        <v>0.47908800000000001</v>
      </c>
      <c r="H370">
        <v>0.47304299999999999</v>
      </c>
      <c r="I370">
        <v>0.102008</v>
      </c>
      <c r="J370">
        <v>0.77826899999999999</v>
      </c>
      <c r="K370">
        <v>3.9933329999999998</v>
      </c>
      <c r="L370">
        <v>3.821456</v>
      </c>
      <c r="M370">
        <v>0.47305700000000001</v>
      </c>
      <c r="N370">
        <v>-7.9301999999999997E-2</v>
      </c>
      <c r="O370">
        <v>0.979966</v>
      </c>
      <c r="P370">
        <v>0</v>
      </c>
      <c r="Q370">
        <v>0</v>
      </c>
      <c r="R370">
        <v>0</v>
      </c>
      <c r="S370">
        <v>0.41973300000000002</v>
      </c>
      <c r="T370">
        <v>6.7329E-2</v>
      </c>
      <c r="U370">
        <v>0.20146500000000001</v>
      </c>
    </row>
    <row r="371" spans="1:21" x14ac:dyDescent="0.25">
      <c r="A371">
        <v>7.42</v>
      </c>
      <c r="B371">
        <v>0.21294099999999999</v>
      </c>
      <c r="C371">
        <v>0.72529500000000002</v>
      </c>
      <c r="D371">
        <v>1.027434</v>
      </c>
      <c r="E371">
        <v>0</v>
      </c>
      <c r="F371">
        <v>0.48011300000000001</v>
      </c>
      <c r="G371">
        <v>0.48011300000000001</v>
      </c>
      <c r="H371">
        <v>0.474053</v>
      </c>
      <c r="I371">
        <v>9.7741999999999996E-2</v>
      </c>
      <c r="J371">
        <v>0.77966800000000003</v>
      </c>
      <c r="K371">
        <v>4.0041390000000003</v>
      </c>
      <c r="L371">
        <v>3.8316530000000002</v>
      </c>
      <c r="M371">
        <v>0.47406700000000002</v>
      </c>
      <c r="N371">
        <v>-6.8546999999999997E-2</v>
      </c>
      <c r="O371">
        <v>0.98131599999999997</v>
      </c>
      <c r="P371">
        <v>0</v>
      </c>
      <c r="Q371">
        <v>0</v>
      </c>
      <c r="R371">
        <v>0</v>
      </c>
      <c r="S371">
        <v>0.422983</v>
      </c>
      <c r="T371">
        <v>6.7562999999999998E-2</v>
      </c>
      <c r="U371">
        <v>0.20216300000000001</v>
      </c>
    </row>
    <row r="372" spans="1:21" x14ac:dyDescent="0.25">
      <c r="A372">
        <v>7.44</v>
      </c>
      <c r="B372">
        <v>0.20967</v>
      </c>
      <c r="C372">
        <v>0.72759799999999997</v>
      </c>
      <c r="D372">
        <v>1.031353</v>
      </c>
      <c r="E372">
        <v>0</v>
      </c>
      <c r="F372">
        <v>0.48113600000000001</v>
      </c>
      <c r="G372">
        <v>0.48113600000000001</v>
      </c>
      <c r="H372">
        <v>0.47506199999999998</v>
      </c>
      <c r="I372">
        <v>9.3650999999999998E-2</v>
      </c>
      <c r="J372">
        <v>0.78095800000000004</v>
      </c>
      <c r="K372">
        <v>4.0148849999999996</v>
      </c>
      <c r="L372">
        <v>3.8418570000000001</v>
      </c>
      <c r="M372">
        <v>0.475076</v>
      </c>
      <c r="N372">
        <v>-6.4566999999999999E-2</v>
      </c>
      <c r="O372">
        <v>1.012721</v>
      </c>
      <c r="P372">
        <v>0</v>
      </c>
      <c r="Q372">
        <v>0</v>
      </c>
      <c r="R372">
        <v>0</v>
      </c>
      <c r="S372">
        <v>0.42623800000000001</v>
      </c>
      <c r="T372">
        <v>6.7796999999999996E-2</v>
      </c>
      <c r="U372">
        <v>0.202932</v>
      </c>
    </row>
    <row r="373" spans="1:21" x14ac:dyDescent="0.25">
      <c r="A373">
        <v>7.46</v>
      </c>
      <c r="B373">
        <v>0.206377</v>
      </c>
      <c r="C373">
        <v>0.72986799999999996</v>
      </c>
      <c r="D373">
        <v>1.0363979999999999</v>
      </c>
      <c r="E373">
        <v>0</v>
      </c>
      <c r="F373">
        <v>0.48215999999999998</v>
      </c>
      <c r="G373">
        <v>0.48215999999999998</v>
      </c>
      <c r="H373">
        <v>0.476072</v>
      </c>
      <c r="I373">
        <v>8.9471999999999996E-2</v>
      </c>
      <c r="J373">
        <v>0.78222800000000003</v>
      </c>
      <c r="K373">
        <v>4.0256220000000003</v>
      </c>
      <c r="L373">
        <v>3.8520810000000001</v>
      </c>
      <c r="M373">
        <v>0.47608600000000001</v>
      </c>
      <c r="N373">
        <v>-6.0783999999999998E-2</v>
      </c>
      <c r="O373">
        <v>1.00081</v>
      </c>
      <c r="P373">
        <v>0</v>
      </c>
      <c r="Q373">
        <v>0</v>
      </c>
      <c r="R373">
        <v>0</v>
      </c>
      <c r="S373">
        <v>0.42950500000000003</v>
      </c>
      <c r="T373">
        <v>6.8030999999999994E-2</v>
      </c>
      <c r="U373">
        <v>0.20361799999999999</v>
      </c>
    </row>
    <row r="374" spans="1:21" x14ac:dyDescent="0.25">
      <c r="A374">
        <v>7.48</v>
      </c>
      <c r="B374">
        <v>0.20306099999999999</v>
      </c>
      <c r="C374">
        <v>0.73210500000000001</v>
      </c>
      <c r="D374">
        <v>1.040046</v>
      </c>
      <c r="E374">
        <v>0</v>
      </c>
      <c r="F374">
        <v>0.48318299999999997</v>
      </c>
      <c r="G374">
        <v>0.48318299999999997</v>
      </c>
      <c r="H374">
        <v>0.47708099999999998</v>
      </c>
      <c r="I374">
        <v>8.5328000000000001E-2</v>
      </c>
      <c r="J374">
        <v>0.78343700000000005</v>
      </c>
      <c r="K374">
        <v>4.0363259999999999</v>
      </c>
      <c r="L374">
        <v>3.86232</v>
      </c>
      <c r="M374">
        <v>0.47709499999999999</v>
      </c>
      <c r="N374">
        <v>-7.9702999999999996E-2</v>
      </c>
      <c r="O374">
        <v>1.003493</v>
      </c>
      <c r="P374">
        <v>0</v>
      </c>
      <c r="Q374">
        <v>0</v>
      </c>
      <c r="R374">
        <v>0</v>
      </c>
      <c r="S374">
        <v>0.43277599999999999</v>
      </c>
      <c r="T374">
        <v>6.8264000000000005E-2</v>
      </c>
      <c r="U374">
        <v>0.20435400000000001</v>
      </c>
    </row>
    <row r="375" spans="1:21" x14ac:dyDescent="0.25">
      <c r="A375">
        <v>7.5</v>
      </c>
      <c r="B375">
        <v>0.19972200000000001</v>
      </c>
      <c r="C375">
        <v>0.73430799999999996</v>
      </c>
      <c r="D375">
        <v>1.0430680000000001</v>
      </c>
      <c r="E375">
        <v>0</v>
      </c>
      <c r="F375">
        <v>0.484205</v>
      </c>
      <c r="G375">
        <v>0.484205</v>
      </c>
      <c r="H375">
        <v>0.47809000000000001</v>
      </c>
      <c r="I375">
        <v>8.1352999999999995E-2</v>
      </c>
      <c r="J375">
        <v>0.784551</v>
      </c>
      <c r="K375">
        <v>4.0469759999999999</v>
      </c>
      <c r="L375">
        <v>3.8725640000000001</v>
      </c>
      <c r="M375">
        <v>0.47810399999999997</v>
      </c>
      <c r="N375">
        <v>-9.6165E-2</v>
      </c>
      <c r="O375">
        <v>0.99685599999999996</v>
      </c>
      <c r="P375">
        <v>0</v>
      </c>
      <c r="Q375">
        <v>0</v>
      </c>
      <c r="R375">
        <v>0</v>
      </c>
      <c r="S375">
        <v>0.43604799999999999</v>
      </c>
      <c r="T375">
        <v>6.8497000000000002E-2</v>
      </c>
      <c r="U375">
        <v>0.20510400000000001</v>
      </c>
    </row>
    <row r="376" spans="1:21" x14ac:dyDescent="0.25">
      <c r="A376">
        <v>7.52</v>
      </c>
      <c r="B376">
        <v>0.19636200000000001</v>
      </c>
      <c r="C376">
        <v>0.73647799999999997</v>
      </c>
      <c r="D376">
        <v>1.047363</v>
      </c>
      <c r="E376">
        <v>0</v>
      </c>
      <c r="F376">
        <v>0.48522799999999999</v>
      </c>
      <c r="G376">
        <v>0.48522799999999999</v>
      </c>
      <c r="H376">
        <v>0.479099</v>
      </c>
      <c r="I376">
        <v>7.7186000000000005E-2</v>
      </c>
      <c r="J376">
        <v>0.78567200000000004</v>
      </c>
      <c r="K376">
        <v>4.0576340000000002</v>
      </c>
      <c r="L376">
        <v>3.882835</v>
      </c>
      <c r="M376">
        <v>0.47911300000000001</v>
      </c>
      <c r="N376">
        <v>-0.111725</v>
      </c>
      <c r="O376">
        <v>1.029536</v>
      </c>
      <c r="P376">
        <v>0</v>
      </c>
      <c r="Q376">
        <v>0</v>
      </c>
      <c r="R376">
        <v>0</v>
      </c>
      <c r="S376">
        <v>0.43932700000000002</v>
      </c>
      <c r="T376">
        <v>6.8728999999999998E-2</v>
      </c>
      <c r="U376">
        <v>0.20600399999999999</v>
      </c>
    </row>
    <row r="377" spans="1:21" x14ac:dyDescent="0.25">
      <c r="A377">
        <v>7.54</v>
      </c>
      <c r="B377">
        <v>0.19298100000000001</v>
      </c>
      <c r="C377">
        <v>0.73861500000000002</v>
      </c>
      <c r="D377">
        <v>1.051058</v>
      </c>
      <c r="E377">
        <v>0</v>
      </c>
      <c r="F377">
        <v>0.48625000000000002</v>
      </c>
      <c r="G377">
        <v>0.48625000000000002</v>
      </c>
      <c r="H377">
        <v>0.48010799999999998</v>
      </c>
      <c r="I377">
        <v>7.3131000000000002E-2</v>
      </c>
      <c r="J377">
        <v>0.786717</v>
      </c>
      <c r="K377">
        <v>4.0682479999999996</v>
      </c>
      <c r="L377">
        <v>3.8931149999999999</v>
      </c>
      <c r="M377">
        <v>0.48012199999999999</v>
      </c>
      <c r="N377">
        <v>-0.11337700000000001</v>
      </c>
      <c r="O377">
        <v>1.03857</v>
      </c>
      <c r="P377">
        <v>0</v>
      </c>
      <c r="Q377">
        <v>0</v>
      </c>
      <c r="R377">
        <v>0</v>
      </c>
      <c r="S377">
        <v>0.44261099999999998</v>
      </c>
      <c r="T377">
        <v>6.8959000000000006E-2</v>
      </c>
      <c r="U377">
        <v>0.20691399999999999</v>
      </c>
    </row>
    <row r="378" spans="1:21" x14ac:dyDescent="0.25">
      <c r="A378">
        <v>7.56</v>
      </c>
      <c r="B378">
        <v>0.189578</v>
      </c>
      <c r="C378">
        <v>0.74071699999999996</v>
      </c>
      <c r="D378">
        <v>1.0545850000000001</v>
      </c>
      <c r="E378">
        <v>0</v>
      </c>
      <c r="F378">
        <v>0.48727199999999998</v>
      </c>
      <c r="G378">
        <v>0.48727199999999998</v>
      </c>
      <c r="H378">
        <v>0.48111700000000002</v>
      </c>
      <c r="I378">
        <v>6.9047999999999998E-2</v>
      </c>
      <c r="J378">
        <v>0.78772299999999995</v>
      </c>
      <c r="K378">
        <v>4.0788419999999999</v>
      </c>
      <c r="L378">
        <v>3.9034119999999999</v>
      </c>
      <c r="M378">
        <v>0.48113099999999998</v>
      </c>
      <c r="N378">
        <v>-0.13353799999999999</v>
      </c>
      <c r="O378">
        <v>1.042335</v>
      </c>
      <c r="P378">
        <v>0</v>
      </c>
      <c r="Q378">
        <v>0</v>
      </c>
      <c r="R378">
        <v>0</v>
      </c>
      <c r="S378">
        <v>0.44589800000000002</v>
      </c>
      <c r="T378">
        <v>6.9189000000000001E-2</v>
      </c>
      <c r="U378">
        <v>0.20788999999999999</v>
      </c>
    </row>
    <row r="379" spans="1:21" x14ac:dyDescent="0.25">
      <c r="A379">
        <v>7.58</v>
      </c>
      <c r="B379">
        <v>0.18615399999999999</v>
      </c>
      <c r="C379">
        <v>0.74278599999999995</v>
      </c>
      <c r="D379">
        <v>1.058664</v>
      </c>
      <c r="E379">
        <v>0</v>
      </c>
      <c r="F379">
        <v>0.48829499999999998</v>
      </c>
      <c r="G379">
        <v>0.48829499999999998</v>
      </c>
      <c r="H379">
        <v>0.482126</v>
      </c>
      <c r="I379">
        <v>6.4980999999999997E-2</v>
      </c>
      <c r="J379">
        <v>0.78868000000000005</v>
      </c>
      <c r="K379">
        <v>4.08941</v>
      </c>
      <c r="L379">
        <v>3.9137230000000001</v>
      </c>
      <c r="M379">
        <v>0.48214000000000001</v>
      </c>
      <c r="N379">
        <v>-0.126416</v>
      </c>
      <c r="O379">
        <v>1.0552509999999999</v>
      </c>
      <c r="P379">
        <v>0</v>
      </c>
      <c r="Q379">
        <v>0</v>
      </c>
      <c r="R379">
        <v>0</v>
      </c>
      <c r="S379">
        <v>0.44919100000000001</v>
      </c>
      <c r="T379">
        <v>6.9418999999999995E-2</v>
      </c>
      <c r="U379">
        <v>0.20885500000000001</v>
      </c>
    </row>
    <row r="380" spans="1:21" x14ac:dyDescent="0.25">
      <c r="A380">
        <v>7.6</v>
      </c>
      <c r="B380">
        <v>0.18271000000000001</v>
      </c>
      <c r="C380">
        <v>0.74482000000000004</v>
      </c>
      <c r="D380">
        <v>1.0636810000000001</v>
      </c>
      <c r="E380">
        <v>0</v>
      </c>
      <c r="F380">
        <v>0.489319</v>
      </c>
      <c r="G380">
        <v>0.489319</v>
      </c>
      <c r="H380">
        <v>0.48313499999999998</v>
      </c>
      <c r="I380">
        <v>6.0668E-2</v>
      </c>
      <c r="J380">
        <v>0.78964699999999999</v>
      </c>
      <c r="K380">
        <v>4.0999860000000004</v>
      </c>
      <c r="L380">
        <v>3.9240719999999998</v>
      </c>
      <c r="M380">
        <v>0.483149</v>
      </c>
      <c r="N380">
        <v>-0.13278499999999999</v>
      </c>
      <c r="O380">
        <v>1.064724</v>
      </c>
      <c r="P380">
        <v>0</v>
      </c>
      <c r="Q380">
        <v>0</v>
      </c>
      <c r="R380">
        <v>0</v>
      </c>
      <c r="S380">
        <v>0.45249499999999998</v>
      </c>
      <c r="T380">
        <v>6.9648000000000002E-2</v>
      </c>
      <c r="U380">
        <v>0.20985300000000001</v>
      </c>
    </row>
    <row r="381" spans="1:21" x14ac:dyDescent="0.25">
      <c r="A381">
        <v>7.62</v>
      </c>
      <c r="B381">
        <v>0.17924599999999999</v>
      </c>
      <c r="C381">
        <v>0.74681900000000001</v>
      </c>
      <c r="D381">
        <v>1.069534</v>
      </c>
      <c r="E381">
        <v>0</v>
      </c>
      <c r="F381">
        <v>0.490344</v>
      </c>
      <c r="G381">
        <v>0.490344</v>
      </c>
      <c r="H381">
        <v>0.48414499999999999</v>
      </c>
      <c r="I381">
        <v>5.6228E-2</v>
      </c>
      <c r="J381">
        <v>0.79059100000000004</v>
      </c>
      <c r="K381">
        <v>4.1105530000000003</v>
      </c>
      <c r="L381">
        <v>3.9344519999999998</v>
      </c>
      <c r="M381">
        <v>0.48415900000000001</v>
      </c>
      <c r="N381">
        <v>-0.14895700000000001</v>
      </c>
      <c r="O381">
        <v>1.0583910000000001</v>
      </c>
      <c r="P381">
        <v>0</v>
      </c>
      <c r="Q381">
        <v>0</v>
      </c>
      <c r="R381">
        <v>0</v>
      </c>
      <c r="S381">
        <v>0.455814</v>
      </c>
      <c r="T381">
        <v>6.9877999999999996E-2</v>
      </c>
      <c r="U381">
        <v>0.21085799999999999</v>
      </c>
    </row>
    <row r="382" spans="1:21" x14ac:dyDescent="0.25">
      <c r="A382">
        <v>7.64</v>
      </c>
      <c r="B382">
        <v>0.175761</v>
      </c>
      <c r="C382">
        <v>0.74878400000000001</v>
      </c>
      <c r="D382">
        <v>1.073569</v>
      </c>
      <c r="E382">
        <v>0</v>
      </c>
      <c r="F382">
        <v>0.491367</v>
      </c>
      <c r="G382">
        <v>0.491367</v>
      </c>
      <c r="H382">
        <v>0.48515399999999997</v>
      </c>
      <c r="I382">
        <v>5.2033999999999997E-2</v>
      </c>
      <c r="J382">
        <v>0.79143300000000005</v>
      </c>
      <c r="K382">
        <v>4.1210599999999999</v>
      </c>
      <c r="L382">
        <v>3.9448270000000001</v>
      </c>
      <c r="M382">
        <v>0.48516799999999999</v>
      </c>
      <c r="N382">
        <v>-0.13425899999999999</v>
      </c>
      <c r="O382">
        <v>1.0392669999999999</v>
      </c>
      <c r="P382">
        <v>0</v>
      </c>
      <c r="Q382">
        <v>0</v>
      </c>
      <c r="R382">
        <v>0</v>
      </c>
      <c r="S382">
        <v>0.45913799999999999</v>
      </c>
      <c r="T382">
        <v>7.0107000000000003E-2</v>
      </c>
      <c r="U382">
        <v>0.211703</v>
      </c>
    </row>
    <row r="383" spans="1:21" x14ac:dyDescent="0.25">
      <c r="A383">
        <v>7.66</v>
      </c>
      <c r="B383">
        <v>0.17225799999999999</v>
      </c>
      <c r="C383">
        <v>0.75071399999999999</v>
      </c>
      <c r="D383">
        <v>1.0785960000000001</v>
      </c>
      <c r="E383">
        <v>0</v>
      </c>
      <c r="F383">
        <v>0.49239100000000002</v>
      </c>
      <c r="G383">
        <v>0.49239100000000002</v>
      </c>
      <c r="H383">
        <v>0.48616399999999999</v>
      </c>
      <c r="I383">
        <v>4.7730000000000002E-2</v>
      </c>
      <c r="J383">
        <v>0.79224899999999998</v>
      </c>
      <c r="K383">
        <v>4.1315540000000004</v>
      </c>
      <c r="L383">
        <v>3.9552290000000001</v>
      </c>
      <c r="M383">
        <v>0.486178</v>
      </c>
      <c r="N383">
        <v>-0.13023199999999999</v>
      </c>
      <c r="O383">
        <v>1.0334700000000001</v>
      </c>
      <c r="P383">
        <v>0</v>
      </c>
      <c r="Q383">
        <v>0</v>
      </c>
      <c r="R383">
        <v>0</v>
      </c>
      <c r="S383">
        <v>0.462474</v>
      </c>
      <c r="T383">
        <v>7.0336999999999997E-2</v>
      </c>
      <c r="U383">
        <v>0.21248500000000001</v>
      </c>
    </row>
    <row r="384" spans="1:21" x14ac:dyDescent="0.25">
      <c r="A384">
        <v>7.68</v>
      </c>
      <c r="B384">
        <v>0.168735</v>
      </c>
      <c r="C384">
        <v>0.75260800000000005</v>
      </c>
      <c r="D384">
        <v>1.0823560000000001</v>
      </c>
      <c r="E384">
        <v>0</v>
      </c>
      <c r="F384">
        <v>0.49341400000000002</v>
      </c>
      <c r="G384">
        <v>0.49341400000000002</v>
      </c>
      <c r="H384">
        <v>0.48717300000000002</v>
      </c>
      <c r="I384">
        <v>4.3503E-2</v>
      </c>
      <c r="J384">
        <v>0.79300300000000001</v>
      </c>
      <c r="K384">
        <v>4.1420130000000004</v>
      </c>
      <c r="L384">
        <v>3.9656410000000002</v>
      </c>
      <c r="M384">
        <v>0.48718699999999998</v>
      </c>
      <c r="N384">
        <v>-0.13794500000000001</v>
      </c>
      <c r="O384">
        <v>1.0523260000000001</v>
      </c>
      <c r="P384">
        <v>0</v>
      </c>
      <c r="Q384">
        <v>0</v>
      </c>
      <c r="R384">
        <v>0</v>
      </c>
      <c r="S384">
        <v>0.46581299999999998</v>
      </c>
      <c r="T384">
        <v>7.0566000000000004E-2</v>
      </c>
      <c r="U384">
        <v>0.213335</v>
      </c>
    </row>
    <row r="385" spans="1:21" x14ac:dyDescent="0.25">
      <c r="A385">
        <v>7.7</v>
      </c>
      <c r="B385">
        <v>0.16519300000000001</v>
      </c>
      <c r="C385">
        <v>0.75446800000000003</v>
      </c>
      <c r="D385">
        <v>1.0869180000000001</v>
      </c>
      <c r="E385">
        <v>0</v>
      </c>
      <c r="F385">
        <v>0.49443700000000002</v>
      </c>
      <c r="G385">
        <v>0.49443700000000002</v>
      </c>
      <c r="H385">
        <v>0.48818299999999998</v>
      </c>
      <c r="I385">
        <v>3.9191999999999998E-2</v>
      </c>
      <c r="J385">
        <v>0.79372399999999999</v>
      </c>
      <c r="K385">
        <v>4.1524549999999998</v>
      </c>
      <c r="L385">
        <v>3.9760800000000001</v>
      </c>
      <c r="M385">
        <v>0.48819699999999999</v>
      </c>
      <c r="N385">
        <v>-0.137931</v>
      </c>
      <c r="O385">
        <v>1.040173</v>
      </c>
      <c r="P385">
        <v>0</v>
      </c>
      <c r="Q385">
        <v>0</v>
      </c>
      <c r="R385">
        <v>0</v>
      </c>
      <c r="S385">
        <v>0.46916000000000002</v>
      </c>
      <c r="T385">
        <v>7.0794999999999997E-2</v>
      </c>
      <c r="U385">
        <v>0.214115</v>
      </c>
    </row>
    <row r="386" spans="1:21" x14ac:dyDescent="0.25">
      <c r="A386">
        <v>7.72</v>
      </c>
      <c r="B386">
        <v>0.161633</v>
      </c>
      <c r="C386">
        <v>0.75629199999999996</v>
      </c>
      <c r="D386">
        <v>1.091869</v>
      </c>
      <c r="E386">
        <v>0</v>
      </c>
      <c r="F386">
        <v>0.49546200000000001</v>
      </c>
      <c r="G386">
        <v>0.49546200000000001</v>
      </c>
      <c r="H386">
        <v>0.48919200000000002</v>
      </c>
      <c r="I386">
        <v>3.4895000000000002E-2</v>
      </c>
      <c r="J386">
        <v>0.79439499999999996</v>
      </c>
      <c r="K386">
        <v>4.1628679999999996</v>
      </c>
      <c r="L386">
        <v>3.9865349999999999</v>
      </c>
      <c r="M386">
        <v>0.48920599999999997</v>
      </c>
      <c r="N386">
        <v>-0.13798199999999999</v>
      </c>
      <c r="O386">
        <v>1.0426230000000001</v>
      </c>
      <c r="P386">
        <v>0</v>
      </c>
      <c r="Q386">
        <v>0</v>
      </c>
      <c r="R386">
        <v>0</v>
      </c>
      <c r="S386">
        <v>0.47251799999999999</v>
      </c>
      <c r="T386">
        <v>7.1024000000000004E-2</v>
      </c>
      <c r="U386">
        <v>0.21487700000000001</v>
      </c>
    </row>
    <row r="387" spans="1:21" x14ac:dyDescent="0.25">
      <c r="A387">
        <v>7.74</v>
      </c>
      <c r="B387">
        <v>0.158055</v>
      </c>
      <c r="C387">
        <v>0.75807999999999998</v>
      </c>
      <c r="D387">
        <v>1.0953679999999999</v>
      </c>
      <c r="E387">
        <v>0</v>
      </c>
      <c r="F387">
        <v>0.49648399999999998</v>
      </c>
      <c r="G387">
        <v>0.49648399999999998</v>
      </c>
      <c r="H387">
        <v>0.490201</v>
      </c>
      <c r="I387">
        <v>3.0702E-2</v>
      </c>
      <c r="J387">
        <v>0.79500300000000002</v>
      </c>
      <c r="K387">
        <v>4.1732449999999996</v>
      </c>
      <c r="L387">
        <v>3.9969950000000001</v>
      </c>
      <c r="M387">
        <v>0.49021500000000001</v>
      </c>
      <c r="N387">
        <v>-0.14369899999999999</v>
      </c>
      <c r="O387">
        <v>1.046508</v>
      </c>
      <c r="P387">
        <v>0</v>
      </c>
      <c r="Q387">
        <v>0</v>
      </c>
      <c r="R387">
        <v>0</v>
      </c>
      <c r="S387">
        <v>0.47587800000000002</v>
      </c>
      <c r="T387">
        <v>7.1252999999999997E-2</v>
      </c>
      <c r="U387">
        <v>0.21564800000000001</v>
      </c>
    </row>
    <row r="388" spans="1:21" x14ac:dyDescent="0.25">
      <c r="A388">
        <v>7.76</v>
      </c>
      <c r="B388">
        <v>0.15445999999999999</v>
      </c>
      <c r="C388">
        <v>0.75983199999999995</v>
      </c>
      <c r="D388">
        <v>1.1002130000000001</v>
      </c>
      <c r="E388">
        <v>0</v>
      </c>
      <c r="F388">
        <v>0.49750800000000001</v>
      </c>
      <c r="G388">
        <v>0.49750800000000001</v>
      </c>
      <c r="H388">
        <v>0.49121100000000001</v>
      </c>
      <c r="I388">
        <v>2.6325999999999999E-2</v>
      </c>
      <c r="J388">
        <v>0.79558899999999999</v>
      </c>
      <c r="K388">
        <v>4.1836120000000001</v>
      </c>
      <c r="L388">
        <v>4.0074949999999996</v>
      </c>
      <c r="M388">
        <v>0.49122500000000002</v>
      </c>
      <c r="N388">
        <v>-0.141926</v>
      </c>
      <c r="O388">
        <v>1.048073</v>
      </c>
      <c r="P388">
        <v>0</v>
      </c>
      <c r="Q388">
        <v>0</v>
      </c>
      <c r="R388">
        <v>0</v>
      </c>
      <c r="S388">
        <v>0.47924699999999998</v>
      </c>
      <c r="T388">
        <v>7.1481000000000003E-2</v>
      </c>
      <c r="U388">
        <v>0.216392</v>
      </c>
    </row>
    <row r="389" spans="1:21" x14ac:dyDescent="0.25">
      <c r="A389">
        <v>7.78</v>
      </c>
      <c r="B389">
        <v>0.15084600000000001</v>
      </c>
      <c r="C389">
        <v>0.761548</v>
      </c>
      <c r="D389">
        <v>1.103572</v>
      </c>
      <c r="E389">
        <v>0</v>
      </c>
      <c r="F389">
        <v>0.49852999999999997</v>
      </c>
      <c r="G389">
        <v>0.49852999999999997</v>
      </c>
      <c r="H389">
        <v>0.49221999999999999</v>
      </c>
      <c r="I389">
        <v>2.2128999999999999E-2</v>
      </c>
      <c r="J389">
        <v>0.79610499999999995</v>
      </c>
      <c r="K389">
        <v>4.1939380000000002</v>
      </c>
      <c r="L389">
        <v>4.0179910000000003</v>
      </c>
      <c r="M389">
        <v>0.492234</v>
      </c>
      <c r="N389">
        <v>-0.15603400000000001</v>
      </c>
      <c r="O389">
        <v>1.067337</v>
      </c>
      <c r="P389">
        <v>0</v>
      </c>
      <c r="Q389">
        <v>0</v>
      </c>
      <c r="R389">
        <v>0</v>
      </c>
      <c r="S389">
        <v>0.48261700000000002</v>
      </c>
      <c r="T389">
        <v>7.1708999999999995E-2</v>
      </c>
      <c r="U389">
        <v>0.21723000000000001</v>
      </c>
    </row>
    <row r="390" spans="1:21" x14ac:dyDescent="0.25">
      <c r="A390">
        <v>7.8</v>
      </c>
      <c r="B390">
        <v>0.14721600000000001</v>
      </c>
      <c r="C390">
        <v>0.76322800000000002</v>
      </c>
      <c r="D390">
        <v>1.1085039999999999</v>
      </c>
      <c r="E390">
        <v>0</v>
      </c>
      <c r="F390">
        <v>0.499554</v>
      </c>
      <c r="G390">
        <v>0.499554</v>
      </c>
      <c r="H390">
        <v>0.49322899999999997</v>
      </c>
      <c r="I390">
        <v>1.7781000000000002E-2</v>
      </c>
      <c r="J390">
        <v>0.796593</v>
      </c>
      <c r="K390">
        <v>4.2042489999999999</v>
      </c>
      <c r="L390">
        <v>4.028524</v>
      </c>
      <c r="M390">
        <v>0.49324400000000002</v>
      </c>
      <c r="N390">
        <v>-0.17542199999999999</v>
      </c>
      <c r="O390">
        <v>1.072481</v>
      </c>
      <c r="P390">
        <v>0</v>
      </c>
      <c r="Q390">
        <v>0</v>
      </c>
      <c r="R390">
        <v>0</v>
      </c>
      <c r="S390">
        <v>0.48599799999999999</v>
      </c>
      <c r="T390">
        <v>7.1937000000000001E-2</v>
      </c>
      <c r="U390">
        <v>0.21812999999999999</v>
      </c>
    </row>
    <row r="391" spans="1:21" x14ac:dyDescent="0.25">
      <c r="A391">
        <v>7.82</v>
      </c>
      <c r="B391">
        <v>0.14357</v>
      </c>
      <c r="C391">
        <v>0.764872</v>
      </c>
      <c r="D391">
        <v>1.1139250000000001</v>
      </c>
      <c r="E391">
        <v>0</v>
      </c>
      <c r="F391">
        <v>0.500579</v>
      </c>
      <c r="G391">
        <v>0.500579</v>
      </c>
      <c r="H391">
        <v>0.49423899999999998</v>
      </c>
      <c r="I391">
        <v>1.3308E-2</v>
      </c>
      <c r="J391">
        <v>0.797045</v>
      </c>
      <c r="K391">
        <v>4.2145419999999998</v>
      </c>
      <c r="L391">
        <v>4.0390930000000003</v>
      </c>
      <c r="M391">
        <v>0.494253</v>
      </c>
      <c r="N391">
        <v>-0.17066300000000001</v>
      </c>
      <c r="O391">
        <v>1.072098</v>
      </c>
      <c r="P391">
        <v>0</v>
      </c>
      <c r="Q391">
        <v>0</v>
      </c>
      <c r="R391">
        <v>0</v>
      </c>
      <c r="S391">
        <v>0.48938999999999999</v>
      </c>
      <c r="T391">
        <v>7.2165000000000007E-2</v>
      </c>
      <c r="U391">
        <v>0.21898400000000001</v>
      </c>
    </row>
    <row r="392" spans="1:21" x14ac:dyDescent="0.25">
      <c r="A392">
        <v>7.84</v>
      </c>
      <c r="B392">
        <v>0.139907</v>
      </c>
      <c r="C392">
        <v>0.76647900000000002</v>
      </c>
      <c r="D392">
        <v>1.118277</v>
      </c>
      <c r="E392">
        <v>0</v>
      </c>
      <c r="F392">
        <v>0.50160300000000002</v>
      </c>
      <c r="G392">
        <v>0.50160300000000002</v>
      </c>
      <c r="H392">
        <v>0.49524899999999999</v>
      </c>
      <c r="I392">
        <v>8.9910000000000007E-3</v>
      </c>
      <c r="J392">
        <v>0.79743200000000003</v>
      </c>
      <c r="K392">
        <v>4.2247960000000004</v>
      </c>
      <c r="L392">
        <v>4.0496600000000003</v>
      </c>
      <c r="M392">
        <v>0.49526300000000001</v>
      </c>
      <c r="N392">
        <v>-0.164691</v>
      </c>
      <c r="O392">
        <v>1.0673680000000001</v>
      </c>
      <c r="P392">
        <v>0</v>
      </c>
      <c r="Q392">
        <v>0</v>
      </c>
      <c r="R392">
        <v>0</v>
      </c>
      <c r="S392">
        <v>0.49278899999999998</v>
      </c>
      <c r="T392">
        <v>7.2392999999999999E-2</v>
      </c>
      <c r="U392">
        <v>0.219773</v>
      </c>
    </row>
    <row r="393" spans="1:21" x14ac:dyDescent="0.25">
      <c r="A393">
        <v>7.86</v>
      </c>
      <c r="B393">
        <v>0.13622799999999999</v>
      </c>
      <c r="C393">
        <v>0.76804899999999998</v>
      </c>
      <c r="D393">
        <v>1.122449</v>
      </c>
      <c r="E393">
        <v>0</v>
      </c>
      <c r="F393">
        <v>0.50262600000000002</v>
      </c>
      <c r="G393">
        <v>0.50262600000000002</v>
      </c>
      <c r="H393">
        <v>0.49625799999999998</v>
      </c>
      <c r="I393">
        <v>4.7010000000000003E-3</v>
      </c>
      <c r="J393">
        <v>0.79777100000000001</v>
      </c>
      <c r="K393">
        <v>4.2350219999999998</v>
      </c>
      <c r="L393">
        <v>4.0602410000000004</v>
      </c>
      <c r="M393">
        <v>0.49627199999999999</v>
      </c>
      <c r="N393">
        <v>-0.164019</v>
      </c>
      <c r="O393">
        <v>1.076881</v>
      </c>
      <c r="P393">
        <v>0</v>
      </c>
      <c r="Q393">
        <v>0</v>
      </c>
      <c r="R393">
        <v>0</v>
      </c>
      <c r="S393">
        <v>0.496193</v>
      </c>
      <c r="T393">
        <v>7.2621000000000005E-2</v>
      </c>
      <c r="U393">
        <v>0.22056799999999999</v>
      </c>
    </row>
    <row r="394" spans="1:21" x14ac:dyDescent="0.25">
      <c r="A394">
        <v>7.88</v>
      </c>
      <c r="B394">
        <v>0.13253400000000001</v>
      </c>
      <c r="C394">
        <v>0.76958300000000002</v>
      </c>
      <c r="D394">
        <v>1.126922</v>
      </c>
      <c r="E394">
        <v>0</v>
      </c>
      <c r="F394">
        <v>0.50365000000000004</v>
      </c>
      <c r="G394">
        <v>0.50365000000000004</v>
      </c>
      <c r="H394">
        <v>0.49726799999999999</v>
      </c>
      <c r="I394">
        <v>3.8099999999999999E-4</v>
      </c>
      <c r="J394">
        <v>0.79806500000000002</v>
      </c>
      <c r="K394">
        <v>4.2452240000000003</v>
      </c>
      <c r="L394">
        <v>4.0708440000000001</v>
      </c>
      <c r="M394">
        <v>0.497282</v>
      </c>
      <c r="N394">
        <v>-0.18238099999999999</v>
      </c>
      <c r="O394">
        <v>1.073642</v>
      </c>
      <c r="P394">
        <v>0</v>
      </c>
      <c r="Q394">
        <v>0</v>
      </c>
      <c r="R394">
        <v>0</v>
      </c>
      <c r="S394">
        <v>0.49960399999999999</v>
      </c>
      <c r="T394">
        <v>7.2847999999999996E-2</v>
      </c>
      <c r="U394">
        <v>0.221391</v>
      </c>
    </row>
    <row r="395" spans="1:21" x14ac:dyDescent="0.25">
      <c r="A395">
        <v>7.9</v>
      </c>
      <c r="B395">
        <v>0.12882399999999999</v>
      </c>
      <c r="C395">
        <v>0.77107899999999996</v>
      </c>
      <c r="D395">
        <v>1.1308279999999999</v>
      </c>
      <c r="E395">
        <v>0</v>
      </c>
      <c r="F395">
        <v>0.50467300000000004</v>
      </c>
      <c r="G395">
        <v>0.50467300000000004</v>
      </c>
      <c r="H395">
        <v>0.49827700000000003</v>
      </c>
      <c r="I395">
        <v>-3.9300000000000003E-3</v>
      </c>
      <c r="J395">
        <v>0.79831099999999999</v>
      </c>
      <c r="K395">
        <v>4.2553979999999996</v>
      </c>
      <c r="L395">
        <v>4.0814649999999997</v>
      </c>
      <c r="M395">
        <v>0.49829099999999998</v>
      </c>
      <c r="N395">
        <v>-0.19542000000000001</v>
      </c>
      <c r="O395">
        <v>1.065984</v>
      </c>
      <c r="P395">
        <v>0</v>
      </c>
      <c r="Q395">
        <v>0</v>
      </c>
      <c r="R395">
        <v>0</v>
      </c>
      <c r="S395">
        <v>0.50301799999999997</v>
      </c>
      <c r="T395">
        <v>7.3075000000000001E-2</v>
      </c>
      <c r="U395">
        <v>0.22220999999999999</v>
      </c>
    </row>
    <row r="396" spans="1:21" x14ac:dyDescent="0.25">
      <c r="A396">
        <v>7.92</v>
      </c>
      <c r="B396">
        <v>0.12509999999999999</v>
      </c>
      <c r="C396">
        <v>0.77253899999999998</v>
      </c>
      <c r="D396">
        <v>1.1360079999999999</v>
      </c>
      <c r="E396">
        <v>0</v>
      </c>
      <c r="F396">
        <v>0.50569699999999995</v>
      </c>
      <c r="G396">
        <v>0.50569699999999995</v>
      </c>
      <c r="H396">
        <v>0.49928699999999998</v>
      </c>
      <c r="I396">
        <v>-8.4089999999999998E-3</v>
      </c>
      <c r="J396">
        <v>0.79851799999999995</v>
      </c>
      <c r="K396">
        <v>4.2655510000000003</v>
      </c>
      <c r="L396">
        <v>4.09213</v>
      </c>
      <c r="M396">
        <v>0.49930099999999999</v>
      </c>
      <c r="N396">
        <v>-0.185727</v>
      </c>
      <c r="O396">
        <v>1.060481</v>
      </c>
      <c r="P396">
        <v>0</v>
      </c>
      <c r="Q396">
        <v>0</v>
      </c>
      <c r="R396">
        <v>0</v>
      </c>
      <c r="S396">
        <v>0.50644400000000001</v>
      </c>
      <c r="T396">
        <v>7.3302999999999993E-2</v>
      </c>
      <c r="U396">
        <v>0.22295000000000001</v>
      </c>
    </row>
    <row r="397" spans="1:21" x14ac:dyDescent="0.25">
      <c r="A397">
        <v>7.94</v>
      </c>
      <c r="B397">
        <v>0.121361</v>
      </c>
      <c r="C397">
        <v>0.77396100000000001</v>
      </c>
      <c r="D397">
        <v>1.1407069999999999</v>
      </c>
      <c r="E397">
        <v>0</v>
      </c>
      <c r="F397">
        <v>0.50672200000000001</v>
      </c>
      <c r="G397">
        <v>0.50672200000000001</v>
      </c>
      <c r="H397">
        <v>0.50029599999999996</v>
      </c>
      <c r="I397">
        <v>-1.2792E-2</v>
      </c>
      <c r="J397">
        <v>0.79867200000000005</v>
      </c>
      <c r="K397">
        <v>4.2756740000000004</v>
      </c>
      <c r="L397">
        <v>4.1028010000000004</v>
      </c>
      <c r="M397">
        <v>0.50031099999999995</v>
      </c>
      <c r="N397">
        <v>-0.176014</v>
      </c>
      <c r="O397">
        <v>1.055539</v>
      </c>
      <c r="P397">
        <v>0</v>
      </c>
      <c r="Q397">
        <v>0</v>
      </c>
      <c r="R397">
        <v>0</v>
      </c>
      <c r="S397">
        <v>0.509876</v>
      </c>
      <c r="T397">
        <v>7.3529999999999998E-2</v>
      </c>
      <c r="U397">
        <v>0.22361700000000001</v>
      </c>
    </row>
    <row r="398" spans="1:21" x14ac:dyDescent="0.25">
      <c r="A398">
        <v>7.96</v>
      </c>
      <c r="B398">
        <v>0.117608</v>
      </c>
      <c r="C398">
        <v>0.77534499999999995</v>
      </c>
      <c r="D398">
        <v>1.1456059999999999</v>
      </c>
      <c r="E398">
        <v>0</v>
      </c>
      <c r="F398">
        <v>0.50774600000000003</v>
      </c>
      <c r="G398">
        <v>0.50774600000000003</v>
      </c>
      <c r="H398">
        <v>0.50130600000000003</v>
      </c>
      <c r="I398">
        <v>-1.72E-2</v>
      </c>
      <c r="J398">
        <v>0.79877799999999999</v>
      </c>
      <c r="K398">
        <v>4.2857690000000002</v>
      </c>
      <c r="L398">
        <v>4.1134940000000002</v>
      </c>
      <c r="M398">
        <v>0.50131999999999999</v>
      </c>
      <c r="N398">
        <v>-0.18215700000000001</v>
      </c>
      <c r="O398">
        <v>1.056613</v>
      </c>
      <c r="P398">
        <v>0</v>
      </c>
      <c r="Q398">
        <v>0</v>
      </c>
      <c r="R398">
        <v>0</v>
      </c>
      <c r="S398">
        <v>0.51331800000000005</v>
      </c>
      <c r="T398">
        <v>7.3758000000000004E-2</v>
      </c>
      <c r="U398">
        <v>0.22428600000000001</v>
      </c>
    </row>
    <row r="399" spans="1:21" x14ac:dyDescent="0.25">
      <c r="A399">
        <v>7.98</v>
      </c>
      <c r="B399">
        <v>0.113842</v>
      </c>
      <c r="C399">
        <v>0.77669200000000005</v>
      </c>
      <c r="D399">
        <v>1.1487529999999999</v>
      </c>
      <c r="E399">
        <v>0</v>
      </c>
      <c r="F399">
        <v>0.508768</v>
      </c>
      <c r="G399">
        <v>0.508768</v>
      </c>
      <c r="H399">
        <v>0.50231499999999996</v>
      </c>
      <c r="I399">
        <v>-2.1388999999999998E-2</v>
      </c>
      <c r="J399">
        <v>0.79883300000000002</v>
      </c>
      <c r="K399">
        <v>4.295833</v>
      </c>
      <c r="L399">
        <v>4.1241700000000003</v>
      </c>
      <c r="M399">
        <v>0.50232900000000003</v>
      </c>
      <c r="N399">
        <v>-0.19801099999999999</v>
      </c>
      <c r="O399">
        <v>1.043245</v>
      </c>
      <c r="P399">
        <v>0</v>
      </c>
      <c r="Q399">
        <v>0</v>
      </c>
      <c r="R399">
        <v>0</v>
      </c>
      <c r="S399">
        <v>0.51675899999999997</v>
      </c>
      <c r="T399">
        <v>7.3984999999999995E-2</v>
      </c>
      <c r="U399">
        <v>0.22494600000000001</v>
      </c>
    </row>
    <row r="400" spans="1:21" x14ac:dyDescent="0.25">
      <c r="A400">
        <v>8</v>
      </c>
      <c r="B400">
        <v>0.11006199999999999</v>
      </c>
      <c r="C400">
        <v>0.77800199999999997</v>
      </c>
      <c r="D400">
        <v>1.1527799999999999</v>
      </c>
      <c r="E400">
        <v>0</v>
      </c>
      <c r="F400">
        <v>0.50979099999999999</v>
      </c>
      <c r="G400">
        <v>0.50979099999999999</v>
      </c>
      <c r="H400">
        <v>0.50332399999999999</v>
      </c>
      <c r="I400">
        <v>-2.5694999999999999E-2</v>
      </c>
      <c r="J400">
        <v>0.798844</v>
      </c>
      <c r="K400">
        <v>4.3058719999999999</v>
      </c>
      <c r="L400">
        <v>4.1348839999999996</v>
      </c>
      <c r="M400">
        <v>0.50333799999999995</v>
      </c>
      <c r="N400">
        <v>-0.18399399999999999</v>
      </c>
      <c r="O400">
        <v>1.0411189999999999</v>
      </c>
      <c r="P400">
        <v>0</v>
      </c>
      <c r="Q400">
        <v>0</v>
      </c>
      <c r="R400">
        <v>0</v>
      </c>
      <c r="S400">
        <v>0.52020500000000003</v>
      </c>
      <c r="T400">
        <v>7.4210999999999999E-2</v>
      </c>
      <c r="U400">
        <v>0.22553100000000001</v>
      </c>
    </row>
    <row r="401" spans="1:21" x14ac:dyDescent="0.25">
      <c r="A401">
        <v>8.02</v>
      </c>
      <c r="B401">
        <v>0.10627</v>
      </c>
      <c r="C401">
        <v>0.77927299999999999</v>
      </c>
      <c r="D401">
        <v>1.156839</v>
      </c>
      <c r="E401">
        <v>0</v>
      </c>
      <c r="F401">
        <v>0.51081399999999999</v>
      </c>
      <c r="G401">
        <v>0.51081399999999999</v>
      </c>
      <c r="H401">
        <v>0.50433300000000003</v>
      </c>
      <c r="I401">
        <v>-2.9996999999999999E-2</v>
      </c>
      <c r="J401">
        <v>0.79880899999999999</v>
      </c>
      <c r="K401">
        <v>4.3158859999999999</v>
      </c>
      <c r="L401">
        <v>4.1456150000000003</v>
      </c>
      <c r="M401">
        <v>0.50434800000000002</v>
      </c>
      <c r="N401">
        <v>-0.169571</v>
      </c>
      <c r="O401">
        <v>1.0445679999999999</v>
      </c>
      <c r="P401">
        <v>0</v>
      </c>
      <c r="Q401">
        <v>0</v>
      </c>
      <c r="R401">
        <v>0</v>
      </c>
      <c r="S401">
        <v>0.52365399999999995</v>
      </c>
      <c r="T401">
        <v>7.4437000000000003E-2</v>
      </c>
      <c r="U401">
        <v>0.22606000000000001</v>
      </c>
    </row>
    <row r="402" spans="1:21" x14ac:dyDescent="0.25">
      <c r="A402">
        <v>8.0399999999999991</v>
      </c>
      <c r="B402">
        <v>0.102465</v>
      </c>
      <c r="C402">
        <v>0.78050600000000003</v>
      </c>
      <c r="D402">
        <v>1.1608560000000001</v>
      </c>
      <c r="E402">
        <v>0</v>
      </c>
      <c r="F402">
        <v>0.51183699999999999</v>
      </c>
      <c r="G402">
        <v>0.51183699999999999</v>
      </c>
      <c r="H402">
        <v>0.50534299999999999</v>
      </c>
      <c r="I402">
        <v>-3.4276000000000001E-2</v>
      </c>
      <c r="J402">
        <v>0.79872900000000002</v>
      </c>
      <c r="K402">
        <v>4.3258729999999996</v>
      </c>
      <c r="L402">
        <v>4.1563610000000004</v>
      </c>
      <c r="M402">
        <v>0.50535699999999995</v>
      </c>
      <c r="N402">
        <v>-0.16139100000000001</v>
      </c>
      <c r="O402">
        <v>1.0528919999999999</v>
      </c>
      <c r="P402">
        <v>0</v>
      </c>
      <c r="Q402">
        <v>0</v>
      </c>
      <c r="R402">
        <v>0</v>
      </c>
      <c r="S402">
        <v>0.52710800000000002</v>
      </c>
      <c r="T402">
        <v>7.4662999999999993E-2</v>
      </c>
      <c r="U402">
        <v>0.22657099999999999</v>
      </c>
    </row>
    <row r="403" spans="1:21" x14ac:dyDescent="0.25">
      <c r="A403">
        <v>8.06</v>
      </c>
      <c r="B403">
        <v>9.8648E-2</v>
      </c>
      <c r="C403">
        <v>0.78170200000000001</v>
      </c>
      <c r="D403">
        <v>1.1648609999999999</v>
      </c>
      <c r="E403">
        <v>0</v>
      </c>
      <c r="F403">
        <v>0.51285999999999998</v>
      </c>
      <c r="G403">
        <v>0.51285999999999998</v>
      </c>
      <c r="H403">
        <v>0.50635200000000002</v>
      </c>
      <c r="I403">
        <v>-3.8667E-2</v>
      </c>
      <c r="J403">
        <v>0.79859899999999995</v>
      </c>
      <c r="K403">
        <v>4.335833</v>
      </c>
      <c r="L403">
        <v>4.1671459999999998</v>
      </c>
      <c r="M403">
        <v>0.50636599999999998</v>
      </c>
      <c r="N403">
        <v>-0.15804199999999999</v>
      </c>
      <c r="O403">
        <v>1.0545979999999999</v>
      </c>
      <c r="P403">
        <v>0</v>
      </c>
      <c r="Q403">
        <v>0</v>
      </c>
      <c r="R403">
        <v>0</v>
      </c>
      <c r="S403">
        <v>0.53056499999999995</v>
      </c>
      <c r="T403">
        <v>7.4888999999999997E-2</v>
      </c>
      <c r="U403">
        <v>0.22705900000000001</v>
      </c>
    </row>
    <row r="404" spans="1:21" x14ac:dyDescent="0.25">
      <c r="A404">
        <v>8.08</v>
      </c>
      <c r="B404">
        <v>9.4819000000000001E-2</v>
      </c>
      <c r="C404">
        <v>0.78285899999999997</v>
      </c>
      <c r="D404">
        <v>1.1694910000000001</v>
      </c>
      <c r="E404">
        <v>0</v>
      </c>
      <c r="F404">
        <v>0.51388400000000001</v>
      </c>
      <c r="G404">
        <v>0.51388400000000001</v>
      </c>
      <c r="H404">
        <v>0.50736099999999995</v>
      </c>
      <c r="I404">
        <v>-4.2893000000000001E-2</v>
      </c>
      <c r="J404">
        <v>0.798427</v>
      </c>
      <c r="K404">
        <v>4.3457670000000004</v>
      </c>
      <c r="L404">
        <v>4.1779190000000002</v>
      </c>
      <c r="M404">
        <v>0.50737600000000005</v>
      </c>
      <c r="N404">
        <v>-0.145235</v>
      </c>
      <c r="O404">
        <v>1.0363039999999999</v>
      </c>
      <c r="P404">
        <v>0</v>
      </c>
      <c r="Q404">
        <v>0</v>
      </c>
      <c r="R404">
        <v>0</v>
      </c>
      <c r="S404">
        <v>0.53402899999999998</v>
      </c>
      <c r="T404">
        <v>7.5114E-2</v>
      </c>
      <c r="U404">
        <v>0.22744300000000001</v>
      </c>
    </row>
    <row r="405" spans="1:21" x14ac:dyDescent="0.25">
      <c r="A405">
        <v>8.1</v>
      </c>
      <c r="B405">
        <v>9.0978000000000003E-2</v>
      </c>
      <c r="C405">
        <v>0.78397700000000003</v>
      </c>
      <c r="D405">
        <v>1.1723399999999999</v>
      </c>
      <c r="E405">
        <v>0</v>
      </c>
      <c r="F405">
        <v>0.51490599999999997</v>
      </c>
      <c r="G405">
        <v>0.51490599999999997</v>
      </c>
      <c r="H405">
        <v>0.50836999999999999</v>
      </c>
      <c r="I405">
        <v>-4.7035E-2</v>
      </c>
      <c r="J405">
        <v>0.79821600000000004</v>
      </c>
      <c r="K405">
        <v>4.3556780000000002</v>
      </c>
      <c r="L405">
        <v>4.1886950000000001</v>
      </c>
      <c r="M405">
        <v>0.50838399999999995</v>
      </c>
      <c r="N405">
        <v>-0.150671</v>
      </c>
      <c r="O405">
        <v>1.0335620000000001</v>
      </c>
      <c r="P405">
        <v>0</v>
      </c>
      <c r="Q405">
        <v>0</v>
      </c>
      <c r="R405">
        <v>0</v>
      </c>
      <c r="S405">
        <v>0.53749199999999997</v>
      </c>
      <c r="T405">
        <v>7.5338000000000002E-2</v>
      </c>
      <c r="U405">
        <v>0.22781799999999999</v>
      </c>
    </row>
    <row r="406" spans="1:21" x14ac:dyDescent="0.25">
      <c r="A406">
        <v>8.1199999999999992</v>
      </c>
      <c r="B406">
        <v>8.7126999999999996E-2</v>
      </c>
      <c r="C406">
        <v>0.785057</v>
      </c>
      <c r="D406">
        <v>1.1769419999999999</v>
      </c>
      <c r="E406">
        <v>0</v>
      </c>
      <c r="F406">
        <v>0.51592899999999997</v>
      </c>
      <c r="G406">
        <v>0.51592899999999997</v>
      </c>
      <c r="H406">
        <v>0.50937900000000003</v>
      </c>
      <c r="I406">
        <v>-5.1345000000000002E-2</v>
      </c>
      <c r="J406">
        <v>0.79795099999999997</v>
      </c>
      <c r="K406">
        <v>4.3655600000000003</v>
      </c>
      <c r="L406">
        <v>4.1995199999999997</v>
      </c>
      <c r="M406">
        <v>0.50939299999999998</v>
      </c>
      <c r="N406">
        <v>-0.15375900000000001</v>
      </c>
      <c r="O406">
        <v>1.0421419999999999</v>
      </c>
      <c r="P406">
        <v>0</v>
      </c>
      <c r="Q406">
        <v>0</v>
      </c>
      <c r="R406">
        <v>0</v>
      </c>
      <c r="S406">
        <v>0.54096</v>
      </c>
      <c r="T406">
        <v>7.5561000000000003E-2</v>
      </c>
      <c r="U406">
        <v>0.228209</v>
      </c>
    </row>
    <row r="407" spans="1:21" x14ac:dyDescent="0.25">
      <c r="A407">
        <v>8.14</v>
      </c>
      <c r="B407">
        <v>8.3265000000000006E-2</v>
      </c>
      <c r="C407">
        <v>0.78609899999999999</v>
      </c>
      <c r="D407">
        <v>1.1807970000000001</v>
      </c>
      <c r="E407">
        <v>0</v>
      </c>
      <c r="F407">
        <v>0.51695199999999997</v>
      </c>
      <c r="G407">
        <v>0.51695199999999997</v>
      </c>
      <c r="H407">
        <v>0.51038799999999995</v>
      </c>
      <c r="I407">
        <v>-5.5570000000000001E-2</v>
      </c>
      <c r="J407">
        <v>0.79764500000000005</v>
      </c>
      <c r="K407">
        <v>4.3754179999999998</v>
      </c>
      <c r="L407">
        <v>4.2103479999999998</v>
      </c>
      <c r="M407">
        <v>0.51040200000000002</v>
      </c>
      <c r="N407">
        <v>-0.16354399999999999</v>
      </c>
      <c r="O407">
        <v>1.0471189999999999</v>
      </c>
      <c r="P407">
        <v>0</v>
      </c>
      <c r="Q407">
        <v>0</v>
      </c>
      <c r="R407">
        <v>0</v>
      </c>
      <c r="S407">
        <v>0.54443200000000003</v>
      </c>
      <c r="T407">
        <v>7.5784000000000004E-2</v>
      </c>
      <c r="U407">
        <v>0.22862399999999999</v>
      </c>
    </row>
    <row r="408" spans="1:21" x14ac:dyDescent="0.25">
      <c r="A408">
        <v>8.16</v>
      </c>
      <c r="B408">
        <v>7.9393000000000005E-2</v>
      </c>
      <c r="C408">
        <v>0.78710199999999997</v>
      </c>
      <c r="D408">
        <v>1.185567</v>
      </c>
      <c r="E408">
        <v>0</v>
      </c>
      <c r="F408">
        <v>0.51797499999999996</v>
      </c>
      <c r="G408">
        <v>0.51797499999999996</v>
      </c>
      <c r="H408">
        <v>0.51139800000000002</v>
      </c>
      <c r="I408">
        <v>-5.9951999999999998E-2</v>
      </c>
      <c r="J408">
        <v>0.79728100000000002</v>
      </c>
      <c r="K408">
        <v>4.3852440000000001</v>
      </c>
      <c r="L408">
        <v>4.2212259999999997</v>
      </c>
      <c r="M408">
        <v>0.51141199999999998</v>
      </c>
      <c r="N408">
        <v>-0.17726900000000001</v>
      </c>
      <c r="O408">
        <v>1.0525249999999999</v>
      </c>
      <c r="P408">
        <v>0</v>
      </c>
      <c r="Q408">
        <v>0</v>
      </c>
      <c r="R408">
        <v>0</v>
      </c>
      <c r="S408">
        <v>0.54791100000000004</v>
      </c>
      <c r="T408">
        <v>7.6007000000000005E-2</v>
      </c>
      <c r="U408">
        <v>0.229075</v>
      </c>
    </row>
    <row r="409" spans="1:21" x14ac:dyDescent="0.25">
      <c r="A409">
        <v>8.18</v>
      </c>
      <c r="B409">
        <v>7.5510999999999995E-2</v>
      </c>
      <c r="C409">
        <v>0.78806600000000004</v>
      </c>
      <c r="D409">
        <v>1.1904490000000001</v>
      </c>
      <c r="E409">
        <v>0</v>
      </c>
      <c r="F409">
        <v>0.51899899999999999</v>
      </c>
      <c r="G409">
        <v>0.51899899999999999</v>
      </c>
      <c r="H409">
        <v>0.51240699999999995</v>
      </c>
      <c r="I409">
        <v>-6.4308000000000004E-2</v>
      </c>
      <c r="J409">
        <v>0.796871</v>
      </c>
      <c r="K409">
        <v>4.3950449999999996</v>
      </c>
      <c r="L409">
        <v>4.232119</v>
      </c>
      <c r="M409">
        <v>0.51242200000000004</v>
      </c>
      <c r="N409">
        <v>-0.18462100000000001</v>
      </c>
      <c r="O409">
        <v>1.0627230000000001</v>
      </c>
      <c r="P409">
        <v>0</v>
      </c>
      <c r="Q409">
        <v>0</v>
      </c>
      <c r="R409">
        <v>0</v>
      </c>
      <c r="S409">
        <v>0.55139800000000005</v>
      </c>
      <c r="T409">
        <v>7.6230000000000006E-2</v>
      </c>
      <c r="U409">
        <v>0.22955999999999999</v>
      </c>
    </row>
    <row r="410" spans="1:21" x14ac:dyDescent="0.25">
      <c r="A410">
        <v>8.1999999999999993</v>
      </c>
      <c r="B410">
        <v>7.1619000000000002E-2</v>
      </c>
      <c r="C410">
        <v>0.78899200000000003</v>
      </c>
      <c r="D410">
        <v>1.1949069999999999</v>
      </c>
      <c r="E410">
        <v>0</v>
      </c>
      <c r="F410">
        <v>0.52002300000000001</v>
      </c>
      <c r="G410">
        <v>0.52002300000000001</v>
      </c>
      <c r="H410">
        <v>0.51341700000000001</v>
      </c>
      <c r="I410">
        <v>-6.8655999999999995E-2</v>
      </c>
      <c r="J410">
        <v>0.79641300000000004</v>
      </c>
      <c r="K410">
        <v>4.4048189999999998</v>
      </c>
      <c r="L410">
        <v>4.2430310000000002</v>
      </c>
      <c r="M410">
        <v>0.51343099999999997</v>
      </c>
      <c r="N410">
        <v>-0.200157</v>
      </c>
      <c r="O410">
        <v>1.0709900000000001</v>
      </c>
      <c r="P410">
        <v>0</v>
      </c>
      <c r="Q410">
        <v>0</v>
      </c>
      <c r="R410">
        <v>0</v>
      </c>
      <c r="S410">
        <v>0.55489100000000002</v>
      </c>
      <c r="T410">
        <v>7.6452999999999993E-2</v>
      </c>
      <c r="U410">
        <v>0.23009499999999999</v>
      </c>
    </row>
    <row r="411" spans="1:21" x14ac:dyDescent="0.25">
      <c r="A411">
        <v>8.2200000000000006</v>
      </c>
      <c r="B411">
        <v>6.7719000000000001E-2</v>
      </c>
      <c r="C411">
        <v>0.78987799999999997</v>
      </c>
      <c r="D411">
        <v>1.200585</v>
      </c>
      <c r="E411">
        <v>0</v>
      </c>
      <c r="F411">
        <v>0.52104799999999996</v>
      </c>
      <c r="G411">
        <v>0.52104799999999996</v>
      </c>
      <c r="H411">
        <v>0.51442699999999997</v>
      </c>
      <c r="I411">
        <v>-7.3122999999999994E-2</v>
      </c>
      <c r="J411">
        <v>0.79589299999999996</v>
      </c>
      <c r="K411">
        <v>4.4145589999999997</v>
      </c>
      <c r="L411">
        <v>4.2539879999999997</v>
      </c>
      <c r="M411">
        <v>0.51444100000000004</v>
      </c>
      <c r="N411">
        <v>-0.20823</v>
      </c>
      <c r="O411">
        <v>1.059024</v>
      </c>
      <c r="P411">
        <v>0</v>
      </c>
      <c r="Q411">
        <v>0</v>
      </c>
      <c r="R411">
        <v>0</v>
      </c>
      <c r="S411">
        <v>0.55839499999999997</v>
      </c>
      <c r="T411">
        <v>7.6675999999999994E-2</v>
      </c>
      <c r="U411">
        <v>0.230602</v>
      </c>
    </row>
    <row r="412" spans="1:21" x14ac:dyDescent="0.25">
      <c r="A412">
        <v>8.24</v>
      </c>
      <c r="B412">
        <v>6.3809000000000005E-2</v>
      </c>
      <c r="C412">
        <v>0.79072500000000001</v>
      </c>
      <c r="D412">
        <v>1.204421</v>
      </c>
      <c r="E412">
        <v>0</v>
      </c>
      <c r="F412">
        <v>0.52207099999999995</v>
      </c>
      <c r="G412">
        <v>0.52207099999999995</v>
      </c>
      <c r="H412">
        <v>0.51543600000000001</v>
      </c>
      <c r="I412">
        <v>-7.7351000000000003E-2</v>
      </c>
      <c r="J412">
        <v>0.79535400000000001</v>
      </c>
      <c r="K412">
        <v>4.4242860000000004</v>
      </c>
      <c r="L412">
        <v>4.2649119999999998</v>
      </c>
      <c r="M412">
        <v>0.51544999999999996</v>
      </c>
      <c r="N412">
        <v>-0.20877399999999999</v>
      </c>
      <c r="O412">
        <v>1.0513889999999999</v>
      </c>
      <c r="P412">
        <v>0</v>
      </c>
      <c r="Q412">
        <v>0</v>
      </c>
      <c r="R412">
        <v>0</v>
      </c>
      <c r="S412">
        <v>0.56190099999999998</v>
      </c>
      <c r="T412">
        <v>7.6898999999999995E-2</v>
      </c>
      <c r="U412">
        <v>0.231071</v>
      </c>
    </row>
    <row r="413" spans="1:21" x14ac:dyDescent="0.25">
      <c r="A413">
        <v>8.26</v>
      </c>
      <c r="B413">
        <v>5.9892000000000001E-2</v>
      </c>
      <c r="C413">
        <v>0.79153399999999996</v>
      </c>
      <c r="D413">
        <v>1.2096469999999999</v>
      </c>
      <c r="E413">
        <v>0</v>
      </c>
      <c r="F413">
        <v>0.52309600000000001</v>
      </c>
      <c r="G413">
        <v>0.52309600000000001</v>
      </c>
      <c r="H413">
        <v>0.51644599999999996</v>
      </c>
      <c r="I413">
        <v>-8.1753999999999993E-2</v>
      </c>
      <c r="J413">
        <v>0.79474400000000001</v>
      </c>
      <c r="K413">
        <v>4.4339740000000001</v>
      </c>
      <c r="L413">
        <v>4.2758940000000001</v>
      </c>
      <c r="M413">
        <v>0.51646000000000003</v>
      </c>
      <c r="N413">
        <v>-0.213698</v>
      </c>
      <c r="O413">
        <v>1.0518860000000001</v>
      </c>
      <c r="P413">
        <v>0</v>
      </c>
      <c r="Q413">
        <v>0</v>
      </c>
      <c r="R413">
        <v>0</v>
      </c>
      <c r="S413">
        <v>0.56541600000000003</v>
      </c>
      <c r="T413">
        <v>7.7121999999999996E-2</v>
      </c>
      <c r="U413">
        <v>0.23153899999999999</v>
      </c>
    </row>
    <row r="414" spans="1:21" x14ac:dyDescent="0.25">
      <c r="A414">
        <v>8.2799999999999994</v>
      </c>
      <c r="B414">
        <v>5.5967000000000003E-2</v>
      </c>
      <c r="C414">
        <v>0.79230299999999998</v>
      </c>
      <c r="D414">
        <v>1.214186</v>
      </c>
      <c r="E414">
        <v>0</v>
      </c>
      <c r="F414">
        <v>0.52412000000000003</v>
      </c>
      <c r="G414">
        <v>0.52412000000000003</v>
      </c>
      <c r="H414">
        <v>0.517455</v>
      </c>
      <c r="I414">
        <v>-8.6106000000000002E-2</v>
      </c>
      <c r="J414">
        <v>0.79409099999999999</v>
      </c>
      <c r="K414">
        <v>4.4436390000000001</v>
      </c>
      <c r="L414">
        <v>4.2868849999999998</v>
      </c>
      <c r="M414">
        <v>0.51746999999999999</v>
      </c>
      <c r="N414">
        <v>-0.22321299999999999</v>
      </c>
      <c r="O414">
        <v>1.053507</v>
      </c>
      <c r="P414">
        <v>0</v>
      </c>
      <c r="Q414">
        <v>0</v>
      </c>
      <c r="R414">
        <v>0</v>
      </c>
      <c r="S414">
        <v>0.56893700000000003</v>
      </c>
      <c r="T414">
        <v>7.7345999999999998E-2</v>
      </c>
      <c r="U414">
        <v>0.23202300000000001</v>
      </c>
    </row>
    <row r="415" spans="1:21" x14ac:dyDescent="0.25">
      <c r="A415">
        <v>8.3000000000000007</v>
      </c>
      <c r="B415">
        <v>5.2033999999999997E-2</v>
      </c>
      <c r="C415">
        <v>0.79303199999999996</v>
      </c>
      <c r="D415">
        <v>1.218078</v>
      </c>
      <c r="E415">
        <v>0</v>
      </c>
      <c r="F415">
        <v>0.52514300000000003</v>
      </c>
      <c r="G415">
        <v>0.52514300000000003</v>
      </c>
      <c r="H415">
        <v>0.51846499999999995</v>
      </c>
      <c r="I415">
        <v>-9.0324000000000002E-2</v>
      </c>
      <c r="J415">
        <v>0.79341200000000001</v>
      </c>
      <c r="K415">
        <v>4.4532870000000004</v>
      </c>
      <c r="L415">
        <v>4.2978630000000004</v>
      </c>
      <c r="M415">
        <v>0.51847900000000002</v>
      </c>
      <c r="N415">
        <v>-0.212871</v>
      </c>
      <c r="O415">
        <v>1.0532049999999999</v>
      </c>
      <c r="P415">
        <v>0</v>
      </c>
      <c r="Q415">
        <v>0</v>
      </c>
      <c r="R415">
        <v>0</v>
      </c>
      <c r="S415">
        <v>0.57245999999999997</v>
      </c>
      <c r="T415">
        <v>7.7567999999999998E-2</v>
      </c>
      <c r="U415">
        <v>0.23246</v>
      </c>
    </row>
    <row r="416" spans="1:21" x14ac:dyDescent="0.25">
      <c r="A416">
        <v>8.32</v>
      </c>
      <c r="B416">
        <v>4.8093999999999998E-2</v>
      </c>
      <c r="C416">
        <v>0.79372299999999996</v>
      </c>
      <c r="D416">
        <v>1.2230730000000001</v>
      </c>
      <c r="E416">
        <v>0</v>
      </c>
      <c r="F416">
        <v>0.52616700000000005</v>
      </c>
      <c r="G416">
        <v>0.52616700000000005</v>
      </c>
      <c r="H416">
        <v>0.51947399999999999</v>
      </c>
      <c r="I416">
        <v>-9.4749E-2</v>
      </c>
      <c r="J416">
        <v>0.79264999999999997</v>
      </c>
      <c r="K416">
        <v>4.4628920000000001</v>
      </c>
      <c r="L416">
        <v>4.30891</v>
      </c>
      <c r="M416">
        <v>0.51948899999999998</v>
      </c>
      <c r="N416">
        <v>-0.23135800000000001</v>
      </c>
      <c r="O416">
        <v>1.0461320000000001</v>
      </c>
      <c r="P416">
        <v>0</v>
      </c>
      <c r="Q416">
        <v>0</v>
      </c>
      <c r="R416">
        <v>0</v>
      </c>
      <c r="S416">
        <v>0.57599100000000003</v>
      </c>
      <c r="T416">
        <v>7.7792E-2</v>
      </c>
      <c r="U416">
        <v>0.23291400000000001</v>
      </c>
    </row>
    <row r="417" spans="1:21" x14ac:dyDescent="0.25">
      <c r="A417">
        <v>8.34</v>
      </c>
      <c r="B417">
        <v>4.4146999999999999E-2</v>
      </c>
      <c r="C417">
        <v>0.79437400000000002</v>
      </c>
      <c r="D417">
        <v>1.226521</v>
      </c>
      <c r="E417">
        <v>0</v>
      </c>
      <c r="F417">
        <v>0.52719000000000005</v>
      </c>
      <c r="G417">
        <v>0.52719000000000005</v>
      </c>
      <c r="H417">
        <v>0.52048300000000003</v>
      </c>
      <c r="I417">
        <v>-9.8917000000000005E-2</v>
      </c>
      <c r="J417">
        <v>0.79188400000000003</v>
      </c>
      <c r="K417">
        <v>4.4724919999999999</v>
      </c>
      <c r="L417">
        <v>4.3199149999999999</v>
      </c>
      <c r="M417">
        <v>0.52049800000000002</v>
      </c>
      <c r="N417">
        <v>-0.24985599999999999</v>
      </c>
      <c r="O417">
        <v>1.048297</v>
      </c>
      <c r="P417">
        <v>0</v>
      </c>
      <c r="Q417">
        <v>0</v>
      </c>
      <c r="R417">
        <v>0</v>
      </c>
      <c r="S417">
        <v>0.57952199999999998</v>
      </c>
      <c r="T417">
        <v>7.8014E-2</v>
      </c>
      <c r="U417">
        <v>0.23341200000000001</v>
      </c>
    </row>
    <row r="418" spans="1:21" x14ac:dyDescent="0.25">
      <c r="A418">
        <v>8.36</v>
      </c>
      <c r="B418">
        <v>4.0194000000000001E-2</v>
      </c>
      <c r="C418">
        <v>0.79498500000000005</v>
      </c>
      <c r="D418">
        <v>1.2303850000000001</v>
      </c>
      <c r="E418">
        <v>0</v>
      </c>
      <c r="F418">
        <v>0.52821200000000001</v>
      </c>
      <c r="G418">
        <v>0.52821200000000001</v>
      </c>
      <c r="H418">
        <v>0.52149299999999998</v>
      </c>
      <c r="I418">
        <v>-0.10306999999999999</v>
      </c>
      <c r="J418">
        <v>0.791076</v>
      </c>
      <c r="K418">
        <v>4.4820690000000001</v>
      </c>
      <c r="L418">
        <v>4.3309329999999999</v>
      </c>
      <c r="M418">
        <v>0.52150700000000005</v>
      </c>
      <c r="N418">
        <v>-0.25119599999999997</v>
      </c>
      <c r="O418">
        <v>1.039639</v>
      </c>
      <c r="P418">
        <v>0</v>
      </c>
      <c r="Q418">
        <v>0</v>
      </c>
      <c r="R418">
        <v>0</v>
      </c>
      <c r="S418">
        <v>0.58305499999999999</v>
      </c>
      <c r="T418">
        <v>7.8236E-2</v>
      </c>
      <c r="U418">
        <v>0.233876</v>
      </c>
    </row>
    <row r="419" spans="1:21" x14ac:dyDescent="0.25">
      <c r="A419">
        <v>8.3800000000000008</v>
      </c>
      <c r="B419">
        <v>3.6235000000000003E-2</v>
      </c>
      <c r="C419">
        <v>0.79555699999999996</v>
      </c>
      <c r="D419">
        <v>1.2348539999999999</v>
      </c>
      <c r="E419">
        <v>0</v>
      </c>
      <c r="F419">
        <v>0.52923600000000004</v>
      </c>
      <c r="G419">
        <v>0.52923600000000004</v>
      </c>
      <c r="H419">
        <v>0.52250200000000002</v>
      </c>
      <c r="I419">
        <v>-0.107322</v>
      </c>
      <c r="J419">
        <v>0.79020199999999996</v>
      </c>
      <c r="K419">
        <v>4.4916099999999997</v>
      </c>
      <c r="L419">
        <v>4.3419939999999997</v>
      </c>
      <c r="M419">
        <v>0.52251599999999998</v>
      </c>
      <c r="N419">
        <v>-0.26193899999999998</v>
      </c>
      <c r="O419">
        <v>1.036365</v>
      </c>
      <c r="P419">
        <v>0</v>
      </c>
      <c r="Q419">
        <v>0</v>
      </c>
      <c r="R419">
        <v>0</v>
      </c>
      <c r="S419">
        <v>0.58659300000000003</v>
      </c>
      <c r="T419">
        <v>7.8456999999999999E-2</v>
      </c>
      <c r="U419">
        <v>0.234347</v>
      </c>
    </row>
    <row r="420" spans="1:21" x14ac:dyDescent="0.25">
      <c r="A420">
        <v>8.4</v>
      </c>
      <c r="B420">
        <v>3.2271000000000001E-2</v>
      </c>
      <c r="C420">
        <v>0.79608900000000005</v>
      </c>
      <c r="D420">
        <v>1.2405280000000001</v>
      </c>
      <c r="E420">
        <v>0</v>
      </c>
      <c r="F420">
        <v>0.53026200000000001</v>
      </c>
      <c r="G420">
        <v>0.53026200000000001</v>
      </c>
      <c r="H420">
        <v>0.52351199999999998</v>
      </c>
      <c r="I420">
        <v>-0.111678</v>
      </c>
      <c r="J420">
        <v>0.78925699999999999</v>
      </c>
      <c r="K420">
        <v>4.5011130000000001</v>
      </c>
      <c r="L420">
        <v>4.3531029999999999</v>
      </c>
      <c r="M420">
        <v>0.52352600000000005</v>
      </c>
      <c r="N420">
        <v>-0.25482700000000003</v>
      </c>
      <c r="O420">
        <v>1.0347409999999999</v>
      </c>
      <c r="P420">
        <v>0</v>
      </c>
      <c r="Q420">
        <v>0</v>
      </c>
      <c r="R420">
        <v>0</v>
      </c>
      <c r="S420">
        <v>0.59014100000000003</v>
      </c>
      <c r="T420">
        <v>7.8678999999999999E-2</v>
      </c>
      <c r="U420">
        <v>0.23477600000000001</v>
      </c>
    </row>
    <row r="421" spans="1:21" x14ac:dyDescent="0.25">
      <c r="A421">
        <v>8.42</v>
      </c>
      <c r="B421">
        <v>2.8301E-2</v>
      </c>
      <c r="C421">
        <v>0.79658200000000001</v>
      </c>
      <c r="D421">
        <v>1.244788</v>
      </c>
      <c r="E421">
        <v>0</v>
      </c>
      <c r="F421">
        <v>0.53128500000000001</v>
      </c>
      <c r="G421">
        <v>0.53128500000000001</v>
      </c>
      <c r="H421">
        <v>0.52452200000000004</v>
      </c>
      <c r="I421">
        <v>-0.115982</v>
      </c>
      <c r="J421">
        <v>0.788273</v>
      </c>
      <c r="K421">
        <v>4.5105959999999996</v>
      </c>
      <c r="L421">
        <v>4.3642180000000002</v>
      </c>
      <c r="M421">
        <v>0.524536</v>
      </c>
      <c r="N421">
        <v>-0.26605099999999998</v>
      </c>
      <c r="O421">
        <v>1.0356890000000001</v>
      </c>
      <c r="P421">
        <v>0</v>
      </c>
      <c r="Q421">
        <v>0</v>
      </c>
      <c r="R421">
        <v>0</v>
      </c>
      <c r="S421">
        <v>0.59369300000000003</v>
      </c>
      <c r="T421">
        <v>7.8900999999999999E-2</v>
      </c>
      <c r="U421">
        <v>0.23522599999999999</v>
      </c>
    </row>
    <row r="422" spans="1:21" x14ac:dyDescent="0.25">
      <c r="A422">
        <v>8.44</v>
      </c>
      <c r="B422">
        <v>2.4327000000000001E-2</v>
      </c>
      <c r="C422">
        <v>0.79703400000000002</v>
      </c>
      <c r="D422">
        <v>1.2488250000000001</v>
      </c>
      <c r="E422">
        <v>0</v>
      </c>
      <c r="F422">
        <v>0.532308</v>
      </c>
      <c r="G422">
        <v>0.532308</v>
      </c>
      <c r="H422">
        <v>0.52553099999999997</v>
      </c>
      <c r="I422">
        <v>-0.120201</v>
      </c>
      <c r="J422">
        <v>0.78725900000000004</v>
      </c>
      <c r="K422">
        <v>4.5200610000000001</v>
      </c>
      <c r="L422">
        <v>4.3753289999999998</v>
      </c>
      <c r="M422">
        <v>0.52554500000000004</v>
      </c>
      <c r="N422">
        <v>-0.25923099999999999</v>
      </c>
      <c r="O422">
        <v>1.040929</v>
      </c>
      <c r="P422">
        <v>0</v>
      </c>
      <c r="Q422">
        <v>0</v>
      </c>
      <c r="R422">
        <v>0</v>
      </c>
      <c r="S422">
        <v>0.597248</v>
      </c>
      <c r="T422">
        <v>7.9122999999999999E-2</v>
      </c>
      <c r="U422">
        <v>0.235652</v>
      </c>
    </row>
    <row r="423" spans="1:21" x14ac:dyDescent="0.25">
      <c r="A423">
        <v>8.4600000000000009</v>
      </c>
      <c r="B423">
        <v>2.0348000000000002E-2</v>
      </c>
      <c r="C423">
        <v>0.79744700000000002</v>
      </c>
      <c r="D423">
        <v>1.2524299999999999</v>
      </c>
      <c r="E423">
        <v>0</v>
      </c>
      <c r="F423">
        <v>0.533331</v>
      </c>
      <c r="G423">
        <v>0.533331</v>
      </c>
      <c r="H423">
        <v>0.52654000000000001</v>
      </c>
      <c r="I423">
        <v>-0.124318</v>
      </c>
      <c r="J423">
        <v>0.78622300000000001</v>
      </c>
      <c r="K423">
        <v>4.5295139999999998</v>
      </c>
      <c r="L423">
        <v>4.386431</v>
      </c>
      <c r="M423">
        <v>0.52655399999999997</v>
      </c>
      <c r="N423">
        <v>-0.253716</v>
      </c>
      <c r="O423">
        <v>1.049058</v>
      </c>
      <c r="P423">
        <v>0</v>
      </c>
      <c r="Q423">
        <v>0</v>
      </c>
      <c r="R423">
        <v>0</v>
      </c>
      <c r="S423">
        <v>0.60080299999999998</v>
      </c>
      <c r="T423">
        <v>7.9344999999999999E-2</v>
      </c>
      <c r="U423">
        <v>0.236069</v>
      </c>
    </row>
    <row r="424" spans="1:21" x14ac:dyDescent="0.25">
      <c r="A424">
        <v>8.48</v>
      </c>
      <c r="B424">
        <v>1.6365999999999999E-2</v>
      </c>
      <c r="C424">
        <v>0.797821</v>
      </c>
      <c r="D424">
        <v>1.2570600000000001</v>
      </c>
      <c r="E424">
        <v>0</v>
      </c>
      <c r="F424">
        <v>0.53435500000000002</v>
      </c>
      <c r="G424">
        <v>0.53435500000000002</v>
      </c>
      <c r="H424">
        <v>0.52754999999999996</v>
      </c>
      <c r="I424">
        <v>-0.12853400000000001</v>
      </c>
      <c r="J424">
        <v>0.78511399999999998</v>
      </c>
      <c r="K424">
        <v>4.5389290000000004</v>
      </c>
      <c r="L424">
        <v>4.3975790000000003</v>
      </c>
      <c r="M424">
        <v>0.52756400000000003</v>
      </c>
      <c r="N424">
        <v>-0.270009</v>
      </c>
      <c r="O424">
        <v>1.0499810000000001</v>
      </c>
      <c r="P424">
        <v>0</v>
      </c>
      <c r="Q424">
        <v>0</v>
      </c>
      <c r="R424">
        <v>0</v>
      </c>
      <c r="S424">
        <v>0.60436299999999998</v>
      </c>
      <c r="T424">
        <v>7.9565999999999998E-2</v>
      </c>
      <c r="U424">
        <v>0.23651800000000001</v>
      </c>
    </row>
    <row r="425" spans="1:21" x14ac:dyDescent="0.25">
      <c r="A425">
        <v>8.5</v>
      </c>
      <c r="B425">
        <v>1.238E-2</v>
      </c>
      <c r="C425">
        <v>0.79815400000000003</v>
      </c>
      <c r="D425">
        <v>1.2617160000000001</v>
      </c>
      <c r="E425">
        <v>0</v>
      </c>
      <c r="F425">
        <v>0.53537900000000005</v>
      </c>
      <c r="G425">
        <v>0.53537900000000005</v>
      </c>
      <c r="H425">
        <v>0.528559</v>
      </c>
      <c r="I425">
        <v>-0.13277600000000001</v>
      </c>
      <c r="J425">
        <v>0.78394799999999998</v>
      </c>
      <c r="K425">
        <v>4.5483140000000004</v>
      </c>
      <c r="L425">
        <v>4.4087529999999999</v>
      </c>
      <c r="M425">
        <v>0.52857399999999999</v>
      </c>
      <c r="N425">
        <v>-0.27258599999999999</v>
      </c>
      <c r="O425">
        <v>1.051593</v>
      </c>
      <c r="P425">
        <v>0</v>
      </c>
      <c r="Q425">
        <v>0</v>
      </c>
      <c r="R425">
        <v>0</v>
      </c>
      <c r="S425">
        <v>0.60792800000000002</v>
      </c>
      <c r="T425">
        <v>7.9786999999999997E-2</v>
      </c>
      <c r="U425">
        <v>0.23696400000000001</v>
      </c>
    </row>
    <row r="426" spans="1:21" x14ac:dyDescent="0.25">
      <c r="A426">
        <v>8.52</v>
      </c>
      <c r="B426">
        <v>8.3909999999999992E-3</v>
      </c>
      <c r="C426">
        <v>0.79844800000000005</v>
      </c>
      <c r="D426">
        <v>1.265223</v>
      </c>
      <c r="E426">
        <v>0</v>
      </c>
      <c r="F426">
        <v>0.53640200000000005</v>
      </c>
      <c r="G426">
        <v>0.53640200000000005</v>
      </c>
      <c r="H426">
        <v>0.52956800000000004</v>
      </c>
      <c r="I426">
        <v>-0.13684099999999999</v>
      </c>
      <c r="J426">
        <v>0.78278300000000001</v>
      </c>
      <c r="K426">
        <v>4.5576990000000004</v>
      </c>
      <c r="L426">
        <v>4.4198950000000004</v>
      </c>
      <c r="M426">
        <v>0.52958300000000003</v>
      </c>
      <c r="N426">
        <v>-0.28196300000000002</v>
      </c>
      <c r="O426">
        <v>1.048967</v>
      </c>
      <c r="P426">
        <v>0</v>
      </c>
      <c r="Q426">
        <v>0</v>
      </c>
      <c r="R426">
        <v>0</v>
      </c>
      <c r="S426">
        <v>0.61149299999999995</v>
      </c>
      <c r="T426">
        <v>8.0006999999999995E-2</v>
      </c>
      <c r="U426">
        <v>0.23741499999999999</v>
      </c>
    </row>
    <row r="427" spans="1:21" x14ac:dyDescent="0.25">
      <c r="A427">
        <v>8.5399999999999991</v>
      </c>
      <c r="B427">
        <v>4.3990000000000001E-3</v>
      </c>
      <c r="C427">
        <v>0.79870099999999999</v>
      </c>
      <c r="D427">
        <v>1.2688140000000001</v>
      </c>
      <c r="E427">
        <v>0</v>
      </c>
      <c r="F427">
        <v>0.53742400000000001</v>
      </c>
      <c r="G427">
        <v>0.53742400000000001</v>
      </c>
      <c r="H427">
        <v>0.53057699999999997</v>
      </c>
      <c r="I427">
        <v>-0.14086399999999999</v>
      </c>
      <c r="J427">
        <v>0.78158399999999995</v>
      </c>
      <c r="K427">
        <v>4.5670659999999996</v>
      </c>
      <c r="L427">
        <v>4.4310429999999998</v>
      </c>
      <c r="M427">
        <v>0.53059199999999995</v>
      </c>
      <c r="N427">
        <v>-0.28268500000000002</v>
      </c>
      <c r="O427">
        <v>1.0442119999999999</v>
      </c>
      <c r="P427">
        <v>0</v>
      </c>
      <c r="Q427">
        <v>0</v>
      </c>
      <c r="R427">
        <v>0</v>
      </c>
      <c r="S427">
        <v>0.61505799999999999</v>
      </c>
      <c r="T427">
        <v>8.0227000000000007E-2</v>
      </c>
      <c r="U427">
        <v>0.237841</v>
      </c>
    </row>
    <row r="428" spans="1:21" x14ac:dyDescent="0.25">
      <c r="A428">
        <v>8.56</v>
      </c>
      <c r="B428">
        <v>4.0400000000000001E-4</v>
      </c>
      <c r="C428">
        <v>0.79891500000000004</v>
      </c>
      <c r="D428">
        <v>1.273531</v>
      </c>
      <c r="E428">
        <v>0</v>
      </c>
      <c r="F428">
        <v>0.53844800000000004</v>
      </c>
      <c r="G428">
        <v>0.53844800000000004</v>
      </c>
      <c r="H428">
        <v>0.53158700000000003</v>
      </c>
      <c r="I428">
        <v>-0.145096</v>
      </c>
      <c r="J428">
        <v>0.78027500000000005</v>
      </c>
      <c r="K428">
        <v>4.5763749999999996</v>
      </c>
      <c r="L428">
        <v>4.4422699999999997</v>
      </c>
      <c r="M428">
        <v>0.53160099999999999</v>
      </c>
      <c r="N428">
        <v>-0.296821</v>
      </c>
      <c r="O428">
        <v>1.034791</v>
      </c>
      <c r="P428">
        <v>0</v>
      </c>
      <c r="Q428">
        <v>0</v>
      </c>
      <c r="R428">
        <v>0</v>
      </c>
      <c r="S428">
        <v>0.61862799999999996</v>
      </c>
      <c r="T428">
        <v>8.0447000000000005E-2</v>
      </c>
      <c r="U428">
        <v>0.23827100000000001</v>
      </c>
    </row>
    <row r="429" spans="1:21" x14ac:dyDescent="0.25">
      <c r="A429">
        <v>8.58</v>
      </c>
      <c r="B429">
        <v>-3.5920000000000001E-3</v>
      </c>
      <c r="C429">
        <v>0.79908900000000005</v>
      </c>
      <c r="D429">
        <v>1.276972</v>
      </c>
      <c r="E429">
        <v>0</v>
      </c>
      <c r="F429">
        <v>0.53947000000000001</v>
      </c>
      <c r="G429">
        <v>0.53947000000000001</v>
      </c>
      <c r="H429">
        <v>0.53259599999999996</v>
      </c>
      <c r="I429">
        <v>-0.14908199999999999</v>
      </c>
      <c r="J429">
        <v>0.77899300000000005</v>
      </c>
      <c r="K429">
        <v>4.585699</v>
      </c>
      <c r="L429">
        <v>4.4534419999999999</v>
      </c>
      <c r="M429">
        <v>0.53261000000000003</v>
      </c>
      <c r="N429">
        <v>-0.31919399999999998</v>
      </c>
      <c r="O429">
        <v>1.0248969999999999</v>
      </c>
      <c r="P429">
        <v>0</v>
      </c>
      <c r="Q429">
        <v>0</v>
      </c>
      <c r="R429">
        <v>0</v>
      </c>
      <c r="S429">
        <v>0.62219800000000003</v>
      </c>
      <c r="T429">
        <v>8.0666000000000002E-2</v>
      </c>
      <c r="U429">
        <v>0.238731</v>
      </c>
    </row>
    <row r="430" spans="1:21" x14ac:dyDescent="0.25">
      <c r="A430">
        <v>8.6</v>
      </c>
      <c r="B430">
        <v>-7.5900000000000004E-3</v>
      </c>
      <c r="C430">
        <v>0.79922300000000002</v>
      </c>
      <c r="D430">
        <v>1.284076</v>
      </c>
      <c r="E430">
        <v>0</v>
      </c>
      <c r="F430">
        <v>0.54049700000000001</v>
      </c>
      <c r="G430">
        <v>0.54049700000000001</v>
      </c>
      <c r="H430">
        <v>0.53360600000000002</v>
      </c>
      <c r="I430">
        <v>-0.15343899999999999</v>
      </c>
      <c r="J430">
        <v>0.77754000000000001</v>
      </c>
      <c r="K430">
        <v>4.5949359999999997</v>
      </c>
      <c r="L430">
        <v>4.4647449999999997</v>
      </c>
      <c r="M430">
        <v>0.53361999999999998</v>
      </c>
      <c r="N430">
        <v>-0.33380900000000002</v>
      </c>
      <c r="O430">
        <v>1.0233099999999999</v>
      </c>
      <c r="P430">
        <v>0</v>
      </c>
      <c r="Q430">
        <v>0</v>
      </c>
      <c r="R430">
        <v>0</v>
      </c>
      <c r="S430">
        <v>0.62578400000000001</v>
      </c>
      <c r="T430">
        <v>8.0884999999999999E-2</v>
      </c>
      <c r="U430">
        <v>0.23921700000000001</v>
      </c>
    </row>
    <row r="431" spans="1:21" x14ac:dyDescent="0.25">
      <c r="A431">
        <v>8.6199999999999992</v>
      </c>
      <c r="B431">
        <v>-1.1587999999999999E-2</v>
      </c>
      <c r="C431">
        <v>0.79931600000000003</v>
      </c>
      <c r="D431">
        <v>1.2876369999999999</v>
      </c>
      <c r="E431">
        <v>0</v>
      </c>
      <c r="F431">
        <v>0.54152</v>
      </c>
      <c r="G431">
        <v>0.54152</v>
      </c>
      <c r="H431">
        <v>0.53461599999999998</v>
      </c>
      <c r="I431">
        <v>-0.15756400000000001</v>
      </c>
      <c r="J431">
        <v>0.77611300000000005</v>
      </c>
      <c r="K431">
        <v>4.6041860000000003</v>
      </c>
      <c r="L431">
        <v>4.4759979999999997</v>
      </c>
      <c r="M431">
        <v>0.53463000000000005</v>
      </c>
      <c r="N431">
        <v>-0.35541200000000001</v>
      </c>
      <c r="O431">
        <v>1.023309</v>
      </c>
      <c r="P431">
        <v>0</v>
      </c>
      <c r="Q431">
        <v>0</v>
      </c>
      <c r="R431">
        <v>0</v>
      </c>
      <c r="S431">
        <v>0.62936999999999999</v>
      </c>
      <c r="T431">
        <v>8.1104999999999997E-2</v>
      </c>
      <c r="U431">
        <v>0.239757</v>
      </c>
    </row>
    <row r="432" spans="1:21" x14ac:dyDescent="0.25">
      <c r="A432">
        <v>8.64</v>
      </c>
      <c r="B432">
        <v>-1.5587999999999999E-2</v>
      </c>
      <c r="C432">
        <v>0.79937000000000002</v>
      </c>
      <c r="D432">
        <v>1.292794</v>
      </c>
      <c r="E432">
        <v>0</v>
      </c>
      <c r="F432">
        <v>0.54254500000000005</v>
      </c>
      <c r="G432">
        <v>0.54254500000000005</v>
      </c>
      <c r="H432">
        <v>0.53562500000000002</v>
      </c>
      <c r="I432">
        <v>-0.16177</v>
      </c>
      <c r="J432">
        <v>0.77460499999999999</v>
      </c>
      <c r="K432">
        <v>4.6133959999999998</v>
      </c>
      <c r="L432">
        <v>4.4872940000000003</v>
      </c>
      <c r="M432">
        <v>0.53564000000000001</v>
      </c>
      <c r="N432">
        <v>-0.34168700000000002</v>
      </c>
      <c r="O432">
        <v>1.024354</v>
      </c>
      <c r="P432">
        <v>0</v>
      </c>
      <c r="Q432">
        <v>0</v>
      </c>
      <c r="R432">
        <v>0</v>
      </c>
      <c r="S432">
        <v>0.63296300000000005</v>
      </c>
      <c r="T432">
        <v>8.1324999999999995E-2</v>
      </c>
      <c r="U432">
        <v>0.24023700000000001</v>
      </c>
    </row>
    <row r="433" spans="1:21" x14ac:dyDescent="0.25">
      <c r="A433">
        <v>8.66</v>
      </c>
      <c r="B433">
        <v>-1.9588000000000001E-2</v>
      </c>
      <c r="C433">
        <v>0.79938399999999998</v>
      </c>
      <c r="D433">
        <v>1.296975</v>
      </c>
      <c r="E433">
        <v>0</v>
      </c>
      <c r="F433">
        <v>0.54356800000000005</v>
      </c>
      <c r="G433">
        <v>0.54356800000000005</v>
      </c>
      <c r="H433">
        <v>0.53663499999999997</v>
      </c>
      <c r="I433">
        <v>-0.16584199999999999</v>
      </c>
      <c r="J433">
        <v>0.77309499999999998</v>
      </c>
      <c r="K433">
        <v>4.6226050000000001</v>
      </c>
      <c r="L433">
        <v>4.4985670000000004</v>
      </c>
      <c r="M433">
        <v>0.53664900000000004</v>
      </c>
      <c r="N433">
        <v>-0.34101100000000001</v>
      </c>
      <c r="O433">
        <v>1.0215719999999999</v>
      </c>
      <c r="P433">
        <v>0</v>
      </c>
      <c r="Q433">
        <v>0</v>
      </c>
      <c r="R433">
        <v>0</v>
      </c>
      <c r="S433">
        <v>0.63655799999999996</v>
      </c>
      <c r="T433">
        <v>8.1545000000000006E-2</v>
      </c>
      <c r="U433">
        <v>0.24069499999999999</v>
      </c>
    </row>
    <row r="434" spans="1:21" x14ac:dyDescent="0.25">
      <c r="A434">
        <v>8.68</v>
      </c>
      <c r="B434">
        <v>-2.3588000000000001E-2</v>
      </c>
      <c r="C434">
        <v>0.79935800000000001</v>
      </c>
      <c r="D434">
        <v>1.299803</v>
      </c>
      <c r="E434">
        <v>0</v>
      </c>
      <c r="F434">
        <v>0.54459000000000002</v>
      </c>
      <c r="G434">
        <v>0.54459000000000002</v>
      </c>
      <c r="H434">
        <v>0.53764400000000001</v>
      </c>
      <c r="I434">
        <v>-0.16973299999999999</v>
      </c>
      <c r="J434">
        <v>0.77160300000000004</v>
      </c>
      <c r="K434">
        <v>4.6318250000000001</v>
      </c>
      <c r="L434">
        <v>4.5097990000000001</v>
      </c>
      <c r="M434">
        <v>0.53765799999999997</v>
      </c>
      <c r="N434">
        <v>-0.352246</v>
      </c>
      <c r="O434">
        <v>1.0104919999999999</v>
      </c>
      <c r="P434">
        <v>0</v>
      </c>
      <c r="Q434">
        <v>0</v>
      </c>
      <c r="R434">
        <v>0</v>
      </c>
      <c r="S434">
        <v>0.64014899999999997</v>
      </c>
      <c r="T434">
        <v>8.1764000000000003E-2</v>
      </c>
      <c r="U434">
        <v>0.241148</v>
      </c>
    </row>
    <row r="435" spans="1:21" x14ac:dyDescent="0.25">
      <c r="A435">
        <v>8.6999999999999993</v>
      </c>
      <c r="B435">
        <v>-2.7587E-2</v>
      </c>
      <c r="C435">
        <v>0.799292</v>
      </c>
      <c r="D435">
        <v>1.302756</v>
      </c>
      <c r="E435">
        <v>0</v>
      </c>
      <c r="F435">
        <v>0.54561099999999996</v>
      </c>
      <c r="G435">
        <v>0.54561099999999996</v>
      </c>
      <c r="H435">
        <v>0.53865200000000002</v>
      </c>
      <c r="I435">
        <v>-0.17355499999999999</v>
      </c>
      <c r="J435">
        <v>0.77009300000000003</v>
      </c>
      <c r="K435">
        <v>4.6410359999999997</v>
      </c>
      <c r="L435">
        <v>4.5210239999999997</v>
      </c>
      <c r="M435">
        <v>0.53866700000000001</v>
      </c>
      <c r="N435">
        <v>-0.36640400000000001</v>
      </c>
      <c r="O435">
        <v>1.015096</v>
      </c>
      <c r="P435">
        <v>0</v>
      </c>
      <c r="Q435">
        <v>0</v>
      </c>
      <c r="R435">
        <v>0</v>
      </c>
      <c r="S435">
        <v>0.64373599999999997</v>
      </c>
      <c r="T435">
        <v>8.1981999999999999E-2</v>
      </c>
      <c r="U435">
        <v>0.24164099999999999</v>
      </c>
    </row>
    <row r="436" spans="1:21" x14ac:dyDescent="0.25">
      <c r="A436">
        <v>8.7200000000000006</v>
      </c>
      <c r="B436">
        <v>-3.1586000000000003E-2</v>
      </c>
      <c r="C436">
        <v>0.79918500000000003</v>
      </c>
      <c r="D436">
        <v>1.3068390000000001</v>
      </c>
      <c r="E436">
        <v>0</v>
      </c>
      <c r="F436">
        <v>0.54663399999999995</v>
      </c>
      <c r="G436">
        <v>0.54663399999999995</v>
      </c>
      <c r="H436">
        <v>0.53966099999999995</v>
      </c>
      <c r="I436">
        <v>-0.17752499999999999</v>
      </c>
      <c r="J436">
        <v>0.76847699999999997</v>
      </c>
      <c r="K436">
        <v>4.6501929999999998</v>
      </c>
      <c r="L436">
        <v>4.5323140000000004</v>
      </c>
      <c r="M436">
        <v>0.53967600000000004</v>
      </c>
      <c r="N436">
        <v>-0.372915</v>
      </c>
      <c r="O436">
        <v>1.0124919999999999</v>
      </c>
      <c r="P436">
        <v>0</v>
      </c>
      <c r="Q436">
        <v>0</v>
      </c>
      <c r="R436">
        <v>0</v>
      </c>
      <c r="S436">
        <v>0.64732500000000004</v>
      </c>
      <c r="T436">
        <v>8.2198999999999994E-2</v>
      </c>
      <c r="U436">
        <v>0.24213299999999999</v>
      </c>
    </row>
    <row r="437" spans="1:21" x14ac:dyDescent="0.25">
      <c r="A437">
        <v>8.74</v>
      </c>
      <c r="B437">
        <v>-3.5582999999999997E-2</v>
      </c>
      <c r="C437">
        <v>0.79903900000000005</v>
      </c>
      <c r="D437">
        <v>1.311547</v>
      </c>
      <c r="E437">
        <v>0</v>
      </c>
      <c r="F437">
        <v>0.54765799999999998</v>
      </c>
      <c r="G437">
        <v>0.54765799999999998</v>
      </c>
      <c r="H437">
        <v>0.54067100000000001</v>
      </c>
      <c r="I437">
        <v>-0.18151100000000001</v>
      </c>
      <c r="J437">
        <v>0.76680400000000004</v>
      </c>
      <c r="K437">
        <v>4.6593239999999998</v>
      </c>
      <c r="L437">
        <v>4.5436269999999999</v>
      </c>
      <c r="M437">
        <v>0.54068499999999997</v>
      </c>
      <c r="N437">
        <v>-0.38535599999999998</v>
      </c>
      <c r="O437">
        <v>0.99996099999999999</v>
      </c>
      <c r="P437">
        <v>0</v>
      </c>
      <c r="Q437">
        <v>0</v>
      </c>
      <c r="R437">
        <v>0</v>
      </c>
      <c r="S437">
        <v>0.65091900000000003</v>
      </c>
      <c r="T437">
        <v>8.2416000000000003E-2</v>
      </c>
      <c r="U437">
        <v>0.24262600000000001</v>
      </c>
    </row>
    <row r="438" spans="1:21" x14ac:dyDescent="0.25">
      <c r="A438">
        <v>8.76</v>
      </c>
      <c r="B438">
        <v>-3.9579000000000003E-2</v>
      </c>
      <c r="C438">
        <v>0.79885300000000004</v>
      </c>
      <c r="D438">
        <v>1.316317</v>
      </c>
      <c r="E438">
        <v>0</v>
      </c>
      <c r="F438">
        <v>0.548682</v>
      </c>
      <c r="G438">
        <v>0.548682</v>
      </c>
      <c r="H438">
        <v>0.54168000000000005</v>
      </c>
      <c r="I438">
        <v>-0.1855</v>
      </c>
      <c r="J438">
        <v>0.76507899999999995</v>
      </c>
      <c r="K438">
        <v>4.6684299999999999</v>
      </c>
      <c r="L438">
        <v>4.5549590000000002</v>
      </c>
      <c r="M438">
        <v>0.54169400000000001</v>
      </c>
      <c r="N438">
        <v>-0.38584600000000002</v>
      </c>
      <c r="O438">
        <v>1.0062720000000001</v>
      </c>
      <c r="P438">
        <v>0</v>
      </c>
      <c r="Q438">
        <v>0</v>
      </c>
      <c r="R438">
        <v>0</v>
      </c>
      <c r="S438">
        <v>0.65451800000000004</v>
      </c>
      <c r="T438">
        <v>8.2632999999999998E-2</v>
      </c>
      <c r="U438">
        <v>0.243116</v>
      </c>
    </row>
    <row r="439" spans="1:21" x14ac:dyDescent="0.25">
      <c r="A439">
        <v>8.7799999999999994</v>
      </c>
      <c r="B439">
        <v>-4.3573000000000001E-2</v>
      </c>
      <c r="C439">
        <v>0.79862699999999998</v>
      </c>
      <c r="D439">
        <v>1.320786</v>
      </c>
      <c r="E439">
        <v>0</v>
      </c>
      <c r="F439">
        <v>0.549705</v>
      </c>
      <c r="G439">
        <v>0.549705</v>
      </c>
      <c r="H439">
        <v>0.54269000000000001</v>
      </c>
      <c r="I439">
        <v>-0.18950500000000001</v>
      </c>
      <c r="J439">
        <v>0.76329499999999995</v>
      </c>
      <c r="K439">
        <v>4.6775080000000004</v>
      </c>
      <c r="L439">
        <v>4.5663150000000003</v>
      </c>
      <c r="M439">
        <v>0.54270399999999996</v>
      </c>
      <c r="N439">
        <v>-0.39414399999999999</v>
      </c>
      <c r="O439">
        <v>1.003125</v>
      </c>
      <c r="P439">
        <v>0</v>
      </c>
      <c r="Q439">
        <v>0</v>
      </c>
      <c r="R439">
        <v>0</v>
      </c>
      <c r="S439">
        <v>0.65812000000000004</v>
      </c>
      <c r="T439">
        <v>8.2849999999999993E-2</v>
      </c>
      <c r="U439">
        <v>0.24361099999999999</v>
      </c>
    </row>
    <row r="440" spans="1:21" x14ac:dyDescent="0.25">
      <c r="A440">
        <v>8.8000000000000007</v>
      </c>
      <c r="B440">
        <v>-4.7564000000000002E-2</v>
      </c>
      <c r="C440">
        <v>0.79836099999999999</v>
      </c>
      <c r="D440">
        <v>1.3241419999999999</v>
      </c>
      <c r="E440">
        <v>0</v>
      </c>
      <c r="F440">
        <v>0.55072699999999997</v>
      </c>
      <c r="G440">
        <v>0.55072699999999997</v>
      </c>
      <c r="H440">
        <v>0.54369800000000001</v>
      </c>
      <c r="I440">
        <v>-0.19330700000000001</v>
      </c>
      <c r="J440">
        <v>0.76155099999999998</v>
      </c>
      <c r="K440">
        <v>4.6866079999999997</v>
      </c>
      <c r="L440">
        <v>4.577617</v>
      </c>
      <c r="M440">
        <v>0.543713</v>
      </c>
      <c r="N440">
        <v>-0.40438400000000002</v>
      </c>
      <c r="O440">
        <v>1.005298</v>
      </c>
      <c r="P440">
        <v>0</v>
      </c>
      <c r="Q440">
        <v>0</v>
      </c>
      <c r="R440">
        <v>0</v>
      </c>
      <c r="S440">
        <v>0.66171999999999997</v>
      </c>
      <c r="T440">
        <v>8.3066000000000001E-2</v>
      </c>
      <c r="U440">
        <v>0.24412900000000001</v>
      </c>
    </row>
    <row r="441" spans="1:21" x14ac:dyDescent="0.25">
      <c r="A441">
        <v>8.82</v>
      </c>
      <c r="B441">
        <v>-5.1552000000000001E-2</v>
      </c>
      <c r="C441">
        <v>0.79805499999999996</v>
      </c>
      <c r="D441">
        <v>1.3284400000000001</v>
      </c>
      <c r="E441">
        <v>0</v>
      </c>
      <c r="F441">
        <v>0.55174999999999996</v>
      </c>
      <c r="G441">
        <v>0.55174999999999996</v>
      </c>
      <c r="H441">
        <v>0.54470799999999997</v>
      </c>
      <c r="I441">
        <v>-0.197213</v>
      </c>
      <c r="J441">
        <v>0.75971100000000003</v>
      </c>
      <c r="K441">
        <v>4.6956619999999996</v>
      </c>
      <c r="L441">
        <v>4.5889709999999999</v>
      </c>
      <c r="M441">
        <v>0.54472200000000004</v>
      </c>
      <c r="N441">
        <v>-0.41499999999999998</v>
      </c>
      <c r="O441">
        <v>0.99565499999999996</v>
      </c>
      <c r="P441">
        <v>0</v>
      </c>
      <c r="Q441">
        <v>0</v>
      </c>
      <c r="R441">
        <v>0</v>
      </c>
      <c r="S441">
        <v>0.66532199999999997</v>
      </c>
      <c r="T441">
        <v>8.3280999999999994E-2</v>
      </c>
      <c r="U441">
        <v>0.244647</v>
      </c>
    </row>
    <row r="442" spans="1:21" x14ac:dyDescent="0.25">
      <c r="A442">
        <v>8.84</v>
      </c>
      <c r="B442">
        <v>-5.5537000000000003E-2</v>
      </c>
      <c r="C442">
        <v>0.797709</v>
      </c>
      <c r="D442">
        <v>1.3327910000000001</v>
      </c>
      <c r="E442">
        <v>0</v>
      </c>
      <c r="F442">
        <v>0.55277299999999996</v>
      </c>
      <c r="G442">
        <v>0.55277299999999996</v>
      </c>
      <c r="H442">
        <v>0.54571700000000001</v>
      </c>
      <c r="I442">
        <v>-0.201073</v>
      </c>
      <c r="J442">
        <v>0.75783999999999996</v>
      </c>
      <c r="K442">
        <v>4.7047030000000003</v>
      </c>
      <c r="L442">
        <v>4.6003270000000001</v>
      </c>
      <c r="M442">
        <v>0.54573099999999997</v>
      </c>
      <c r="N442">
        <v>-0.41666700000000001</v>
      </c>
      <c r="O442">
        <v>1.0024979999999999</v>
      </c>
      <c r="P442">
        <v>0</v>
      </c>
      <c r="Q442">
        <v>0</v>
      </c>
      <c r="R442">
        <v>0</v>
      </c>
      <c r="S442">
        <v>0.66892700000000005</v>
      </c>
      <c r="T442">
        <v>8.3497000000000002E-2</v>
      </c>
      <c r="U442">
        <v>0.245168</v>
      </c>
    </row>
    <row r="443" spans="1:21" x14ac:dyDescent="0.25">
      <c r="A443">
        <v>8.86</v>
      </c>
      <c r="B443">
        <v>-5.9518000000000001E-2</v>
      </c>
      <c r="C443">
        <v>0.79732400000000003</v>
      </c>
      <c r="D443">
        <v>1.3372360000000001</v>
      </c>
      <c r="E443">
        <v>0</v>
      </c>
      <c r="F443">
        <v>0.55379699999999998</v>
      </c>
      <c r="G443">
        <v>0.55379699999999998</v>
      </c>
      <c r="H443">
        <v>0.54672600000000005</v>
      </c>
      <c r="I443">
        <v>-0.20496300000000001</v>
      </c>
      <c r="J443">
        <v>0.75590299999999999</v>
      </c>
      <c r="K443">
        <v>4.7137140000000004</v>
      </c>
      <c r="L443">
        <v>4.6117100000000004</v>
      </c>
      <c r="M443">
        <v>0.54674100000000003</v>
      </c>
      <c r="N443">
        <v>-0.42965700000000001</v>
      </c>
      <c r="O443">
        <v>1.008189</v>
      </c>
      <c r="P443">
        <v>0</v>
      </c>
      <c r="Q443">
        <v>0</v>
      </c>
      <c r="R443">
        <v>0</v>
      </c>
      <c r="S443">
        <v>0.67253499999999999</v>
      </c>
      <c r="T443">
        <v>8.3711999999999995E-2</v>
      </c>
      <c r="U443">
        <v>0.245728</v>
      </c>
    </row>
    <row r="444" spans="1:21" x14ac:dyDescent="0.25">
      <c r="A444">
        <v>8.8800000000000008</v>
      </c>
      <c r="B444">
        <v>-6.3495999999999997E-2</v>
      </c>
      <c r="C444">
        <v>0.796898</v>
      </c>
      <c r="D444">
        <v>1.3412440000000001</v>
      </c>
      <c r="E444">
        <v>0</v>
      </c>
      <c r="F444">
        <v>0.55481899999999995</v>
      </c>
      <c r="G444">
        <v>0.55481899999999995</v>
      </c>
      <c r="H444">
        <v>0.54773499999999997</v>
      </c>
      <c r="I444">
        <v>-0.20882700000000001</v>
      </c>
      <c r="J444">
        <v>0.75392700000000001</v>
      </c>
      <c r="K444">
        <v>4.7227079999999999</v>
      </c>
      <c r="L444">
        <v>4.6231010000000001</v>
      </c>
      <c r="M444">
        <v>0.54774999999999996</v>
      </c>
      <c r="N444">
        <v>-0.42645300000000003</v>
      </c>
      <c r="O444">
        <v>1.0023439999999999</v>
      </c>
      <c r="P444">
        <v>0</v>
      </c>
      <c r="Q444">
        <v>0</v>
      </c>
      <c r="R444">
        <v>0</v>
      </c>
      <c r="S444">
        <v>0.67614300000000005</v>
      </c>
      <c r="T444">
        <v>8.3927000000000002E-2</v>
      </c>
      <c r="U444">
        <v>0.246249</v>
      </c>
    </row>
    <row r="445" spans="1:21" x14ac:dyDescent="0.25">
      <c r="A445">
        <v>8.9</v>
      </c>
      <c r="B445">
        <v>-6.7468E-2</v>
      </c>
      <c r="C445">
        <v>0.79643299999999995</v>
      </c>
      <c r="D445">
        <v>1.3452809999999999</v>
      </c>
      <c r="E445">
        <v>0</v>
      </c>
      <c r="F445">
        <v>0.55584199999999995</v>
      </c>
      <c r="G445">
        <v>0.55584199999999995</v>
      </c>
      <c r="H445">
        <v>0.54874500000000004</v>
      </c>
      <c r="I445">
        <v>-0.21249999999999999</v>
      </c>
      <c r="J445">
        <v>0.75199899999999997</v>
      </c>
      <c r="K445">
        <v>4.7317289999999996</v>
      </c>
      <c r="L445">
        <v>4.6344370000000001</v>
      </c>
      <c r="M445">
        <v>0.548759</v>
      </c>
      <c r="N445">
        <v>-0.44206400000000001</v>
      </c>
      <c r="O445">
        <v>0.99337600000000004</v>
      </c>
      <c r="P445">
        <v>0</v>
      </c>
      <c r="Q445">
        <v>0</v>
      </c>
      <c r="R445">
        <v>0</v>
      </c>
      <c r="S445">
        <v>0.67975300000000005</v>
      </c>
      <c r="T445">
        <v>8.4140999999999994E-2</v>
      </c>
      <c r="U445">
        <v>0.24679000000000001</v>
      </c>
    </row>
    <row r="446" spans="1:21" x14ac:dyDescent="0.25">
      <c r="A446">
        <v>8.92</v>
      </c>
      <c r="B446">
        <v>-7.1435999999999999E-2</v>
      </c>
      <c r="C446">
        <v>0.795929</v>
      </c>
      <c r="D446">
        <v>1.3505290000000001</v>
      </c>
      <c r="E446">
        <v>0</v>
      </c>
      <c r="F446">
        <v>0.556867</v>
      </c>
      <c r="G446">
        <v>0.556867</v>
      </c>
      <c r="H446">
        <v>0.54975399999999996</v>
      </c>
      <c r="I446">
        <v>-0.216415</v>
      </c>
      <c r="J446">
        <v>0.74988999999999995</v>
      </c>
      <c r="K446">
        <v>4.7406639999999998</v>
      </c>
      <c r="L446">
        <v>4.64588</v>
      </c>
      <c r="M446">
        <v>0.54976800000000003</v>
      </c>
      <c r="N446">
        <v>-0.44571</v>
      </c>
      <c r="O446">
        <v>0.98007</v>
      </c>
      <c r="P446">
        <v>0</v>
      </c>
      <c r="Q446">
        <v>0</v>
      </c>
      <c r="R446">
        <v>0</v>
      </c>
      <c r="S446">
        <v>0.683369</v>
      </c>
      <c r="T446">
        <v>8.4354999999999999E-2</v>
      </c>
      <c r="U446">
        <v>0.247304</v>
      </c>
    </row>
    <row r="447" spans="1:21" x14ac:dyDescent="0.25">
      <c r="A447">
        <v>8.94</v>
      </c>
      <c r="B447">
        <v>-7.5398999999999994E-2</v>
      </c>
      <c r="C447">
        <v>0.79538399999999998</v>
      </c>
      <c r="D447">
        <v>1.3552930000000001</v>
      </c>
      <c r="E447">
        <v>0</v>
      </c>
      <c r="F447">
        <v>0.55789</v>
      </c>
      <c r="G447">
        <v>0.55789</v>
      </c>
      <c r="H447">
        <v>0.55076400000000003</v>
      </c>
      <c r="I447">
        <v>-0.22026699999999999</v>
      </c>
      <c r="J447">
        <v>0.74775999999999998</v>
      </c>
      <c r="K447">
        <v>4.7495919999999998</v>
      </c>
      <c r="L447">
        <v>4.6573159999999998</v>
      </c>
      <c r="M447">
        <v>0.55077799999999999</v>
      </c>
      <c r="N447">
        <v>-0.46980499999999997</v>
      </c>
      <c r="O447">
        <v>0.97458</v>
      </c>
      <c r="P447">
        <v>0</v>
      </c>
      <c r="Q447">
        <v>0</v>
      </c>
      <c r="R447">
        <v>0</v>
      </c>
      <c r="S447">
        <v>0.68698899999999996</v>
      </c>
      <c r="T447">
        <v>8.4569000000000005E-2</v>
      </c>
      <c r="U447">
        <v>0.24787699999999999</v>
      </c>
    </row>
    <row r="448" spans="1:21" x14ac:dyDescent="0.25">
      <c r="A448">
        <v>8.9600000000000009</v>
      </c>
      <c r="B448">
        <v>-7.9355999999999996E-2</v>
      </c>
      <c r="C448">
        <v>0.79479999999999995</v>
      </c>
      <c r="D448">
        <v>1.359076</v>
      </c>
      <c r="E448">
        <v>0</v>
      </c>
      <c r="F448">
        <v>0.55891299999999999</v>
      </c>
      <c r="G448">
        <v>0.55891299999999999</v>
      </c>
      <c r="H448">
        <v>0.55177299999999996</v>
      </c>
      <c r="I448">
        <v>-0.22395799999999999</v>
      </c>
      <c r="J448">
        <v>0.74566699999999997</v>
      </c>
      <c r="K448">
        <v>4.7585420000000003</v>
      </c>
      <c r="L448">
        <v>4.6687070000000004</v>
      </c>
      <c r="M448">
        <v>0.55178700000000003</v>
      </c>
      <c r="N448">
        <v>-0.46643200000000001</v>
      </c>
      <c r="O448">
        <v>0.98071699999999995</v>
      </c>
      <c r="P448">
        <v>0</v>
      </c>
      <c r="Q448">
        <v>0</v>
      </c>
      <c r="R448">
        <v>0</v>
      </c>
      <c r="S448">
        <v>0.69060900000000003</v>
      </c>
      <c r="T448">
        <v>8.4782999999999997E-2</v>
      </c>
      <c r="U448">
        <v>0.24843100000000001</v>
      </c>
    </row>
    <row r="449" spans="1:21" x14ac:dyDescent="0.25">
      <c r="A449">
        <v>8.98</v>
      </c>
      <c r="B449">
        <v>-8.3307000000000006E-2</v>
      </c>
      <c r="C449">
        <v>0.79417599999999999</v>
      </c>
      <c r="D449">
        <v>1.363896</v>
      </c>
      <c r="E449">
        <v>0</v>
      </c>
      <c r="F449">
        <v>0.55993700000000002</v>
      </c>
      <c r="G449">
        <v>0.55993700000000002</v>
      </c>
      <c r="H449">
        <v>0.552782</v>
      </c>
      <c r="I449">
        <v>-0.227767</v>
      </c>
      <c r="J449">
        <v>0.74345099999999997</v>
      </c>
      <c r="K449">
        <v>4.7674349999999999</v>
      </c>
      <c r="L449">
        <v>4.6801599999999999</v>
      </c>
      <c r="M449">
        <v>0.55279699999999998</v>
      </c>
      <c r="N449">
        <v>-0.46631600000000001</v>
      </c>
      <c r="O449">
        <v>0.97365900000000005</v>
      </c>
      <c r="P449">
        <v>0</v>
      </c>
      <c r="Q449">
        <v>0</v>
      </c>
      <c r="R449">
        <v>0</v>
      </c>
      <c r="S449">
        <v>0.69423199999999996</v>
      </c>
      <c r="T449">
        <v>8.4996000000000002E-2</v>
      </c>
      <c r="U449">
        <v>0.24895700000000001</v>
      </c>
    </row>
    <row r="450" spans="1:21" x14ac:dyDescent="0.25">
      <c r="A450">
        <v>9</v>
      </c>
      <c r="B450">
        <v>-8.7251999999999996E-2</v>
      </c>
      <c r="C450">
        <v>0.79351300000000002</v>
      </c>
      <c r="D450">
        <v>1.3681209999999999</v>
      </c>
      <c r="E450">
        <v>0</v>
      </c>
      <c r="F450">
        <v>0.56096000000000001</v>
      </c>
      <c r="G450">
        <v>0.56096000000000001</v>
      </c>
      <c r="H450">
        <v>0.55379199999999995</v>
      </c>
      <c r="I450">
        <v>-0.23145299999999999</v>
      </c>
      <c r="J450">
        <v>0.74125399999999997</v>
      </c>
      <c r="K450">
        <v>4.7763429999999998</v>
      </c>
      <c r="L450">
        <v>4.6915800000000001</v>
      </c>
      <c r="M450">
        <v>0.55380600000000002</v>
      </c>
      <c r="N450">
        <v>-0.46943499999999999</v>
      </c>
      <c r="O450">
        <v>0.964781</v>
      </c>
      <c r="P450">
        <v>0</v>
      </c>
      <c r="Q450">
        <v>0</v>
      </c>
      <c r="R450">
        <v>0</v>
      </c>
      <c r="S450">
        <v>0.69785699999999995</v>
      </c>
      <c r="T450">
        <v>8.5209999999999994E-2</v>
      </c>
      <c r="U450">
        <v>0.24946399999999999</v>
      </c>
    </row>
    <row r="451" spans="1:21" x14ac:dyDescent="0.25">
      <c r="A451">
        <v>9.02</v>
      </c>
      <c r="B451">
        <v>-9.1189999999999993E-2</v>
      </c>
      <c r="C451">
        <v>0.79281100000000004</v>
      </c>
      <c r="D451">
        <v>1.3734249999999999</v>
      </c>
      <c r="E451">
        <v>0</v>
      </c>
      <c r="F451">
        <v>0.56198499999999996</v>
      </c>
      <c r="G451">
        <v>0.56198499999999996</v>
      </c>
      <c r="H451">
        <v>0.55480200000000002</v>
      </c>
      <c r="I451">
        <v>-0.23525099999999999</v>
      </c>
      <c r="J451">
        <v>0.73893399999999998</v>
      </c>
      <c r="K451">
        <v>4.7851939999999997</v>
      </c>
      <c r="L451">
        <v>4.7030609999999999</v>
      </c>
      <c r="M451">
        <v>0.55481599999999998</v>
      </c>
      <c r="N451">
        <v>-0.47302300000000003</v>
      </c>
      <c r="O451">
        <v>0.96351900000000001</v>
      </c>
      <c r="P451">
        <v>0</v>
      </c>
      <c r="Q451">
        <v>0</v>
      </c>
      <c r="R451">
        <v>0</v>
      </c>
      <c r="S451">
        <v>0.70148900000000003</v>
      </c>
      <c r="T451">
        <v>8.5422999999999999E-2</v>
      </c>
      <c r="U451">
        <v>0.24996499999999999</v>
      </c>
    </row>
    <row r="452" spans="1:21" x14ac:dyDescent="0.25">
      <c r="A452">
        <v>9.0399999999999991</v>
      </c>
      <c r="B452">
        <v>-9.5119999999999996E-2</v>
      </c>
      <c r="C452">
        <v>0.79206900000000002</v>
      </c>
      <c r="D452">
        <v>1.3785160000000001</v>
      </c>
      <c r="E452">
        <v>0</v>
      </c>
      <c r="F452">
        <v>0.56300899999999998</v>
      </c>
      <c r="G452">
        <v>0.56300899999999998</v>
      </c>
      <c r="H452">
        <v>0.55581100000000006</v>
      </c>
      <c r="I452">
        <v>-0.23908199999999999</v>
      </c>
      <c r="J452">
        <v>0.73653400000000002</v>
      </c>
      <c r="K452">
        <v>4.7940129999999996</v>
      </c>
      <c r="L452">
        <v>4.7145729999999997</v>
      </c>
      <c r="M452">
        <v>0.55582600000000004</v>
      </c>
      <c r="N452">
        <v>-0.49135699999999999</v>
      </c>
      <c r="O452">
        <v>0.95697600000000005</v>
      </c>
      <c r="P452">
        <v>0</v>
      </c>
      <c r="Q452">
        <v>0</v>
      </c>
      <c r="R452">
        <v>0</v>
      </c>
      <c r="S452">
        <v>0.705125</v>
      </c>
      <c r="T452">
        <v>8.5637000000000005E-2</v>
      </c>
      <c r="U452">
        <v>0.25050499999999998</v>
      </c>
    </row>
    <row r="453" spans="1:21" x14ac:dyDescent="0.25">
      <c r="A453">
        <v>9.06</v>
      </c>
      <c r="B453">
        <v>-9.9043000000000006E-2</v>
      </c>
      <c r="C453">
        <v>0.79128799999999999</v>
      </c>
      <c r="D453">
        <v>1.383238</v>
      </c>
      <c r="E453">
        <v>0</v>
      </c>
      <c r="F453">
        <v>0.56403400000000004</v>
      </c>
      <c r="G453">
        <v>0.56403400000000004</v>
      </c>
      <c r="H453">
        <v>0.55682100000000001</v>
      </c>
      <c r="I453">
        <v>-0.242753</v>
      </c>
      <c r="J453">
        <v>0.73417699999999997</v>
      </c>
      <c r="K453">
        <v>4.8028570000000004</v>
      </c>
      <c r="L453">
        <v>4.7260359999999997</v>
      </c>
      <c r="M453">
        <v>0.55683499999999997</v>
      </c>
      <c r="N453">
        <v>-0.49992700000000001</v>
      </c>
      <c r="O453">
        <v>0.94955999999999996</v>
      </c>
      <c r="P453">
        <v>0</v>
      </c>
      <c r="Q453">
        <v>0</v>
      </c>
      <c r="R453">
        <v>0</v>
      </c>
      <c r="S453">
        <v>0.70876499999999998</v>
      </c>
      <c r="T453">
        <v>8.5850999999999997E-2</v>
      </c>
      <c r="U453">
        <v>0.25104700000000002</v>
      </c>
    </row>
    <row r="454" spans="1:21" x14ac:dyDescent="0.25">
      <c r="A454">
        <v>9.08</v>
      </c>
      <c r="B454">
        <v>-0.10295799999999999</v>
      </c>
      <c r="C454">
        <v>0.79046700000000003</v>
      </c>
      <c r="D454">
        <v>1.3874500000000001</v>
      </c>
      <c r="E454">
        <v>0</v>
      </c>
      <c r="F454">
        <v>0.56505700000000003</v>
      </c>
      <c r="G454">
        <v>0.56505700000000003</v>
      </c>
      <c r="H454">
        <v>0.55783099999999997</v>
      </c>
      <c r="I454">
        <v>-0.24634</v>
      </c>
      <c r="J454">
        <v>0.73181799999999997</v>
      </c>
      <c r="K454">
        <v>4.811706</v>
      </c>
      <c r="L454">
        <v>4.7374809999999998</v>
      </c>
      <c r="M454">
        <v>0.55784500000000004</v>
      </c>
      <c r="N454">
        <v>-0.52733600000000003</v>
      </c>
      <c r="O454">
        <v>0.94048500000000002</v>
      </c>
      <c r="P454">
        <v>0</v>
      </c>
      <c r="Q454">
        <v>0</v>
      </c>
      <c r="R454">
        <v>0</v>
      </c>
      <c r="S454">
        <v>0.71240499999999995</v>
      </c>
      <c r="T454">
        <v>8.6065000000000003E-2</v>
      </c>
      <c r="U454">
        <v>0.25165999999999999</v>
      </c>
    </row>
    <row r="455" spans="1:21" x14ac:dyDescent="0.25">
      <c r="A455">
        <v>9.1</v>
      </c>
      <c r="B455">
        <v>-0.106865</v>
      </c>
      <c r="C455">
        <v>0.78960799999999998</v>
      </c>
      <c r="D455">
        <v>1.3912979999999999</v>
      </c>
      <c r="E455">
        <v>0</v>
      </c>
      <c r="F455">
        <v>0.56608000000000003</v>
      </c>
      <c r="G455">
        <v>0.56608000000000003</v>
      </c>
      <c r="H455">
        <v>0.55884</v>
      </c>
      <c r="I455">
        <v>-0.249917</v>
      </c>
      <c r="J455">
        <v>0.72941100000000003</v>
      </c>
      <c r="K455">
        <v>4.8205369999999998</v>
      </c>
      <c r="L455">
        <v>4.7489350000000004</v>
      </c>
      <c r="M455">
        <v>0.55885399999999996</v>
      </c>
      <c r="N455">
        <v>-0.54413699999999998</v>
      </c>
      <c r="O455">
        <v>0.93824700000000005</v>
      </c>
      <c r="P455">
        <v>0</v>
      </c>
      <c r="Q455">
        <v>0</v>
      </c>
      <c r="R455">
        <v>0</v>
      </c>
      <c r="S455">
        <v>0.71604500000000004</v>
      </c>
      <c r="T455">
        <v>8.6277999999999994E-2</v>
      </c>
      <c r="U455">
        <v>0.25231599999999998</v>
      </c>
    </row>
    <row r="456" spans="1:21" x14ac:dyDescent="0.25">
      <c r="A456">
        <v>9.1199999999999992</v>
      </c>
      <c r="B456">
        <v>-0.110763</v>
      </c>
      <c r="C456">
        <v>0.78870899999999999</v>
      </c>
      <c r="D456">
        <v>1.394496</v>
      </c>
      <c r="E456">
        <v>0</v>
      </c>
      <c r="F456">
        <v>0.56710199999999999</v>
      </c>
      <c r="G456">
        <v>0.56710199999999999</v>
      </c>
      <c r="H456">
        <v>0.55984900000000004</v>
      </c>
      <c r="I456">
        <v>-0.25336999999999998</v>
      </c>
      <c r="J456">
        <v>0.72703399999999996</v>
      </c>
      <c r="K456">
        <v>4.8293869999999997</v>
      </c>
      <c r="L456">
        <v>4.7603530000000003</v>
      </c>
      <c r="M456">
        <v>0.559863</v>
      </c>
      <c r="N456">
        <v>-0.54763399999999995</v>
      </c>
      <c r="O456">
        <v>0.94232700000000003</v>
      </c>
      <c r="P456">
        <v>0</v>
      </c>
      <c r="Q456">
        <v>0</v>
      </c>
      <c r="R456">
        <v>0</v>
      </c>
      <c r="S456">
        <v>0.71968100000000002</v>
      </c>
      <c r="T456">
        <v>8.6489999999999997E-2</v>
      </c>
      <c r="U456">
        <v>0.252971</v>
      </c>
    </row>
    <row r="457" spans="1:21" x14ac:dyDescent="0.25">
      <c r="A457">
        <v>9.14</v>
      </c>
      <c r="B457">
        <v>-0.114651</v>
      </c>
      <c r="C457">
        <v>0.78777200000000003</v>
      </c>
      <c r="D457">
        <v>1.398549</v>
      </c>
      <c r="E457">
        <v>0</v>
      </c>
      <c r="F457">
        <v>0.56812499999999999</v>
      </c>
      <c r="G457">
        <v>0.56812499999999999</v>
      </c>
      <c r="H457">
        <v>0.56085799999999997</v>
      </c>
      <c r="I457">
        <v>-0.25691799999999998</v>
      </c>
      <c r="J457">
        <v>0.72453500000000004</v>
      </c>
      <c r="K457">
        <v>4.8381850000000002</v>
      </c>
      <c r="L457">
        <v>4.7718239999999996</v>
      </c>
      <c r="M457">
        <v>0.56087200000000004</v>
      </c>
      <c r="N457">
        <v>-0.54980499999999999</v>
      </c>
      <c r="O457">
        <v>0.94434899999999999</v>
      </c>
      <c r="P457">
        <v>0</v>
      </c>
      <c r="Q457">
        <v>0</v>
      </c>
      <c r="R457">
        <v>0</v>
      </c>
      <c r="S457">
        <v>0.72331699999999999</v>
      </c>
      <c r="T457">
        <v>8.6702000000000001E-2</v>
      </c>
      <c r="U457">
        <v>0.25362000000000001</v>
      </c>
    </row>
    <row r="458" spans="1:21" x14ac:dyDescent="0.25">
      <c r="A458">
        <v>9.16</v>
      </c>
      <c r="B458">
        <v>-0.11853</v>
      </c>
      <c r="C458">
        <v>0.78679600000000005</v>
      </c>
      <c r="D458">
        <v>1.403095</v>
      </c>
      <c r="E458">
        <v>0</v>
      </c>
      <c r="F458">
        <v>0.56914900000000002</v>
      </c>
      <c r="G458">
        <v>0.56914900000000002</v>
      </c>
      <c r="H458">
        <v>0.56186700000000001</v>
      </c>
      <c r="I458">
        <v>-0.26041199999999998</v>
      </c>
      <c r="J458">
        <v>0.72201700000000002</v>
      </c>
      <c r="K458">
        <v>4.8469810000000004</v>
      </c>
      <c r="L458">
        <v>4.7832869999999996</v>
      </c>
      <c r="M458">
        <v>0.56188199999999999</v>
      </c>
      <c r="N458">
        <v>-0.54935100000000003</v>
      </c>
      <c r="O458">
        <v>0.93586100000000005</v>
      </c>
      <c r="P458">
        <v>0</v>
      </c>
      <c r="Q458">
        <v>0</v>
      </c>
      <c r="R458">
        <v>0</v>
      </c>
      <c r="S458">
        <v>0.72695500000000002</v>
      </c>
      <c r="T458">
        <v>8.6914000000000005E-2</v>
      </c>
      <c r="U458">
        <v>0.25423899999999999</v>
      </c>
    </row>
    <row r="459" spans="1:21" x14ac:dyDescent="0.25">
      <c r="A459">
        <v>9.18</v>
      </c>
      <c r="B459">
        <v>-0.12239899999999999</v>
      </c>
      <c r="C459">
        <v>0.78578099999999995</v>
      </c>
      <c r="D459">
        <v>1.4073009999999999</v>
      </c>
      <c r="E459">
        <v>0</v>
      </c>
      <c r="F459">
        <v>0.57017200000000001</v>
      </c>
      <c r="G459">
        <v>0.57017200000000001</v>
      </c>
      <c r="H459">
        <v>0.56287600000000004</v>
      </c>
      <c r="I459">
        <v>-0.26387100000000002</v>
      </c>
      <c r="J459">
        <v>0.71946900000000003</v>
      </c>
      <c r="K459">
        <v>4.8557680000000003</v>
      </c>
      <c r="L459">
        <v>4.7947490000000004</v>
      </c>
      <c r="M459">
        <v>0.56289100000000003</v>
      </c>
      <c r="N459">
        <v>-0.54715800000000003</v>
      </c>
      <c r="O459">
        <v>0.93742700000000001</v>
      </c>
      <c r="P459">
        <v>0</v>
      </c>
      <c r="Q459">
        <v>0</v>
      </c>
      <c r="R459">
        <v>0</v>
      </c>
      <c r="S459">
        <v>0.73059300000000005</v>
      </c>
      <c r="T459">
        <v>8.7125999999999995E-2</v>
      </c>
      <c r="U459">
        <v>0.254834</v>
      </c>
    </row>
    <row r="460" spans="1:21" x14ac:dyDescent="0.25">
      <c r="A460">
        <v>9.1999999999999993</v>
      </c>
      <c r="B460">
        <v>-0.12625800000000001</v>
      </c>
      <c r="C460">
        <v>0.78472699999999995</v>
      </c>
      <c r="D460">
        <v>1.411205</v>
      </c>
      <c r="E460">
        <v>0</v>
      </c>
      <c r="F460">
        <v>0.57119500000000001</v>
      </c>
      <c r="G460">
        <v>0.57119500000000001</v>
      </c>
      <c r="H460">
        <v>0.563886</v>
      </c>
      <c r="I460">
        <v>-0.26726899999999998</v>
      </c>
      <c r="J460">
        <v>0.71690799999999999</v>
      </c>
      <c r="K460">
        <v>4.8645569999999996</v>
      </c>
      <c r="L460">
        <v>4.8061990000000003</v>
      </c>
      <c r="M460">
        <v>0.56389999999999996</v>
      </c>
      <c r="N460">
        <v>-0.55336099999999999</v>
      </c>
      <c r="O460">
        <v>0.93940699999999999</v>
      </c>
      <c r="P460">
        <v>0</v>
      </c>
      <c r="Q460">
        <v>0</v>
      </c>
      <c r="R460">
        <v>0</v>
      </c>
      <c r="S460">
        <v>0.73423099999999997</v>
      </c>
      <c r="T460">
        <v>8.7336999999999998E-2</v>
      </c>
      <c r="U460">
        <v>0.25543700000000003</v>
      </c>
    </row>
    <row r="461" spans="1:21" x14ac:dyDescent="0.25">
      <c r="A461">
        <v>9.2200000000000006</v>
      </c>
      <c r="B461">
        <v>-0.130106</v>
      </c>
      <c r="C461">
        <v>0.78363499999999997</v>
      </c>
      <c r="D461">
        <v>1.4167540000000001</v>
      </c>
      <c r="E461">
        <v>0</v>
      </c>
      <c r="F461">
        <v>0.57221999999999995</v>
      </c>
      <c r="G461">
        <v>0.57221999999999995</v>
      </c>
      <c r="H461">
        <v>0.56489599999999995</v>
      </c>
      <c r="I461">
        <v>-0.270903</v>
      </c>
      <c r="J461">
        <v>0.71410700000000005</v>
      </c>
      <c r="K461">
        <v>4.8732410000000002</v>
      </c>
      <c r="L461">
        <v>4.8177669999999999</v>
      </c>
      <c r="M461">
        <v>0.56491000000000002</v>
      </c>
      <c r="N461">
        <v>-0.565307</v>
      </c>
      <c r="O461">
        <v>0.93333999999999995</v>
      </c>
      <c r="P461">
        <v>0</v>
      </c>
      <c r="Q461">
        <v>0</v>
      </c>
      <c r="R461">
        <v>0</v>
      </c>
      <c r="S461">
        <v>0.73787499999999995</v>
      </c>
      <c r="T461">
        <v>8.7548000000000001E-2</v>
      </c>
      <c r="U461">
        <v>0.25606000000000001</v>
      </c>
    </row>
    <row r="462" spans="1:21" x14ac:dyDescent="0.25">
      <c r="A462">
        <v>9.24</v>
      </c>
      <c r="B462">
        <v>-0.13394300000000001</v>
      </c>
      <c r="C462">
        <v>0.78250500000000001</v>
      </c>
      <c r="D462">
        <v>1.420587</v>
      </c>
      <c r="E462">
        <v>0</v>
      </c>
      <c r="F462">
        <v>0.57324299999999995</v>
      </c>
      <c r="G462">
        <v>0.57324299999999995</v>
      </c>
      <c r="H462">
        <v>0.56590499999999999</v>
      </c>
      <c r="I462">
        <v>-0.27424799999999999</v>
      </c>
      <c r="J462">
        <v>0.71146799999999999</v>
      </c>
      <c r="K462">
        <v>4.8820079999999999</v>
      </c>
      <c r="L462">
        <v>4.8292229999999998</v>
      </c>
      <c r="M462">
        <v>0.56591899999999995</v>
      </c>
      <c r="N462">
        <v>-0.57491700000000001</v>
      </c>
      <c r="O462">
        <v>0.94474599999999997</v>
      </c>
      <c r="P462">
        <v>0</v>
      </c>
      <c r="Q462">
        <v>0</v>
      </c>
      <c r="R462">
        <v>0</v>
      </c>
      <c r="S462">
        <v>0.74151800000000001</v>
      </c>
      <c r="T462">
        <v>8.7760000000000005E-2</v>
      </c>
      <c r="U462">
        <v>0.25671699999999997</v>
      </c>
    </row>
    <row r="463" spans="1:21" x14ac:dyDescent="0.25">
      <c r="A463">
        <v>9.26</v>
      </c>
      <c r="B463">
        <v>-0.137768</v>
      </c>
      <c r="C463">
        <v>0.78133600000000003</v>
      </c>
      <c r="D463">
        <v>1.425359</v>
      </c>
      <c r="E463">
        <v>0</v>
      </c>
      <c r="F463">
        <v>0.57426699999999997</v>
      </c>
      <c r="G463">
        <v>0.57426699999999997</v>
      </c>
      <c r="H463">
        <v>0.56691400000000003</v>
      </c>
      <c r="I463">
        <v>-0.27760200000000002</v>
      </c>
      <c r="J463">
        <v>0.70876300000000003</v>
      </c>
      <c r="K463">
        <v>4.8907509999999998</v>
      </c>
      <c r="L463">
        <v>4.8406950000000002</v>
      </c>
      <c r="M463">
        <v>0.56692900000000002</v>
      </c>
      <c r="N463">
        <v>-0.57736100000000001</v>
      </c>
      <c r="O463">
        <v>0.94716199999999995</v>
      </c>
      <c r="P463">
        <v>0</v>
      </c>
      <c r="Q463">
        <v>0</v>
      </c>
      <c r="R463">
        <v>0</v>
      </c>
      <c r="S463">
        <v>0.74516400000000005</v>
      </c>
      <c r="T463">
        <v>8.7970000000000007E-2</v>
      </c>
      <c r="U463">
        <v>0.25736900000000001</v>
      </c>
    </row>
    <row r="464" spans="1:21" x14ac:dyDescent="0.25">
      <c r="A464">
        <v>9.2799999999999994</v>
      </c>
      <c r="B464">
        <v>-0.14158200000000001</v>
      </c>
      <c r="C464">
        <v>0.78012899999999996</v>
      </c>
      <c r="D464">
        <v>1.4287240000000001</v>
      </c>
      <c r="E464">
        <v>0</v>
      </c>
      <c r="F464">
        <v>0.57528900000000005</v>
      </c>
      <c r="G464">
        <v>0.57528900000000005</v>
      </c>
      <c r="H464">
        <v>0.56792299999999996</v>
      </c>
      <c r="I464">
        <v>-0.28084100000000001</v>
      </c>
      <c r="J464">
        <v>0.70609500000000003</v>
      </c>
      <c r="K464">
        <v>4.8995179999999996</v>
      </c>
      <c r="L464">
        <v>4.8521289999999997</v>
      </c>
      <c r="M464">
        <v>0.56793800000000005</v>
      </c>
      <c r="N464">
        <v>-0.57939099999999999</v>
      </c>
      <c r="O464">
        <v>0.94555299999999998</v>
      </c>
      <c r="P464">
        <v>0</v>
      </c>
      <c r="Q464">
        <v>0</v>
      </c>
      <c r="R464">
        <v>0</v>
      </c>
      <c r="S464">
        <v>0.74880599999999997</v>
      </c>
      <c r="T464">
        <v>8.8180999999999995E-2</v>
      </c>
      <c r="U464">
        <v>0.25800899999999999</v>
      </c>
    </row>
    <row r="465" spans="1:21" x14ac:dyDescent="0.25">
      <c r="A465">
        <v>9.3000000000000007</v>
      </c>
      <c r="B465">
        <v>-0.14538300000000001</v>
      </c>
      <c r="C465">
        <v>0.77888299999999999</v>
      </c>
      <c r="D465">
        <v>1.4330700000000001</v>
      </c>
      <c r="E465">
        <v>0</v>
      </c>
      <c r="F465">
        <v>0.57631200000000005</v>
      </c>
      <c r="G465">
        <v>0.57631200000000005</v>
      </c>
      <c r="H465">
        <v>0.56893300000000002</v>
      </c>
      <c r="I465">
        <v>-0.28420800000000002</v>
      </c>
      <c r="J465">
        <v>0.70325899999999997</v>
      </c>
      <c r="K465">
        <v>4.9082179999999997</v>
      </c>
      <c r="L465">
        <v>4.8636340000000002</v>
      </c>
      <c r="M465">
        <v>0.56894699999999998</v>
      </c>
      <c r="N465">
        <v>-0.57126399999999999</v>
      </c>
      <c r="O465">
        <v>0.94106000000000001</v>
      </c>
      <c r="P465">
        <v>0</v>
      </c>
      <c r="Q465">
        <v>0</v>
      </c>
      <c r="R465">
        <v>0</v>
      </c>
      <c r="S465">
        <v>0.75244900000000003</v>
      </c>
      <c r="T465">
        <v>8.8390999999999997E-2</v>
      </c>
      <c r="U465">
        <v>0.25859799999999999</v>
      </c>
    </row>
    <row r="466" spans="1:21" x14ac:dyDescent="0.25">
      <c r="A466">
        <v>9.32</v>
      </c>
      <c r="B466">
        <v>-0.149172</v>
      </c>
      <c r="C466">
        <v>0.77759999999999996</v>
      </c>
      <c r="D466">
        <v>1.435907</v>
      </c>
      <c r="E466">
        <v>0</v>
      </c>
      <c r="F466">
        <v>0.57733299999999999</v>
      </c>
      <c r="G466">
        <v>0.57733299999999999</v>
      </c>
      <c r="H466">
        <v>0.56994100000000003</v>
      </c>
      <c r="I466">
        <v>-0.287273</v>
      </c>
      <c r="J466">
        <v>0.70062100000000005</v>
      </c>
      <c r="K466">
        <v>4.917014</v>
      </c>
      <c r="L466">
        <v>4.8750140000000002</v>
      </c>
      <c r="M466">
        <v>0.56995600000000002</v>
      </c>
      <c r="N466">
        <v>-0.55405300000000002</v>
      </c>
      <c r="O466">
        <v>0.937859</v>
      </c>
      <c r="P466">
        <v>0</v>
      </c>
      <c r="Q466">
        <v>0</v>
      </c>
      <c r="R466">
        <v>0</v>
      </c>
      <c r="S466">
        <v>0.75608500000000001</v>
      </c>
      <c r="T466">
        <v>8.8599999999999998E-2</v>
      </c>
      <c r="U466">
        <v>0.259108</v>
      </c>
    </row>
    <row r="467" spans="1:21" x14ac:dyDescent="0.25">
      <c r="A467">
        <v>9.34</v>
      </c>
      <c r="B467">
        <v>-0.152947</v>
      </c>
      <c r="C467">
        <v>0.77627900000000005</v>
      </c>
      <c r="D467">
        <v>1.440213</v>
      </c>
      <c r="E467">
        <v>0</v>
      </c>
      <c r="F467">
        <v>0.57835599999999998</v>
      </c>
      <c r="G467">
        <v>0.57835599999999998</v>
      </c>
      <c r="H467">
        <v>0.57094999999999996</v>
      </c>
      <c r="I467">
        <v>-0.29048400000000002</v>
      </c>
      <c r="J467">
        <v>0.697801</v>
      </c>
      <c r="K467">
        <v>4.9257359999999997</v>
      </c>
      <c r="L467">
        <v>4.8864710000000002</v>
      </c>
      <c r="M467">
        <v>0.57096499999999994</v>
      </c>
      <c r="N467">
        <v>-0.57501500000000005</v>
      </c>
      <c r="O467">
        <v>0.92505700000000002</v>
      </c>
      <c r="P467">
        <v>0</v>
      </c>
      <c r="Q467">
        <v>0</v>
      </c>
      <c r="R467">
        <v>0</v>
      </c>
      <c r="S467">
        <v>0.75972200000000001</v>
      </c>
      <c r="T467">
        <v>8.8807999999999998E-2</v>
      </c>
      <c r="U467">
        <v>0.25965899999999997</v>
      </c>
    </row>
    <row r="468" spans="1:21" x14ac:dyDescent="0.25">
      <c r="A468">
        <v>9.36</v>
      </c>
      <c r="B468">
        <v>-0.15670999999999999</v>
      </c>
      <c r="C468">
        <v>0.77492099999999997</v>
      </c>
      <c r="D468">
        <v>1.444796</v>
      </c>
      <c r="E468">
        <v>0</v>
      </c>
      <c r="F468">
        <v>0.57938000000000001</v>
      </c>
      <c r="G468">
        <v>0.57938000000000001</v>
      </c>
      <c r="H468">
        <v>0.57196000000000002</v>
      </c>
      <c r="I468">
        <v>-0.29364899999999999</v>
      </c>
      <c r="J468">
        <v>0.69496000000000002</v>
      </c>
      <c r="K468">
        <v>4.9344580000000002</v>
      </c>
      <c r="L468">
        <v>4.8979210000000002</v>
      </c>
      <c r="M468">
        <v>0.57197399999999998</v>
      </c>
      <c r="N468">
        <v>-0.57707900000000001</v>
      </c>
      <c r="O468">
        <v>0.91962999999999995</v>
      </c>
      <c r="P468">
        <v>0</v>
      </c>
      <c r="Q468">
        <v>0</v>
      </c>
      <c r="R468">
        <v>0</v>
      </c>
      <c r="S468">
        <v>0.76336099999999996</v>
      </c>
      <c r="T468">
        <v>8.9015999999999998E-2</v>
      </c>
      <c r="U468">
        <v>0.26019500000000001</v>
      </c>
    </row>
    <row r="469" spans="1:21" x14ac:dyDescent="0.25">
      <c r="A469">
        <v>9.3800000000000008</v>
      </c>
      <c r="B469">
        <v>-0.16045799999999999</v>
      </c>
      <c r="C469">
        <v>0.77352500000000002</v>
      </c>
      <c r="D469">
        <v>1.448747</v>
      </c>
      <c r="E469">
        <v>0</v>
      </c>
      <c r="F469">
        <v>0.58040199999999997</v>
      </c>
      <c r="G469">
        <v>0.58040199999999997</v>
      </c>
      <c r="H469">
        <v>0.57296899999999995</v>
      </c>
      <c r="I469">
        <v>-0.296848</v>
      </c>
      <c r="J469">
        <v>0.69202699999999995</v>
      </c>
      <c r="K469">
        <v>4.9431469999999997</v>
      </c>
      <c r="L469">
        <v>4.9093980000000004</v>
      </c>
      <c r="M469">
        <v>0.57298300000000002</v>
      </c>
      <c r="N469">
        <v>-0.58160900000000004</v>
      </c>
      <c r="O469">
        <v>0.90882300000000005</v>
      </c>
      <c r="P469">
        <v>0</v>
      </c>
      <c r="Q469">
        <v>0</v>
      </c>
      <c r="R469">
        <v>0</v>
      </c>
      <c r="S469">
        <v>0.76699799999999996</v>
      </c>
      <c r="T469">
        <v>8.9222999999999997E-2</v>
      </c>
      <c r="U469">
        <v>0.26072000000000001</v>
      </c>
    </row>
    <row r="470" spans="1:21" x14ac:dyDescent="0.25">
      <c r="A470">
        <v>9.4</v>
      </c>
      <c r="B470">
        <v>-0.164192</v>
      </c>
      <c r="C470">
        <v>0.77209099999999997</v>
      </c>
      <c r="D470">
        <v>1.4526380000000001</v>
      </c>
      <c r="E470">
        <v>0</v>
      </c>
      <c r="F470">
        <v>0.58142499999999997</v>
      </c>
      <c r="G470">
        <v>0.58142499999999997</v>
      </c>
      <c r="H470">
        <v>0.57397799999999999</v>
      </c>
      <c r="I470">
        <v>-0.29998200000000003</v>
      </c>
      <c r="J470">
        <v>0.68908999999999998</v>
      </c>
      <c r="K470">
        <v>4.9518449999999996</v>
      </c>
      <c r="L470">
        <v>4.920858</v>
      </c>
      <c r="M470">
        <v>0.57399199999999995</v>
      </c>
      <c r="N470">
        <v>-0.59435099999999996</v>
      </c>
      <c r="O470">
        <v>0.91618200000000005</v>
      </c>
      <c r="P470">
        <v>0</v>
      </c>
      <c r="Q470">
        <v>0</v>
      </c>
      <c r="R470">
        <v>0</v>
      </c>
      <c r="S470">
        <v>0.77063400000000004</v>
      </c>
      <c r="T470">
        <v>8.9430999999999997E-2</v>
      </c>
      <c r="U470">
        <v>0.26128299999999999</v>
      </c>
    </row>
    <row r="471" spans="1:21" x14ac:dyDescent="0.25">
      <c r="A471">
        <v>9.42</v>
      </c>
      <c r="B471">
        <v>-0.16791200000000001</v>
      </c>
      <c r="C471">
        <v>0.77061999999999997</v>
      </c>
      <c r="D471">
        <v>1.4572400000000001</v>
      </c>
      <c r="E471">
        <v>0</v>
      </c>
      <c r="F471">
        <v>0.58244799999999997</v>
      </c>
      <c r="G471">
        <v>0.58244799999999997</v>
      </c>
      <c r="H471">
        <v>0.57498700000000003</v>
      </c>
      <c r="I471">
        <v>-0.30304999999999999</v>
      </c>
      <c r="J471">
        <v>0.68615300000000001</v>
      </c>
      <c r="K471">
        <v>4.9605509999999997</v>
      </c>
      <c r="L471">
        <v>4.9322980000000003</v>
      </c>
      <c r="M471">
        <v>0.57500099999999998</v>
      </c>
      <c r="N471">
        <v>-0.59554499999999999</v>
      </c>
      <c r="O471">
        <v>0.91020100000000004</v>
      </c>
      <c r="P471">
        <v>0</v>
      </c>
      <c r="Q471">
        <v>0</v>
      </c>
      <c r="R471">
        <v>0</v>
      </c>
      <c r="S471">
        <v>0.77427199999999996</v>
      </c>
      <c r="T471">
        <v>8.9636999999999994E-2</v>
      </c>
      <c r="U471">
        <v>0.26182800000000001</v>
      </c>
    </row>
    <row r="472" spans="1:21" x14ac:dyDescent="0.25">
      <c r="A472">
        <v>9.44</v>
      </c>
      <c r="B472">
        <v>-0.17161699999999999</v>
      </c>
      <c r="C472">
        <v>0.76911200000000002</v>
      </c>
      <c r="D472">
        <v>1.4612449999999999</v>
      </c>
      <c r="E472">
        <v>0</v>
      </c>
      <c r="F472">
        <v>0.58347099999999996</v>
      </c>
      <c r="G472">
        <v>0.58347099999999996</v>
      </c>
      <c r="H472">
        <v>0.57599599999999995</v>
      </c>
      <c r="I472">
        <v>-0.30616500000000002</v>
      </c>
      <c r="J472">
        <v>0.68310599999999999</v>
      </c>
      <c r="K472">
        <v>4.96922</v>
      </c>
      <c r="L472">
        <v>4.9437730000000002</v>
      </c>
      <c r="M472">
        <v>0.57601100000000005</v>
      </c>
      <c r="N472">
        <v>-0.57802900000000002</v>
      </c>
      <c r="O472">
        <v>0.90058400000000005</v>
      </c>
      <c r="P472">
        <v>0</v>
      </c>
      <c r="Q472">
        <v>0</v>
      </c>
      <c r="R472">
        <v>0</v>
      </c>
      <c r="S472">
        <v>0.77790800000000004</v>
      </c>
      <c r="T472">
        <v>8.9843999999999993E-2</v>
      </c>
      <c r="U472">
        <v>0.26229000000000002</v>
      </c>
    </row>
    <row r="473" spans="1:21" x14ac:dyDescent="0.25">
      <c r="A473">
        <v>9.4600000000000009</v>
      </c>
      <c r="B473">
        <v>-0.17530599999999999</v>
      </c>
      <c r="C473">
        <v>0.767567</v>
      </c>
      <c r="D473">
        <v>1.4669140000000001</v>
      </c>
      <c r="E473">
        <v>0</v>
      </c>
      <c r="F473">
        <v>0.58449600000000002</v>
      </c>
      <c r="G473">
        <v>0.58449600000000002</v>
      </c>
      <c r="H473">
        <v>0.57700600000000002</v>
      </c>
      <c r="I473">
        <v>-0.30926100000000001</v>
      </c>
      <c r="J473">
        <v>0.68001100000000003</v>
      </c>
      <c r="K473">
        <v>4.9778779999999996</v>
      </c>
      <c r="L473">
        <v>4.9552500000000004</v>
      </c>
      <c r="M473">
        <v>0.57701999999999998</v>
      </c>
      <c r="N473">
        <v>-0.56972699999999998</v>
      </c>
      <c r="O473">
        <v>0.88847100000000001</v>
      </c>
      <c r="P473">
        <v>0</v>
      </c>
      <c r="Q473">
        <v>0</v>
      </c>
      <c r="R473">
        <v>0</v>
      </c>
      <c r="S473">
        <v>0.78154999999999997</v>
      </c>
      <c r="T473">
        <v>9.0051000000000006E-2</v>
      </c>
      <c r="U473">
        <v>0.26269900000000002</v>
      </c>
    </row>
    <row r="474" spans="1:21" x14ac:dyDescent="0.25">
      <c r="A474">
        <v>9.48</v>
      </c>
      <c r="B474">
        <v>-0.17898</v>
      </c>
      <c r="C474">
        <v>0.76598599999999994</v>
      </c>
      <c r="D474">
        <v>1.471285</v>
      </c>
      <c r="E474">
        <v>0</v>
      </c>
      <c r="F474">
        <v>0.58551900000000001</v>
      </c>
      <c r="G474">
        <v>0.58551900000000001</v>
      </c>
      <c r="H474">
        <v>0.57801499999999995</v>
      </c>
      <c r="I474">
        <v>-0.31226900000000002</v>
      </c>
      <c r="J474">
        <v>0.67693800000000004</v>
      </c>
      <c r="K474">
        <v>4.9865560000000002</v>
      </c>
      <c r="L474">
        <v>4.9666969999999999</v>
      </c>
      <c r="M474">
        <v>0.57802900000000002</v>
      </c>
      <c r="N474">
        <v>-0.570631</v>
      </c>
      <c r="O474">
        <v>0.875803</v>
      </c>
      <c r="P474">
        <v>0</v>
      </c>
      <c r="Q474">
        <v>0</v>
      </c>
      <c r="R474">
        <v>0</v>
      </c>
      <c r="S474">
        <v>0.785192</v>
      </c>
      <c r="T474">
        <v>9.0257000000000004E-2</v>
      </c>
      <c r="U474">
        <v>0.26308700000000002</v>
      </c>
    </row>
    <row r="475" spans="1:21" x14ac:dyDescent="0.25">
      <c r="A475">
        <v>9.5</v>
      </c>
      <c r="B475">
        <v>-0.18263799999999999</v>
      </c>
      <c r="C475">
        <v>0.76436700000000002</v>
      </c>
      <c r="D475">
        <v>1.4753080000000001</v>
      </c>
      <c r="E475">
        <v>0</v>
      </c>
      <c r="F475">
        <v>0.58654200000000001</v>
      </c>
      <c r="G475">
        <v>0.58654200000000001</v>
      </c>
      <c r="H475">
        <v>0.57902399999999998</v>
      </c>
      <c r="I475">
        <v>-0.31524200000000002</v>
      </c>
      <c r="J475">
        <v>0.67383499999999996</v>
      </c>
      <c r="K475">
        <v>4.9952310000000004</v>
      </c>
      <c r="L475">
        <v>4.9781370000000003</v>
      </c>
      <c r="M475">
        <v>0.57903899999999997</v>
      </c>
      <c r="N475">
        <v>-0.57666300000000004</v>
      </c>
      <c r="O475">
        <v>0.87550300000000003</v>
      </c>
      <c r="P475">
        <v>0</v>
      </c>
      <c r="Q475">
        <v>0</v>
      </c>
      <c r="R475">
        <v>0</v>
      </c>
      <c r="S475">
        <v>0.78883300000000001</v>
      </c>
      <c r="T475">
        <v>9.0463000000000002E-2</v>
      </c>
      <c r="U475">
        <v>0.26348100000000002</v>
      </c>
    </row>
    <row r="476" spans="1:21" x14ac:dyDescent="0.25">
      <c r="A476">
        <v>9.52</v>
      </c>
      <c r="B476">
        <v>-0.18628</v>
      </c>
      <c r="C476">
        <v>0.76271199999999995</v>
      </c>
      <c r="D476">
        <v>1.480594</v>
      </c>
      <c r="E476">
        <v>0</v>
      </c>
      <c r="F476">
        <v>0.58756600000000003</v>
      </c>
      <c r="G476">
        <v>0.58756600000000003</v>
      </c>
      <c r="H476">
        <v>0.58003400000000005</v>
      </c>
      <c r="I476">
        <v>-0.31828699999999999</v>
      </c>
      <c r="J476">
        <v>0.67058700000000004</v>
      </c>
      <c r="K476">
        <v>5.003857</v>
      </c>
      <c r="L476">
        <v>4.9896250000000002</v>
      </c>
      <c r="M476">
        <v>0.58004800000000001</v>
      </c>
      <c r="N476">
        <v>-0.57301999999999997</v>
      </c>
      <c r="O476">
        <v>0.88633499999999998</v>
      </c>
      <c r="P476">
        <v>0</v>
      </c>
      <c r="Q476">
        <v>0</v>
      </c>
      <c r="R476">
        <v>0</v>
      </c>
      <c r="S476">
        <v>0.79247900000000004</v>
      </c>
      <c r="T476">
        <v>9.0669E-2</v>
      </c>
      <c r="U476">
        <v>0.26386199999999999</v>
      </c>
    </row>
    <row r="477" spans="1:21" x14ac:dyDescent="0.25">
      <c r="A477">
        <v>9.5399999999999991</v>
      </c>
      <c r="B477">
        <v>-0.18990499999999999</v>
      </c>
      <c r="C477">
        <v>0.76102099999999995</v>
      </c>
      <c r="D477">
        <v>1.4854419999999999</v>
      </c>
      <c r="E477">
        <v>0</v>
      </c>
      <c r="F477">
        <v>0.58858999999999995</v>
      </c>
      <c r="G477">
        <v>0.58858999999999995</v>
      </c>
      <c r="H477">
        <v>0.581044</v>
      </c>
      <c r="I477">
        <v>-0.32126900000000003</v>
      </c>
      <c r="J477">
        <v>0.66733500000000001</v>
      </c>
      <c r="K477">
        <v>5.0124930000000001</v>
      </c>
      <c r="L477">
        <v>5.001093</v>
      </c>
      <c r="M477">
        <v>0.58105799999999996</v>
      </c>
      <c r="N477">
        <v>-0.58269599999999999</v>
      </c>
      <c r="O477">
        <v>0.88756699999999999</v>
      </c>
      <c r="P477">
        <v>0</v>
      </c>
      <c r="Q477">
        <v>0</v>
      </c>
      <c r="R477">
        <v>0</v>
      </c>
      <c r="S477">
        <v>0.796126</v>
      </c>
      <c r="T477">
        <v>9.0874999999999997E-2</v>
      </c>
      <c r="U477">
        <v>0.264262</v>
      </c>
    </row>
    <row r="478" spans="1:21" x14ac:dyDescent="0.25">
      <c r="A478">
        <v>9.56</v>
      </c>
      <c r="B478">
        <v>-0.19351199999999999</v>
      </c>
      <c r="C478">
        <v>0.75929400000000002</v>
      </c>
      <c r="D478">
        <v>1.4894559999999999</v>
      </c>
      <c r="E478">
        <v>0</v>
      </c>
      <c r="F478">
        <v>0.58961300000000005</v>
      </c>
      <c r="G478">
        <v>0.58961300000000005</v>
      </c>
      <c r="H478">
        <v>0.58205300000000004</v>
      </c>
      <c r="I478">
        <v>-0.32412400000000002</v>
      </c>
      <c r="J478">
        <v>0.66415199999999996</v>
      </c>
      <c r="K478">
        <v>5.0211690000000004</v>
      </c>
      <c r="L478">
        <v>5.0125089999999997</v>
      </c>
      <c r="M478">
        <v>0.582067</v>
      </c>
      <c r="N478">
        <v>-0.57886099999999996</v>
      </c>
      <c r="O478">
        <v>0.89477399999999996</v>
      </c>
      <c r="P478">
        <v>0</v>
      </c>
      <c r="Q478">
        <v>0</v>
      </c>
      <c r="R478">
        <v>0</v>
      </c>
      <c r="S478">
        <v>0.79977100000000001</v>
      </c>
      <c r="T478">
        <v>9.1079999999999994E-2</v>
      </c>
      <c r="U478">
        <v>0.26464700000000002</v>
      </c>
    </row>
    <row r="479" spans="1:21" x14ac:dyDescent="0.25">
      <c r="A479">
        <v>9.58</v>
      </c>
      <c r="B479">
        <v>-0.197103</v>
      </c>
      <c r="C479">
        <v>0.75753000000000004</v>
      </c>
      <c r="D479">
        <v>1.4936229999999999</v>
      </c>
      <c r="E479">
        <v>0</v>
      </c>
      <c r="F479">
        <v>0.59063600000000005</v>
      </c>
      <c r="G479">
        <v>0.59063600000000005</v>
      </c>
      <c r="H479">
        <v>0.58306199999999997</v>
      </c>
      <c r="I479">
        <v>-0.326963</v>
      </c>
      <c r="J479">
        <v>0.66091800000000001</v>
      </c>
      <c r="K479">
        <v>5.0298350000000003</v>
      </c>
      <c r="L479">
        <v>5.0239260000000003</v>
      </c>
      <c r="M479">
        <v>0.58307699999999996</v>
      </c>
      <c r="N479">
        <v>-0.568187</v>
      </c>
      <c r="O479">
        <v>0.88522800000000001</v>
      </c>
      <c r="P479">
        <v>0</v>
      </c>
      <c r="Q479">
        <v>0</v>
      </c>
      <c r="R479">
        <v>0</v>
      </c>
      <c r="S479">
        <v>0.80341600000000002</v>
      </c>
      <c r="T479">
        <v>9.1286000000000006E-2</v>
      </c>
      <c r="U479">
        <v>0.26497799999999999</v>
      </c>
    </row>
    <row r="480" spans="1:21" x14ac:dyDescent="0.25">
      <c r="A480">
        <v>9.6</v>
      </c>
      <c r="B480">
        <v>-0.20067499999999999</v>
      </c>
      <c r="C480">
        <v>0.75573100000000004</v>
      </c>
      <c r="D480">
        <v>1.498583</v>
      </c>
      <c r="E480">
        <v>0</v>
      </c>
      <c r="F480">
        <v>0.59166099999999999</v>
      </c>
      <c r="G480">
        <v>0.59166099999999999</v>
      </c>
      <c r="H480">
        <v>0.58407200000000004</v>
      </c>
      <c r="I480">
        <v>-0.32984400000000003</v>
      </c>
      <c r="J480">
        <v>0.65756400000000004</v>
      </c>
      <c r="K480">
        <v>5.0384640000000003</v>
      </c>
      <c r="L480">
        <v>5.0353750000000002</v>
      </c>
      <c r="M480">
        <v>0.58408599999999999</v>
      </c>
      <c r="N480">
        <v>-0.58625899999999997</v>
      </c>
      <c r="O480">
        <v>0.88627100000000003</v>
      </c>
      <c r="P480">
        <v>0</v>
      </c>
      <c r="Q480">
        <v>0</v>
      </c>
      <c r="R480">
        <v>0</v>
      </c>
      <c r="S480">
        <v>0.80706199999999995</v>
      </c>
      <c r="T480">
        <v>9.1491000000000003E-2</v>
      </c>
      <c r="U480">
        <v>0.26535399999999998</v>
      </c>
    </row>
    <row r="481" spans="1:21" x14ac:dyDescent="0.25">
      <c r="A481">
        <v>9.6199999999999992</v>
      </c>
      <c r="B481">
        <v>-0.20422999999999999</v>
      </c>
      <c r="C481">
        <v>0.75389600000000001</v>
      </c>
      <c r="D481">
        <v>1.5050790000000001</v>
      </c>
      <c r="E481">
        <v>0</v>
      </c>
      <c r="F481">
        <v>0.59268699999999996</v>
      </c>
      <c r="G481">
        <v>0.59268699999999996</v>
      </c>
      <c r="H481">
        <v>0.58508300000000002</v>
      </c>
      <c r="I481">
        <v>-0.33280900000000002</v>
      </c>
      <c r="J481">
        <v>0.654034</v>
      </c>
      <c r="K481">
        <v>5.0470360000000003</v>
      </c>
      <c r="L481">
        <v>5.0468789999999997</v>
      </c>
      <c r="M481">
        <v>0.58509699999999998</v>
      </c>
      <c r="N481">
        <v>-0.58307200000000003</v>
      </c>
      <c r="O481">
        <v>0.87949500000000003</v>
      </c>
      <c r="P481">
        <v>0</v>
      </c>
      <c r="Q481">
        <v>0</v>
      </c>
      <c r="R481">
        <v>0</v>
      </c>
      <c r="S481">
        <v>0.81071800000000005</v>
      </c>
      <c r="T481">
        <v>9.1698000000000002E-2</v>
      </c>
      <c r="U481">
        <v>0.26570300000000002</v>
      </c>
    </row>
    <row r="482" spans="1:21" x14ac:dyDescent="0.25">
      <c r="A482">
        <v>9.64</v>
      </c>
      <c r="B482">
        <v>-0.20776500000000001</v>
      </c>
      <c r="C482">
        <v>0.75202599999999997</v>
      </c>
      <c r="D482">
        <v>1.509131</v>
      </c>
      <c r="E482">
        <v>0</v>
      </c>
      <c r="F482">
        <v>0.59371099999999999</v>
      </c>
      <c r="G482">
        <v>0.59371099999999999</v>
      </c>
      <c r="H482">
        <v>0.58609199999999995</v>
      </c>
      <c r="I482">
        <v>-0.33559499999999998</v>
      </c>
      <c r="J482">
        <v>0.65063800000000005</v>
      </c>
      <c r="K482">
        <v>5.0556760000000001</v>
      </c>
      <c r="L482">
        <v>5.0583020000000003</v>
      </c>
      <c r="M482">
        <v>0.58610600000000002</v>
      </c>
      <c r="N482">
        <v>-0.59471700000000005</v>
      </c>
      <c r="O482">
        <v>0.86385199999999995</v>
      </c>
      <c r="P482">
        <v>0</v>
      </c>
      <c r="Q482">
        <v>0</v>
      </c>
      <c r="R482">
        <v>0</v>
      </c>
      <c r="S482">
        <v>0.81437199999999998</v>
      </c>
      <c r="T482">
        <v>9.1904E-2</v>
      </c>
      <c r="U482">
        <v>0.26606099999999999</v>
      </c>
    </row>
    <row r="483" spans="1:21" x14ac:dyDescent="0.25">
      <c r="A483">
        <v>9.66</v>
      </c>
      <c r="B483">
        <v>-0.211282</v>
      </c>
      <c r="C483">
        <v>0.75012000000000001</v>
      </c>
      <c r="D483">
        <v>1.511374</v>
      </c>
      <c r="E483">
        <v>0</v>
      </c>
      <c r="F483">
        <v>0.59473200000000004</v>
      </c>
      <c r="G483">
        <v>0.59473200000000004</v>
      </c>
      <c r="H483">
        <v>0.58709999999999996</v>
      </c>
      <c r="I483">
        <v>-0.33813599999999999</v>
      </c>
      <c r="J483">
        <v>0.64747299999999997</v>
      </c>
      <c r="K483">
        <v>5.0644179999999999</v>
      </c>
      <c r="L483">
        <v>5.0696060000000003</v>
      </c>
      <c r="M483">
        <v>0.58711500000000005</v>
      </c>
      <c r="N483">
        <v>-0.58999500000000005</v>
      </c>
      <c r="O483">
        <v>0.85575500000000004</v>
      </c>
      <c r="P483">
        <v>0</v>
      </c>
      <c r="Q483">
        <v>0</v>
      </c>
      <c r="R483">
        <v>0</v>
      </c>
      <c r="S483">
        <v>0.81801599999999997</v>
      </c>
      <c r="T483">
        <v>9.2108999999999996E-2</v>
      </c>
      <c r="U483">
        <v>0.26638800000000001</v>
      </c>
    </row>
    <row r="484" spans="1:21" x14ac:dyDescent="0.25">
      <c r="A484">
        <v>9.68</v>
      </c>
      <c r="B484">
        <v>-0.21478</v>
      </c>
      <c r="C484">
        <v>0.74817999999999996</v>
      </c>
      <c r="D484">
        <v>1.516016</v>
      </c>
      <c r="E484">
        <v>0</v>
      </c>
      <c r="F484">
        <v>0.59575599999999995</v>
      </c>
      <c r="G484">
        <v>0.59575599999999995</v>
      </c>
      <c r="H484">
        <v>0.58811000000000002</v>
      </c>
      <c r="I484">
        <v>-0.34078700000000001</v>
      </c>
      <c r="J484">
        <v>0.64409899999999998</v>
      </c>
      <c r="K484">
        <v>5.0730899999999997</v>
      </c>
      <c r="L484">
        <v>5.0809749999999996</v>
      </c>
      <c r="M484">
        <v>0.58812399999999998</v>
      </c>
      <c r="N484">
        <v>-0.59396300000000002</v>
      </c>
      <c r="O484">
        <v>0.84089599999999998</v>
      </c>
      <c r="P484">
        <v>0</v>
      </c>
      <c r="Q484">
        <v>0</v>
      </c>
      <c r="R484">
        <v>0</v>
      </c>
      <c r="S484">
        <v>0.82165999999999995</v>
      </c>
      <c r="T484">
        <v>9.2313000000000006E-2</v>
      </c>
      <c r="U484">
        <v>0.266704</v>
      </c>
    </row>
    <row r="485" spans="1:21" x14ac:dyDescent="0.25">
      <c r="A485">
        <v>9.6999999999999993</v>
      </c>
      <c r="B485">
        <v>-0.21825800000000001</v>
      </c>
      <c r="C485">
        <v>0.74620399999999998</v>
      </c>
      <c r="D485">
        <v>1.5196829999999999</v>
      </c>
      <c r="E485">
        <v>0</v>
      </c>
      <c r="F485">
        <v>0.59677800000000003</v>
      </c>
      <c r="G485">
        <v>0.59677800000000003</v>
      </c>
      <c r="H485">
        <v>0.58911899999999995</v>
      </c>
      <c r="I485">
        <v>-0.34342200000000001</v>
      </c>
      <c r="J485">
        <v>0.64067200000000002</v>
      </c>
      <c r="K485">
        <v>5.0817540000000001</v>
      </c>
      <c r="L485">
        <v>5.092346</v>
      </c>
      <c r="M485">
        <v>0.58913300000000002</v>
      </c>
      <c r="N485">
        <v>-0.59413700000000003</v>
      </c>
      <c r="O485">
        <v>0.84058500000000003</v>
      </c>
      <c r="P485">
        <v>0</v>
      </c>
      <c r="Q485">
        <v>0</v>
      </c>
      <c r="R485">
        <v>0</v>
      </c>
      <c r="S485">
        <v>0.82530099999999995</v>
      </c>
      <c r="T485">
        <v>9.2518000000000003E-2</v>
      </c>
      <c r="U485">
        <v>0.26701000000000003</v>
      </c>
    </row>
    <row r="486" spans="1:21" x14ac:dyDescent="0.25">
      <c r="A486">
        <v>9.7200000000000006</v>
      </c>
      <c r="B486">
        <v>-0.221716</v>
      </c>
      <c r="C486">
        <v>0.74419400000000002</v>
      </c>
      <c r="D486">
        <v>1.523668</v>
      </c>
      <c r="E486">
        <v>0</v>
      </c>
      <c r="F486">
        <v>0.59780100000000003</v>
      </c>
      <c r="G486">
        <v>0.59780100000000003</v>
      </c>
      <c r="H486">
        <v>0.59012799999999999</v>
      </c>
      <c r="I486">
        <v>-0.34599000000000002</v>
      </c>
      <c r="J486">
        <v>0.63725500000000002</v>
      </c>
      <c r="K486">
        <v>5.0904369999999997</v>
      </c>
      <c r="L486">
        <v>5.1036900000000003</v>
      </c>
      <c r="M486">
        <v>0.59014200000000006</v>
      </c>
      <c r="N486">
        <v>-0.591229</v>
      </c>
      <c r="O486">
        <v>0.85486099999999998</v>
      </c>
      <c r="P486">
        <v>0</v>
      </c>
      <c r="Q486">
        <v>0</v>
      </c>
      <c r="R486">
        <v>0</v>
      </c>
      <c r="S486">
        <v>0.82893899999999998</v>
      </c>
      <c r="T486">
        <v>9.2721999999999999E-2</v>
      </c>
      <c r="U486">
        <v>0.26730900000000002</v>
      </c>
    </row>
    <row r="487" spans="1:21" x14ac:dyDescent="0.25">
      <c r="A487">
        <v>9.74</v>
      </c>
      <c r="B487">
        <v>-0.22515399999999999</v>
      </c>
      <c r="C487">
        <v>0.74214899999999995</v>
      </c>
      <c r="D487">
        <v>1.5273479999999999</v>
      </c>
      <c r="E487">
        <v>0</v>
      </c>
      <c r="F487">
        <v>0.59882299999999999</v>
      </c>
      <c r="G487">
        <v>0.59882299999999999</v>
      </c>
      <c r="H487">
        <v>0.59113700000000002</v>
      </c>
      <c r="I487">
        <v>-0.34849200000000002</v>
      </c>
      <c r="J487">
        <v>0.633853</v>
      </c>
      <c r="K487">
        <v>5.0991369999999998</v>
      </c>
      <c r="L487">
        <v>5.1150080000000004</v>
      </c>
      <c r="M487">
        <v>0.59115099999999998</v>
      </c>
      <c r="N487">
        <v>-0.58441299999999996</v>
      </c>
      <c r="O487">
        <v>0.856541</v>
      </c>
      <c r="P487">
        <v>0</v>
      </c>
      <c r="Q487">
        <v>0</v>
      </c>
      <c r="R487">
        <v>0</v>
      </c>
      <c r="S487">
        <v>0.83257400000000004</v>
      </c>
      <c r="T487">
        <v>9.2924999999999994E-2</v>
      </c>
      <c r="U487">
        <v>0.26758100000000001</v>
      </c>
    </row>
    <row r="488" spans="1:21" x14ac:dyDescent="0.25">
      <c r="A488">
        <v>9.76</v>
      </c>
      <c r="B488">
        <v>-0.228571</v>
      </c>
      <c r="C488">
        <v>0.74007000000000001</v>
      </c>
      <c r="D488">
        <v>1.5313490000000001</v>
      </c>
      <c r="E488">
        <v>0</v>
      </c>
      <c r="F488">
        <v>0.59984599999999999</v>
      </c>
      <c r="G488">
        <v>0.59984599999999999</v>
      </c>
      <c r="H488">
        <v>0.59214599999999995</v>
      </c>
      <c r="I488">
        <v>-0.35099799999999998</v>
      </c>
      <c r="J488">
        <v>0.63036800000000004</v>
      </c>
      <c r="K488">
        <v>5.1078200000000002</v>
      </c>
      <c r="L488">
        <v>5.1263360000000002</v>
      </c>
      <c r="M488">
        <v>0.59216100000000005</v>
      </c>
      <c r="N488">
        <v>-0.60413300000000003</v>
      </c>
      <c r="O488">
        <v>0.86409899999999995</v>
      </c>
      <c r="P488">
        <v>0</v>
      </c>
      <c r="Q488">
        <v>0</v>
      </c>
      <c r="R488">
        <v>0</v>
      </c>
      <c r="S488">
        <v>0.836206</v>
      </c>
      <c r="T488">
        <v>9.3128000000000002E-2</v>
      </c>
      <c r="U488">
        <v>0.26790599999999998</v>
      </c>
    </row>
    <row r="489" spans="1:21" x14ac:dyDescent="0.25">
      <c r="A489">
        <v>9.7799999999999994</v>
      </c>
      <c r="B489">
        <v>-0.23196800000000001</v>
      </c>
      <c r="C489">
        <v>0.73795699999999997</v>
      </c>
      <c r="D489">
        <v>1.535196</v>
      </c>
      <c r="E489">
        <v>0</v>
      </c>
      <c r="F489">
        <v>0.60086899999999999</v>
      </c>
      <c r="G489">
        <v>0.60086899999999999</v>
      </c>
      <c r="H489">
        <v>0.59315499999999999</v>
      </c>
      <c r="I489">
        <v>-0.353435</v>
      </c>
      <c r="J489">
        <v>0.62690100000000004</v>
      </c>
      <c r="K489">
        <v>5.1165240000000001</v>
      </c>
      <c r="L489">
        <v>5.1376359999999996</v>
      </c>
      <c r="M489">
        <v>0.59316999999999998</v>
      </c>
      <c r="N489">
        <v>-0.61996200000000001</v>
      </c>
      <c r="O489">
        <v>0.87626099999999996</v>
      </c>
      <c r="P489">
        <v>0</v>
      </c>
      <c r="Q489">
        <v>0</v>
      </c>
      <c r="R489">
        <v>0</v>
      </c>
      <c r="S489">
        <v>0.839835</v>
      </c>
      <c r="T489">
        <v>9.3329999999999996E-2</v>
      </c>
      <c r="U489">
        <v>0.26828099999999999</v>
      </c>
    </row>
    <row r="490" spans="1:21" x14ac:dyDescent="0.25">
      <c r="A490">
        <v>9.8000000000000007</v>
      </c>
      <c r="B490">
        <v>-0.235343</v>
      </c>
      <c r="C490">
        <v>0.73580999999999996</v>
      </c>
      <c r="D490">
        <v>1.5408440000000001</v>
      </c>
      <c r="E490">
        <v>0</v>
      </c>
      <c r="F490">
        <v>0.60189400000000004</v>
      </c>
      <c r="G490">
        <v>0.60189400000000004</v>
      </c>
      <c r="H490">
        <v>0.59416500000000005</v>
      </c>
      <c r="I490">
        <v>-0.35598400000000002</v>
      </c>
      <c r="J490">
        <v>0.62319199999999997</v>
      </c>
      <c r="K490">
        <v>5.1251540000000002</v>
      </c>
      <c r="L490">
        <v>5.1490049999999998</v>
      </c>
      <c r="M490">
        <v>0.59417900000000001</v>
      </c>
      <c r="N490">
        <v>-0.63076600000000005</v>
      </c>
      <c r="O490">
        <v>0.87050000000000005</v>
      </c>
      <c r="P490">
        <v>0</v>
      </c>
      <c r="Q490">
        <v>0</v>
      </c>
      <c r="R490">
        <v>0</v>
      </c>
      <c r="S490">
        <v>0.843468</v>
      </c>
      <c r="T490">
        <v>9.3533000000000005E-2</v>
      </c>
      <c r="U490">
        <v>0.26867099999999999</v>
      </c>
    </row>
    <row r="491" spans="1:21" x14ac:dyDescent="0.25">
      <c r="A491">
        <v>9.82</v>
      </c>
      <c r="B491">
        <v>-0.23869599999999999</v>
      </c>
      <c r="C491">
        <v>0.73363</v>
      </c>
      <c r="D491">
        <v>1.546411</v>
      </c>
      <c r="E491">
        <v>0</v>
      </c>
      <c r="F491">
        <v>0.60291899999999998</v>
      </c>
      <c r="G491">
        <v>0.60291899999999998</v>
      </c>
      <c r="H491">
        <v>0.59517500000000001</v>
      </c>
      <c r="I491">
        <v>-0.35846499999999998</v>
      </c>
      <c r="J491">
        <v>0.61949200000000004</v>
      </c>
      <c r="K491">
        <v>5.1338030000000003</v>
      </c>
      <c r="L491">
        <v>5.1603469999999998</v>
      </c>
      <c r="M491">
        <v>0.59518899999999997</v>
      </c>
      <c r="N491">
        <v>-0.63256599999999996</v>
      </c>
      <c r="O491">
        <v>0.87143800000000005</v>
      </c>
      <c r="P491">
        <v>0</v>
      </c>
      <c r="Q491">
        <v>0</v>
      </c>
      <c r="R491">
        <v>0</v>
      </c>
      <c r="S491">
        <v>0.84710600000000003</v>
      </c>
      <c r="T491">
        <v>9.3736E-2</v>
      </c>
      <c r="U491">
        <v>0.26905800000000002</v>
      </c>
    </row>
    <row r="492" spans="1:21" x14ac:dyDescent="0.25">
      <c r="A492">
        <v>9.84</v>
      </c>
      <c r="B492">
        <v>-0.24202799999999999</v>
      </c>
      <c r="C492">
        <v>0.73141599999999996</v>
      </c>
      <c r="D492">
        <v>1.549652</v>
      </c>
      <c r="E492">
        <v>0</v>
      </c>
      <c r="F492">
        <v>0.60394099999999995</v>
      </c>
      <c r="G492">
        <v>0.60394099999999995</v>
      </c>
      <c r="H492">
        <v>0.59618400000000005</v>
      </c>
      <c r="I492">
        <v>-0.360761</v>
      </c>
      <c r="J492">
        <v>0.61598600000000003</v>
      </c>
      <c r="K492">
        <v>5.1425369999999999</v>
      </c>
      <c r="L492">
        <v>5.1715949999999999</v>
      </c>
      <c r="M492">
        <v>0.59619800000000001</v>
      </c>
      <c r="N492">
        <v>-0.63411499999999998</v>
      </c>
      <c r="O492">
        <v>0.85829999999999995</v>
      </c>
      <c r="P492">
        <v>0</v>
      </c>
      <c r="Q492">
        <v>0</v>
      </c>
      <c r="R492">
        <v>0</v>
      </c>
      <c r="S492">
        <v>0.85073799999999999</v>
      </c>
      <c r="T492">
        <v>9.3937999999999994E-2</v>
      </c>
      <c r="U492">
        <v>0.269426</v>
      </c>
    </row>
    <row r="493" spans="1:21" x14ac:dyDescent="0.25">
      <c r="A493">
        <v>9.86</v>
      </c>
      <c r="B493">
        <v>-0.245337</v>
      </c>
      <c r="C493">
        <v>0.72916899999999996</v>
      </c>
      <c r="D493">
        <v>1.5540879999999999</v>
      </c>
      <c r="E493">
        <v>0</v>
      </c>
      <c r="F493">
        <v>0.60496399999999995</v>
      </c>
      <c r="G493">
        <v>0.60496399999999995</v>
      </c>
      <c r="H493">
        <v>0.59719299999999997</v>
      </c>
      <c r="I493">
        <v>-0.363097</v>
      </c>
      <c r="J493">
        <v>0.61233700000000002</v>
      </c>
      <c r="K493">
        <v>5.1512339999999996</v>
      </c>
      <c r="L493">
        <v>5.1828709999999996</v>
      </c>
      <c r="M493">
        <v>0.59720799999999996</v>
      </c>
      <c r="N493">
        <v>-0.62962399999999996</v>
      </c>
      <c r="O493">
        <v>0.87261299999999997</v>
      </c>
      <c r="P493">
        <v>0</v>
      </c>
      <c r="Q493">
        <v>0</v>
      </c>
      <c r="R493">
        <v>0</v>
      </c>
      <c r="S493">
        <v>0.85436800000000002</v>
      </c>
      <c r="T493">
        <v>9.4140000000000001E-2</v>
      </c>
      <c r="U493">
        <v>0.269787</v>
      </c>
    </row>
    <row r="494" spans="1:21" x14ac:dyDescent="0.25">
      <c r="A494">
        <v>9.8800000000000008</v>
      </c>
      <c r="B494">
        <v>-0.24862300000000001</v>
      </c>
      <c r="C494">
        <v>0.72688900000000001</v>
      </c>
      <c r="D494">
        <v>1.558872</v>
      </c>
      <c r="E494">
        <v>0</v>
      </c>
      <c r="F494">
        <v>0.60598799999999997</v>
      </c>
      <c r="G494">
        <v>0.60598799999999997</v>
      </c>
      <c r="H494">
        <v>0.59820300000000004</v>
      </c>
      <c r="I494">
        <v>-0.365427</v>
      </c>
      <c r="J494">
        <v>0.60860800000000004</v>
      </c>
      <c r="K494">
        <v>5.1599190000000004</v>
      </c>
      <c r="L494">
        <v>5.194153</v>
      </c>
      <c r="M494">
        <v>0.598217</v>
      </c>
      <c r="N494">
        <v>-0.623699</v>
      </c>
      <c r="O494">
        <v>0.887127</v>
      </c>
      <c r="P494">
        <v>0</v>
      </c>
      <c r="Q494">
        <v>0</v>
      </c>
      <c r="R494">
        <v>0</v>
      </c>
      <c r="S494">
        <v>0.85799999999999998</v>
      </c>
      <c r="T494">
        <v>9.4341999999999995E-2</v>
      </c>
      <c r="U494">
        <v>0.27013900000000002</v>
      </c>
    </row>
    <row r="495" spans="1:21" x14ac:dyDescent="0.25">
      <c r="A495">
        <v>9.9</v>
      </c>
      <c r="B495">
        <v>-0.25188700000000003</v>
      </c>
      <c r="C495">
        <v>0.724576</v>
      </c>
      <c r="D495">
        <v>1.5621179999999999</v>
      </c>
      <c r="E495">
        <v>0</v>
      </c>
      <c r="F495">
        <v>0.60701000000000005</v>
      </c>
      <c r="G495">
        <v>0.60701000000000005</v>
      </c>
      <c r="H495">
        <v>0.59921199999999997</v>
      </c>
      <c r="I495">
        <v>-0.36761100000000002</v>
      </c>
      <c r="J495">
        <v>0.60502599999999995</v>
      </c>
      <c r="K495">
        <v>5.1686709999999998</v>
      </c>
      <c r="L495">
        <v>5.2053609999999999</v>
      </c>
      <c r="M495">
        <v>0.59922600000000004</v>
      </c>
      <c r="N495">
        <v>-0.62821499999999997</v>
      </c>
      <c r="O495">
        <v>0.88248700000000002</v>
      </c>
      <c r="P495">
        <v>0</v>
      </c>
      <c r="Q495">
        <v>0</v>
      </c>
      <c r="R495">
        <v>0</v>
      </c>
      <c r="S495">
        <v>0.86162499999999997</v>
      </c>
      <c r="T495">
        <v>9.4544000000000003E-2</v>
      </c>
      <c r="U495">
        <v>0.27048899999999998</v>
      </c>
    </row>
    <row r="496" spans="1:21" x14ac:dyDescent="0.25">
      <c r="A496">
        <v>9.92</v>
      </c>
      <c r="B496">
        <v>-0.25512699999999999</v>
      </c>
      <c r="C496">
        <v>0.72223000000000004</v>
      </c>
      <c r="D496">
        <v>1.5647660000000001</v>
      </c>
      <c r="E496">
        <v>0</v>
      </c>
      <c r="F496">
        <v>0.60803099999999999</v>
      </c>
      <c r="G496">
        <v>0.60803099999999999</v>
      </c>
      <c r="H496">
        <v>0.60021999999999998</v>
      </c>
      <c r="I496">
        <v>-0.36970399999999998</v>
      </c>
      <c r="J496">
        <v>0.60151100000000002</v>
      </c>
      <c r="K496">
        <v>5.17746</v>
      </c>
      <c r="L496">
        <v>5.2165229999999996</v>
      </c>
      <c r="M496">
        <v>0.60023499999999996</v>
      </c>
      <c r="N496">
        <v>-0.63617699999999999</v>
      </c>
      <c r="O496">
        <v>0.87172899999999998</v>
      </c>
      <c r="P496">
        <v>0</v>
      </c>
      <c r="Q496">
        <v>0</v>
      </c>
      <c r="R496">
        <v>0</v>
      </c>
      <c r="S496">
        <v>0.86524100000000004</v>
      </c>
      <c r="T496">
        <v>9.4743999999999995E-2</v>
      </c>
      <c r="U496">
        <v>0.270841</v>
      </c>
    </row>
    <row r="497" spans="1:21" x14ac:dyDescent="0.25">
      <c r="A497">
        <v>9.94</v>
      </c>
      <c r="B497">
        <v>-0.25834299999999999</v>
      </c>
      <c r="C497">
        <v>0.71985299999999997</v>
      </c>
      <c r="D497">
        <v>1.5705119999999999</v>
      </c>
      <c r="E497">
        <v>0</v>
      </c>
      <c r="F497">
        <v>0.60905600000000004</v>
      </c>
      <c r="G497">
        <v>0.60905600000000004</v>
      </c>
      <c r="H497">
        <v>0.60123000000000004</v>
      </c>
      <c r="I497">
        <v>-0.37193999999999999</v>
      </c>
      <c r="J497">
        <v>0.59766699999999995</v>
      </c>
      <c r="K497">
        <v>5.1861540000000002</v>
      </c>
      <c r="L497">
        <v>5.227773</v>
      </c>
      <c r="M497">
        <v>0.601244</v>
      </c>
      <c r="N497">
        <v>-0.64070499999999997</v>
      </c>
      <c r="O497">
        <v>0.85984899999999997</v>
      </c>
      <c r="P497">
        <v>0</v>
      </c>
      <c r="Q497">
        <v>0</v>
      </c>
      <c r="R497">
        <v>0</v>
      </c>
      <c r="S497">
        <v>0.86886200000000002</v>
      </c>
      <c r="T497">
        <v>9.4944000000000001E-2</v>
      </c>
      <c r="U497">
        <v>0.27118500000000001</v>
      </c>
    </row>
    <row r="498" spans="1:21" x14ac:dyDescent="0.25">
      <c r="A498">
        <v>9.9600000000000009</v>
      </c>
      <c r="B498">
        <v>-0.26153599999999999</v>
      </c>
      <c r="C498">
        <v>0.71744300000000005</v>
      </c>
      <c r="D498">
        <v>1.575955</v>
      </c>
      <c r="E498">
        <v>0</v>
      </c>
      <c r="F498">
        <v>0.61008099999999998</v>
      </c>
      <c r="G498">
        <v>0.61008099999999998</v>
      </c>
      <c r="H498">
        <v>0.60224</v>
      </c>
      <c r="I498">
        <v>-0.37415599999999999</v>
      </c>
      <c r="J498">
        <v>0.59375800000000001</v>
      </c>
      <c r="K498">
        <v>5.1948439999999998</v>
      </c>
      <c r="L498">
        <v>5.23902</v>
      </c>
      <c r="M498">
        <v>0.60225399999999996</v>
      </c>
      <c r="N498">
        <v>-0.64307499999999995</v>
      </c>
      <c r="O498">
        <v>0.85794700000000002</v>
      </c>
      <c r="P498">
        <v>0</v>
      </c>
      <c r="Q498">
        <v>0</v>
      </c>
      <c r="R498">
        <v>0</v>
      </c>
      <c r="S498">
        <v>0.87248599999999998</v>
      </c>
      <c r="T498">
        <v>9.5144999999999993E-2</v>
      </c>
      <c r="U498">
        <v>0.27152500000000002</v>
      </c>
    </row>
    <row r="499" spans="1:21" x14ac:dyDescent="0.25">
      <c r="A499">
        <v>9.98</v>
      </c>
      <c r="B499">
        <v>-0.26470500000000002</v>
      </c>
      <c r="C499">
        <v>0.715001</v>
      </c>
      <c r="D499">
        <v>1.580362</v>
      </c>
      <c r="E499">
        <v>0</v>
      </c>
      <c r="F499">
        <v>0.61110399999999998</v>
      </c>
      <c r="G499">
        <v>0.61110399999999998</v>
      </c>
      <c r="H499">
        <v>0.60324900000000004</v>
      </c>
      <c r="I499">
        <v>-0.37625199999999998</v>
      </c>
      <c r="J499">
        <v>0.58996099999999996</v>
      </c>
      <c r="K499">
        <v>5.2035879999999999</v>
      </c>
      <c r="L499">
        <v>5.2502060000000004</v>
      </c>
      <c r="M499">
        <v>0.60326400000000002</v>
      </c>
      <c r="N499">
        <v>-0.64409300000000003</v>
      </c>
      <c r="O499">
        <v>0.84148400000000001</v>
      </c>
      <c r="P499">
        <v>0</v>
      </c>
      <c r="Q499">
        <v>0</v>
      </c>
      <c r="R499">
        <v>0</v>
      </c>
      <c r="S499">
        <v>0.876108</v>
      </c>
      <c r="T499">
        <v>9.5346E-2</v>
      </c>
      <c r="U499">
        <v>0.27184399999999997</v>
      </c>
    </row>
    <row r="500" spans="1:21" x14ac:dyDescent="0.25">
      <c r="A500">
        <v>10</v>
      </c>
      <c r="B500">
        <v>-0.26784799999999997</v>
      </c>
      <c r="C500">
        <v>0.71252800000000005</v>
      </c>
      <c r="D500">
        <v>1.584203</v>
      </c>
      <c r="E500">
        <v>0</v>
      </c>
      <c r="F500">
        <v>0.61212699999999998</v>
      </c>
      <c r="G500">
        <v>0.61212699999999998</v>
      </c>
      <c r="H500">
        <v>0.60425799999999996</v>
      </c>
      <c r="I500">
        <v>-0.378299</v>
      </c>
      <c r="J500">
        <v>0.58615799999999996</v>
      </c>
      <c r="K500">
        <v>5.2123480000000004</v>
      </c>
      <c r="L500">
        <v>5.2613700000000003</v>
      </c>
      <c r="M500">
        <v>0.60427299999999995</v>
      </c>
      <c r="N500">
        <v>-0.64608699999999997</v>
      </c>
      <c r="O500">
        <v>0.84689499999999995</v>
      </c>
      <c r="P500">
        <v>0</v>
      </c>
      <c r="Q500">
        <v>0</v>
      </c>
      <c r="R500">
        <v>0</v>
      </c>
      <c r="S500">
        <v>0.87972600000000001</v>
      </c>
      <c r="T500">
        <v>9.5546000000000006E-2</v>
      </c>
      <c r="U500">
        <v>0.27216499999999999</v>
      </c>
    </row>
    <row r="501" spans="1:21" x14ac:dyDescent="0.25">
      <c r="A501">
        <v>10.02</v>
      </c>
      <c r="B501">
        <v>-0.27096700000000001</v>
      </c>
      <c r="C501">
        <v>0.71002399999999999</v>
      </c>
      <c r="D501">
        <v>1.5898159999999999</v>
      </c>
      <c r="E501">
        <v>0</v>
      </c>
      <c r="F501">
        <v>0.61315200000000003</v>
      </c>
      <c r="G501">
        <v>0.61315200000000003</v>
      </c>
      <c r="H501">
        <v>0.60526800000000003</v>
      </c>
      <c r="I501">
        <v>-0.380361</v>
      </c>
      <c r="J501">
        <v>0.58222200000000002</v>
      </c>
      <c r="K501">
        <v>5.2210830000000001</v>
      </c>
      <c r="L501">
        <v>5.2725499999999998</v>
      </c>
      <c r="M501">
        <v>0.60528300000000002</v>
      </c>
      <c r="N501">
        <v>-0.62220699999999995</v>
      </c>
      <c r="O501">
        <v>0.84361699999999995</v>
      </c>
      <c r="P501">
        <v>0</v>
      </c>
      <c r="Q501">
        <v>0</v>
      </c>
      <c r="R501">
        <v>0</v>
      </c>
      <c r="S501">
        <v>0.88334800000000002</v>
      </c>
      <c r="T501">
        <v>9.5745999999999998E-2</v>
      </c>
      <c r="U501">
        <v>0.27241199999999999</v>
      </c>
    </row>
    <row r="502" spans="1:21" x14ac:dyDescent="0.25">
      <c r="A502">
        <v>10.039999999999999</v>
      </c>
      <c r="B502">
        <v>-0.274061</v>
      </c>
      <c r="C502">
        <v>0.70748900000000003</v>
      </c>
      <c r="D502">
        <v>1.594009</v>
      </c>
      <c r="E502">
        <v>0</v>
      </c>
      <c r="F502">
        <v>0.61417500000000003</v>
      </c>
      <c r="G502">
        <v>0.61417500000000003</v>
      </c>
      <c r="H502">
        <v>0.60627799999999998</v>
      </c>
      <c r="I502">
        <v>-0.38232699999999997</v>
      </c>
      <c r="J502">
        <v>0.57836900000000002</v>
      </c>
      <c r="K502">
        <v>5.2298619999999998</v>
      </c>
      <c r="L502">
        <v>5.2836800000000004</v>
      </c>
      <c r="M502">
        <v>0.60629200000000005</v>
      </c>
      <c r="N502">
        <v>-0.62902999999999998</v>
      </c>
      <c r="O502">
        <v>0.84476099999999998</v>
      </c>
      <c r="P502">
        <v>0</v>
      </c>
      <c r="Q502">
        <v>0</v>
      </c>
      <c r="R502">
        <v>0</v>
      </c>
      <c r="S502">
        <v>0.88696699999999995</v>
      </c>
      <c r="T502">
        <v>9.5946000000000004E-2</v>
      </c>
      <c r="U502">
        <v>0.27267000000000002</v>
      </c>
    </row>
    <row r="503" spans="1:21" x14ac:dyDescent="0.25">
      <c r="A503">
        <v>10.06</v>
      </c>
      <c r="B503">
        <v>-0.27712900000000001</v>
      </c>
      <c r="C503">
        <v>0.70492200000000005</v>
      </c>
      <c r="D503">
        <v>1.598956</v>
      </c>
      <c r="E503">
        <v>0</v>
      </c>
      <c r="F503">
        <v>0.61519999999999997</v>
      </c>
      <c r="G503">
        <v>0.61519999999999997</v>
      </c>
      <c r="H503">
        <v>0.60728800000000005</v>
      </c>
      <c r="I503">
        <v>-0.38430799999999998</v>
      </c>
      <c r="J503">
        <v>0.57438199999999995</v>
      </c>
      <c r="K503">
        <v>5.2386169999999996</v>
      </c>
      <c r="L503">
        <v>5.2948250000000003</v>
      </c>
      <c r="M503">
        <v>0.60730200000000001</v>
      </c>
      <c r="N503">
        <v>-0.65003900000000003</v>
      </c>
      <c r="O503">
        <v>0.83173699999999995</v>
      </c>
      <c r="P503">
        <v>0</v>
      </c>
      <c r="Q503">
        <v>0</v>
      </c>
      <c r="R503">
        <v>0</v>
      </c>
      <c r="S503">
        <v>0.89058700000000002</v>
      </c>
      <c r="T503">
        <v>9.6146999999999996E-2</v>
      </c>
      <c r="U503">
        <v>0.27296500000000001</v>
      </c>
    </row>
    <row r="504" spans="1:21" x14ac:dyDescent="0.25">
      <c r="A504">
        <v>10.08</v>
      </c>
      <c r="B504">
        <v>-0.28017199999999998</v>
      </c>
      <c r="C504">
        <v>0.70232499999999998</v>
      </c>
      <c r="D504">
        <v>1.603674</v>
      </c>
      <c r="E504">
        <v>0</v>
      </c>
      <c r="F504">
        <v>0.61622399999999999</v>
      </c>
      <c r="G504">
        <v>0.61622399999999999</v>
      </c>
      <c r="H504">
        <v>0.60829699999999998</v>
      </c>
      <c r="I504">
        <v>-0.38622499999999998</v>
      </c>
      <c r="J504">
        <v>0.57040999999999997</v>
      </c>
      <c r="K504">
        <v>5.2473960000000002</v>
      </c>
      <c r="L504">
        <v>5.3059390000000004</v>
      </c>
      <c r="M504">
        <v>0.60831199999999996</v>
      </c>
      <c r="N504">
        <v>-0.63726499999999997</v>
      </c>
      <c r="O504">
        <v>0.83040199999999997</v>
      </c>
      <c r="P504">
        <v>0</v>
      </c>
      <c r="Q504">
        <v>0</v>
      </c>
      <c r="R504">
        <v>0</v>
      </c>
      <c r="S504">
        <v>0.89420599999999995</v>
      </c>
      <c r="T504">
        <v>9.6347000000000002E-2</v>
      </c>
      <c r="U504">
        <v>0.27321800000000002</v>
      </c>
    </row>
    <row r="505" spans="1:21" x14ac:dyDescent="0.25">
      <c r="A505">
        <v>10.1</v>
      </c>
      <c r="B505">
        <v>-0.283188</v>
      </c>
      <c r="C505">
        <v>0.69969800000000004</v>
      </c>
      <c r="D505">
        <v>1.609626</v>
      </c>
      <c r="E505">
        <v>0</v>
      </c>
      <c r="F505">
        <v>0.61724999999999997</v>
      </c>
      <c r="G505">
        <v>0.61724999999999997</v>
      </c>
      <c r="H505">
        <v>0.60930799999999996</v>
      </c>
      <c r="I505">
        <v>-0.38810699999999998</v>
      </c>
      <c r="J505">
        <v>0.56640100000000004</v>
      </c>
      <c r="K505">
        <v>5.256183</v>
      </c>
      <c r="L505">
        <v>5.3170390000000003</v>
      </c>
      <c r="M505">
        <v>0.609321</v>
      </c>
      <c r="N505">
        <v>-0.63290400000000002</v>
      </c>
      <c r="O505">
        <v>0.812527</v>
      </c>
      <c r="P505">
        <v>0</v>
      </c>
      <c r="Q505">
        <v>0</v>
      </c>
      <c r="R505">
        <v>0</v>
      </c>
      <c r="S505">
        <v>0.89782899999999999</v>
      </c>
      <c r="T505">
        <v>9.6547999999999995E-2</v>
      </c>
      <c r="U505">
        <v>0.27343699999999999</v>
      </c>
    </row>
    <row r="506" spans="1:21" x14ac:dyDescent="0.25">
      <c r="A506">
        <v>10.119999999999999</v>
      </c>
      <c r="B506">
        <v>-0.28617799999999999</v>
      </c>
      <c r="C506">
        <v>0.69704100000000002</v>
      </c>
      <c r="D506">
        <v>1.6122920000000001</v>
      </c>
      <c r="E506">
        <v>0</v>
      </c>
      <c r="F506">
        <v>0.61827200000000004</v>
      </c>
      <c r="G506">
        <v>0.61827200000000004</v>
      </c>
      <c r="H506">
        <v>0.61031599999999997</v>
      </c>
      <c r="I506">
        <v>-0.38988800000000001</v>
      </c>
      <c r="J506">
        <v>0.56249499999999997</v>
      </c>
      <c r="K506">
        <v>5.2650189999999997</v>
      </c>
      <c r="L506">
        <v>5.3280839999999996</v>
      </c>
      <c r="M506">
        <v>0.61033099999999996</v>
      </c>
      <c r="N506">
        <v>-0.64809099999999997</v>
      </c>
      <c r="O506">
        <v>0.81583600000000001</v>
      </c>
      <c r="P506">
        <v>0</v>
      </c>
      <c r="Q506">
        <v>0</v>
      </c>
      <c r="R506">
        <v>0</v>
      </c>
      <c r="S506">
        <v>0.90144299999999999</v>
      </c>
      <c r="T506">
        <v>9.6748000000000001E-2</v>
      </c>
      <c r="U506">
        <v>0.27369199999999999</v>
      </c>
    </row>
    <row r="507" spans="1:21" x14ac:dyDescent="0.25">
      <c r="A507">
        <v>10.14</v>
      </c>
      <c r="B507">
        <v>-0.28914099999999998</v>
      </c>
      <c r="C507">
        <v>0.69435400000000003</v>
      </c>
      <c r="D507">
        <v>1.6162810000000001</v>
      </c>
      <c r="E507">
        <v>0</v>
      </c>
      <c r="F507">
        <v>0.61929500000000004</v>
      </c>
      <c r="G507">
        <v>0.61929500000000004</v>
      </c>
      <c r="H507">
        <v>0.61132600000000004</v>
      </c>
      <c r="I507">
        <v>-0.39163900000000001</v>
      </c>
      <c r="J507">
        <v>0.55854300000000001</v>
      </c>
      <c r="K507">
        <v>5.27386</v>
      </c>
      <c r="L507">
        <v>5.3391169999999999</v>
      </c>
      <c r="M507">
        <v>0.61133999999999999</v>
      </c>
      <c r="N507">
        <v>-0.64331199999999999</v>
      </c>
      <c r="O507">
        <v>0.799674</v>
      </c>
      <c r="P507">
        <v>0</v>
      </c>
      <c r="Q507">
        <v>0</v>
      </c>
      <c r="R507">
        <v>0</v>
      </c>
      <c r="S507">
        <v>0.90505400000000003</v>
      </c>
      <c r="T507">
        <v>9.6948000000000006E-2</v>
      </c>
      <c r="U507">
        <v>0.27391399999999999</v>
      </c>
    </row>
    <row r="508" spans="1:21" x14ac:dyDescent="0.25">
      <c r="A508">
        <v>10.16</v>
      </c>
      <c r="B508">
        <v>-0.29207699999999998</v>
      </c>
      <c r="C508">
        <v>0.69163799999999998</v>
      </c>
      <c r="D508">
        <v>1.6202639999999999</v>
      </c>
      <c r="E508">
        <v>0</v>
      </c>
      <c r="F508">
        <v>0.62031800000000004</v>
      </c>
      <c r="G508">
        <v>0.62031800000000004</v>
      </c>
      <c r="H508">
        <v>0.61233499999999996</v>
      </c>
      <c r="I508">
        <v>-0.39332899999999998</v>
      </c>
      <c r="J508">
        <v>0.55461700000000003</v>
      </c>
      <c r="K508">
        <v>5.2827270000000004</v>
      </c>
      <c r="L508">
        <v>5.350117</v>
      </c>
      <c r="M508">
        <v>0.61234900000000003</v>
      </c>
      <c r="N508">
        <v>-0.62656400000000001</v>
      </c>
      <c r="O508">
        <v>0.80803899999999995</v>
      </c>
      <c r="P508">
        <v>0</v>
      </c>
      <c r="Q508">
        <v>0</v>
      </c>
      <c r="R508">
        <v>0</v>
      </c>
      <c r="S508">
        <v>0.90866000000000002</v>
      </c>
      <c r="T508">
        <v>9.7146999999999997E-2</v>
      </c>
      <c r="U508">
        <v>0.27409600000000001</v>
      </c>
    </row>
    <row r="509" spans="1:21" x14ac:dyDescent="0.25">
      <c r="A509">
        <v>10.18</v>
      </c>
      <c r="B509">
        <v>-0.29498600000000003</v>
      </c>
      <c r="C509">
        <v>0.68889199999999995</v>
      </c>
      <c r="D509">
        <v>1.625343</v>
      </c>
      <c r="E509">
        <v>0</v>
      </c>
      <c r="F509">
        <v>0.62134299999999998</v>
      </c>
      <c r="G509">
        <v>0.62134299999999998</v>
      </c>
      <c r="H509">
        <v>0.61334500000000003</v>
      </c>
      <c r="I509">
        <v>-0.39505200000000001</v>
      </c>
      <c r="J509">
        <v>0.55049000000000003</v>
      </c>
      <c r="K509">
        <v>5.2915570000000001</v>
      </c>
      <c r="L509">
        <v>5.3611440000000004</v>
      </c>
      <c r="M509">
        <v>0.61335899999999999</v>
      </c>
      <c r="N509">
        <v>-0.64031099999999996</v>
      </c>
      <c r="O509">
        <v>0.78823399999999999</v>
      </c>
      <c r="P509">
        <v>0</v>
      </c>
      <c r="Q509">
        <v>0</v>
      </c>
      <c r="R509">
        <v>0</v>
      </c>
      <c r="S509">
        <v>0.91226700000000005</v>
      </c>
      <c r="T509">
        <v>9.7347000000000003E-2</v>
      </c>
      <c r="U509">
        <v>0.27428900000000001</v>
      </c>
    </row>
    <row r="510" spans="1:21" x14ac:dyDescent="0.25">
      <c r="A510">
        <v>10.199999999999999</v>
      </c>
      <c r="B510">
        <v>-0.29786699999999999</v>
      </c>
      <c r="C510">
        <v>0.68611800000000001</v>
      </c>
      <c r="D510">
        <v>1.629996</v>
      </c>
      <c r="E510">
        <v>0</v>
      </c>
      <c r="F510">
        <v>0.622367</v>
      </c>
      <c r="G510">
        <v>0.622367</v>
      </c>
      <c r="H510">
        <v>0.61435399999999996</v>
      </c>
      <c r="I510">
        <v>-0.39669300000000002</v>
      </c>
      <c r="J510">
        <v>0.546435</v>
      </c>
      <c r="K510">
        <v>5.300427</v>
      </c>
      <c r="L510">
        <v>5.3721269999999999</v>
      </c>
      <c r="M510">
        <v>0.61436900000000005</v>
      </c>
      <c r="N510">
        <v>-0.67415899999999995</v>
      </c>
      <c r="O510">
        <v>0.77375899999999997</v>
      </c>
      <c r="P510">
        <v>0</v>
      </c>
      <c r="Q510">
        <v>0</v>
      </c>
      <c r="R510">
        <v>0</v>
      </c>
      <c r="S510">
        <v>0.91587300000000005</v>
      </c>
      <c r="T510">
        <v>9.7546999999999995E-2</v>
      </c>
      <c r="U510">
        <v>0.27455400000000002</v>
      </c>
    </row>
    <row r="511" spans="1:21" x14ac:dyDescent="0.25">
      <c r="A511">
        <v>10.220000000000001</v>
      </c>
      <c r="B511">
        <v>-0.30072100000000002</v>
      </c>
      <c r="C511">
        <v>0.68331399999999998</v>
      </c>
      <c r="D511">
        <v>1.6343430000000001</v>
      </c>
      <c r="E511">
        <v>0</v>
      </c>
      <c r="F511">
        <v>0.62339100000000003</v>
      </c>
      <c r="G511">
        <v>0.62339100000000003</v>
      </c>
      <c r="H511">
        <v>0.61536400000000002</v>
      </c>
      <c r="I511">
        <v>-0.39829700000000001</v>
      </c>
      <c r="J511">
        <v>0.54234199999999999</v>
      </c>
      <c r="K511">
        <v>5.3093070000000004</v>
      </c>
      <c r="L511">
        <v>5.3830920000000004</v>
      </c>
      <c r="M511">
        <v>0.61537799999999998</v>
      </c>
      <c r="N511">
        <v>-0.681809</v>
      </c>
      <c r="O511">
        <v>0.76559999999999995</v>
      </c>
      <c r="P511">
        <v>0</v>
      </c>
      <c r="Q511">
        <v>0</v>
      </c>
      <c r="R511">
        <v>0</v>
      </c>
      <c r="S511">
        <v>0.91947599999999996</v>
      </c>
      <c r="T511">
        <v>9.7746E-2</v>
      </c>
      <c r="U511">
        <v>0.27482800000000002</v>
      </c>
    </row>
    <row r="512" spans="1:21" x14ac:dyDescent="0.25">
      <c r="A512">
        <v>10.24</v>
      </c>
      <c r="B512">
        <v>-0.30354599999999998</v>
      </c>
      <c r="C512">
        <v>0.68048299999999995</v>
      </c>
      <c r="D512">
        <v>1.6384270000000001</v>
      </c>
      <c r="E512">
        <v>0</v>
      </c>
      <c r="F512">
        <v>0.62441400000000002</v>
      </c>
      <c r="G512">
        <v>0.62441400000000002</v>
      </c>
      <c r="H512">
        <v>0.61637299999999995</v>
      </c>
      <c r="I512">
        <v>-0.39979700000000001</v>
      </c>
      <c r="J512">
        <v>0.53838799999999998</v>
      </c>
      <c r="K512">
        <v>5.318244</v>
      </c>
      <c r="L512">
        <v>5.3939979999999998</v>
      </c>
      <c r="M512">
        <v>0.61638700000000002</v>
      </c>
      <c r="N512">
        <v>-0.69772599999999996</v>
      </c>
      <c r="O512">
        <v>0.76310699999999998</v>
      </c>
      <c r="P512">
        <v>0</v>
      </c>
      <c r="Q512">
        <v>0</v>
      </c>
      <c r="R512">
        <v>0</v>
      </c>
      <c r="S512">
        <v>0.92307499999999998</v>
      </c>
      <c r="T512">
        <v>9.7945000000000004E-2</v>
      </c>
      <c r="U512">
        <v>0.27513599999999999</v>
      </c>
    </row>
    <row r="513" spans="1:21" x14ac:dyDescent="0.25">
      <c r="A513">
        <v>10.26</v>
      </c>
      <c r="B513">
        <v>-0.306342</v>
      </c>
      <c r="C513">
        <v>0.67762299999999998</v>
      </c>
      <c r="D513">
        <v>1.641249</v>
      </c>
      <c r="E513">
        <v>0</v>
      </c>
      <c r="F513">
        <v>0.62543599999999999</v>
      </c>
      <c r="G513">
        <v>0.62543599999999999</v>
      </c>
      <c r="H513">
        <v>0.61738199999999999</v>
      </c>
      <c r="I513">
        <v>-0.40124700000000002</v>
      </c>
      <c r="J513">
        <v>0.53444100000000005</v>
      </c>
      <c r="K513">
        <v>5.3272009999999996</v>
      </c>
      <c r="L513">
        <v>5.4048780000000001</v>
      </c>
      <c r="M513">
        <v>0.61739599999999994</v>
      </c>
      <c r="N513">
        <v>-0.68744700000000003</v>
      </c>
      <c r="O513">
        <v>0.76773800000000003</v>
      </c>
      <c r="P513">
        <v>0</v>
      </c>
      <c r="Q513">
        <v>0</v>
      </c>
      <c r="R513">
        <v>0</v>
      </c>
      <c r="S513">
        <v>0.92666499999999996</v>
      </c>
      <c r="T513">
        <v>9.8142999999999994E-2</v>
      </c>
      <c r="U513">
        <v>0.27541199999999999</v>
      </c>
    </row>
    <row r="514" spans="1:21" x14ac:dyDescent="0.25">
      <c r="A514">
        <v>10.28</v>
      </c>
      <c r="B514">
        <v>-0.30911</v>
      </c>
      <c r="C514">
        <v>0.67473499999999997</v>
      </c>
      <c r="D514">
        <v>1.6447000000000001</v>
      </c>
      <c r="E514">
        <v>0</v>
      </c>
      <c r="F514">
        <v>0.62645799999999996</v>
      </c>
      <c r="G514">
        <v>0.62645799999999996</v>
      </c>
      <c r="H514">
        <v>0.61839100000000002</v>
      </c>
      <c r="I514">
        <v>-0.40265899999999999</v>
      </c>
      <c r="J514">
        <v>0.53046800000000005</v>
      </c>
      <c r="K514">
        <v>5.3361710000000002</v>
      </c>
      <c r="L514">
        <v>5.4157380000000002</v>
      </c>
      <c r="M514">
        <v>0.61840499999999998</v>
      </c>
      <c r="N514">
        <v>-0.68619600000000003</v>
      </c>
      <c r="O514">
        <v>0.75022599999999995</v>
      </c>
      <c r="P514">
        <v>0</v>
      </c>
      <c r="Q514">
        <v>0</v>
      </c>
      <c r="R514">
        <v>0</v>
      </c>
      <c r="S514">
        <v>0.93024899999999999</v>
      </c>
      <c r="T514">
        <v>9.8340999999999998E-2</v>
      </c>
      <c r="U514">
        <v>0.275667</v>
      </c>
    </row>
    <row r="515" spans="1:21" x14ac:dyDescent="0.25">
      <c r="A515">
        <v>10.3</v>
      </c>
      <c r="B515">
        <v>-0.31184899999999999</v>
      </c>
      <c r="C515">
        <v>0.67181999999999997</v>
      </c>
      <c r="D515">
        <v>1.6485970000000001</v>
      </c>
      <c r="E515">
        <v>0</v>
      </c>
      <c r="F515">
        <v>0.62748000000000004</v>
      </c>
      <c r="G515">
        <v>0.62748000000000004</v>
      </c>
      <c r="H515">
        <v>0.61939999999999995</v>
      </c>
      <c r="I515">
        <v>-0.40404499999999999</v>
      </c>
      <c r="J515">
        <v>0.52643700000000004</v>
      </c>
      <c r="K515">
        <v>5.3451449999999996</v>
      </c>
      <c r="L515">
        <v>5.4265860000000004</v>
      </c>
      <c r="M515">
        <v>0.61941400000000002</v>
      </c>
      <c r="N515">
        <v>-0.69222600000000001</v>
      </c>
      <c r="O515">
        <v>0.73433199999999998</v>
      </c>
      <c r="P515">
        <v>0</v>
      </c>
      <c r="Q515">
        <v>0</v>
      </c>
      <c r="R515">
        <v>0</v>
      </c>
      <c r="S515">
        <v>0.93382799999999999</v>
      </c>
      <c r="T515">
        <v>9.8539000000000002E-2</v>
      </c>
      <c r="U515">
        <v>0.27592299999999997</v>
      </c>
    </row>
    <row r="516" spans="1:21" x14ac:dyDescent="0.25">
      <c r="A516">
        <v>10.32</v>
      </c>
      <c r="B516">
        <v>-0.31455899999999998</v>
      </c>
      <c r="C516">
        <v>0.66887799999999997</v>
      </c>
      <c r="D516">
        <v>1.6530199999999999</v>
      </c>
      <c r="E516">
        <v>0</v>
      </c>
      <c r="F516">
        <v>0.62850399999999995</v>
      </c>
      <c r="G516">
        <v>0.62850399999999995</v>
      </c>
      <c r="H516">
        <v>0.62040899999999999</v>
      </c>
      <c r="I516">
        <v>-0.40539399999999998</v>
      </c>
      <c r="J516">
        <v>0.52237100000000003</v>
      </c>
      <c r="K516">
        <v>5.3541309999999998</v>
      </c>
      <c r="L516">
        <v>5.4374169999999999</v>
      </c>
      <c r="M516">
        <v>0.62042399999999998</v>
      </c>
      <c r="N516">
        <v>-0.70609900000000003</v>
      </c>
      <c r="O516">
        <v>0.74946500000000005</v>
      </c>
      <c r="P516">
        <v>0</v>
      </c>
      <c r="Q516">
        <v>0</v>
      </c>
      <c r="R516">
        <v>0</v>
      </c>
      <c r="S516">
        <v>0.93740500000000004</v>
      </c>
      <c r="T516">
        <v>9.8735000000000003E-2</v>
      </c>
      <c r="U516">
        <v>0.27621699999999999</v>
      </c>
    </row>
    <row r="517" spans="1:21" x14ac:dyDescent="0.25">
      <c r="A517">
        <v>10.34</v>
      </c>
      <c r="B517">
        <v>-0.31723899999999999</v>
      </c>
      <c r="C517">
        <v>0.66590800000000006</v>
      </c>
      <c r="D517">
        <v>1.6569510000000001</v>
      </c>
      <c r="E517">
        <v>0</v>
      </c>
      <c r="F517">
        <v>0.62952600000000003</v>
      </c>
      <c r="G517">
        <v>0.62952600000000003</v>
      </c>
      <c r="H517">
        <v>0.62141800000000003</v>
      </c>
      <c r="I517">
        <v>-0.40669899999999998</v>
      </c>
      <c r="J517">
        <v>0.518293</v>
      </c>
      <c r="K517">
        <v>5.3631339999999996</v>
      </c>
      <c r="L517">
        <v>5.4482239999999997</v>
      </c>
      <c r="M517">
        <v>0.62143300000000001</v>
      </c>
      <c r="N517">
        <v>-0.70496300000000001</v>
      </c>
      <c r="O517">
        <v>0.74946100000000004</v>
      </c>
      <c r="P517">
        <v>0</v>
      </c>
      <c r="Q517">
        <v>0</v>
      </c>
      <c r="R517">
        <v>0</v>
      </c>
      <c r="S517">
        <v>0.94097699999999995</v>
      </c>
      <c r="T517">
        <v>9.8932000000000006E-2</v>
      </c>
      <c r="U517">
        <v>0.276501</v>
      </c>
    </row>
    <row r="518" spans="1:21" x14ac:dyDescent="0.25">
      <c r="A518">
        <v>10.36</v>
      </c>
      <c r="B518">
        <v>-0.31988899999999998</v>
      </c>
      <c r="C518">
        <v>0.66291199999999995</v>
      </c>
      <c r="D518">
        <v>1.6608940000000001</v>
      </c>
      <c r="E518">
        <v>0</v>
      </c>
      <c r="F518">
        <v>0.63054900000000003</v>
      </c>
      <c r="G518">
        <v>0.63054900000000003</v>
      </c>
      <c r="H518">
        <v>0.62242699999999995</v>
      </c>
      <c r="I518">
        <v>-0.40794900000000001</v>
      </c>
      <c r="J518">
        <v>0.51423799999999997</v>
      </c>
      <c r="K518">
        <v>5.3721629999999996</v>
      </c>
      <c r="L518">
        <v>5.4589999999999996</v>
      </c>
      <c r="M518">
        <v>0.62244200000000005</v>
      </c>
      <c r="N518">
        <v>-0.70466799999999996</v>
      </c>
      <c r="O518">
        <v>0.74806300000000003</v>
      </c>
      <c r="P518">
        <v>0</v>
      </c>
      <c r="Q518">
        <v>0</v>
      </c>
      <c r="R518">
        <v>0</v>
      </c>
      <c r="S518">
        <v>0.94454400000000005</v>
      </c>
      <c r="T518">
        <v>9.9127999999999994E-2</v>
      </c>
      <c r="U518">
        <v>0.276777</v>
      </c>
    </row>
    <row r="519" spans="1:21" x14ac:dyDescent="0.25">
      <c r="A519">
        <v>10.38</v>
      </c>
      <c r="B519">
        <v>-0.32251000000000002</v>
      </c>
      <c r="C519">
        <v>0.65988999999999998</v>
      </c>
      <c r="D519">
        <v>1.665028</v>
      </c>
      <c r="E519">
        <v>0</v>
      </c>
      <c r="F519">
        <v>0.63157200000000002</v>
      </c>
      <c r="G519">
        <v>0.63157200000000002</v>
      </c>
      <c r="H519">
        <v>0.62343599999999999</v>
      </c>
      <c r="I519">
        <v>-0.40915899999999999</v>
      </c>
      <c r="J519">
        <v>0.51015900000000003</v>
      </c>
      <c r="K519">
        <v>5.3812069999999999</v>
      </c>
      <c r="L519">
        <v>5.4697560000000003</v>
      </c>
      <c r="M519">
        <v>0.62345099999999998</v>
      </c>
      <c r="N519">
        <v>-0.70841399999999999</v>
      </c>
      <c r="O519">
        <v>0.75160499999999997</v>
      </c>
      <c r="P519">
        <v>0</v>
      </c>
      <c r="Q519">
        <v>0</v>
      </c>
      <c r="R519">
        <v>0</v>
      </c>
      <c r="S519">
        <v>0.94810799999999995</v>
      </c>
      <c r="T519">
        <v>9.9323999999999996E-2</v>
      </c>
      <c r="U519">
        <v>0.27705800000000003</v>
      </c>
    </row>
    <row r="520" spans="1:21" x14ac:dyDescent="0.25">
      <c r="A520">
        <v>10.4</v>
      </c>
      <c r="B520">
        <v>-0.32509900000000003</v>
      </c>
      <c r="C520">
        <v>0.65684200000000004</v>
      </c>
      <c r="D520">
        <v>1.6694180000000001</v>
      </c>
      <c r="E520">
        <v>0</v>
      </c>
      <c r="F520">
        <v>0.63259500000000002</v>
      </c>
      <c r="G520">
        <v>0.63259500000000002</v>
      </c>
      <c r="H520">
        <v>0.62444599999999995</v>
      </c>
      <c r="I520">
        <v>-0.41034799999999999</v>
      </c>
      <c r="J520">
        <v>0.50598799999999999</v>
      </c>
      <c r="K520">
        <v>5.3902510000000001</v>
      </c>
      <c r="L520">
        <v>5.4805020000000004</v>
      </c>
      <c r="M520">
        <v>0.62446000000000002</v>
      </c>
      <c r="N520">
        <v>-0.70753500000000003</v>
      </c>
      <c r="O520">
        <v>0.75008399999999997</v>
      </c>
      <c r="P520">
        <v>0</v>
      </c>
      <c r="Q520">
        <v>0</v>
      </c>
      <c r="R520">
        <v>0</v>
      </c>
      <c r="S520">
        <v>0.95166799999999996</v>
      </c>
      <c r="T520">
        <v>9.9518999999999996E-2</v>
      </c>
      <c r="U520">
        <v>0.27733000000000002</v>
      </c>
    </row>
    <row r="521" spans="1:21" x14ac:dyDescent="0.25">
      <c r="A521">
        <v>10.42</v>
      </c>
      <c r="B521">
        <v>-0.32765899999999998</v>
      </c>
      <c r="C521">
        <v>0.65376800000000002</v>
      </c>
      <c r="D521">
        <v>1.6757420000000001</v>
      </c>
      <c r="E521">
        <v>0</v>
      </c>
      <c r="F521">
        <v>0.63362099999999999</v>
      </c>
      <c r="G521">
        <v>0.63362099999999999</v>
      </c>
      <c r="H521">
        <v>0.62545600000000001</v>
      </c>
      <c r="I521">
        <v>-0.41155199999999997</v>
      </c>
      <c r="J521">
        <v>0.50158100000000005</v>
      </c>
      <c r="K521">
        <v>5.3992649999999998</v>
      </c>
      <c r="L521">
        <v>5.4912650000000003</v>
      </c>
      <c r="M521">
        <v>0.62546999999999997</v>
      </c>
      <c r="N521">
        <v>-0.70811900000000005</v>
      </c>
      <c r="O521">
        <v>0.73900500000000002</v>
      </c>
      <c r="P521">
        <v>0</v>
      </c>
      <c r="Q521">
        <v>0</v>
      </c>
      <c r="R521">
        <v>0</v>
      </c>
      <c r="S521">
        <v>0.95523400000000003</v>
      </c>
      <c r="T521">
        <v>9.9714999999999998E-2</v>
      </c>
      <c r="U521">
        <v>0.27759</v>
      </c>
    </row>
    <row r="522" spans="1:21" x14ac:dyDescent="0.25">
      <c r="A522">
        <v>10.44</v>
      </c>
      <c r="B522">
        <v>-0.33018700000000001</v>
      </c>
      <c r="C522">
        <v>0.65066800000000002</v>
      </c>
      <c r="D522">
        <v>1.6803939999999999</v>
      </c>
      <c r="E522">
        <v>0</v>
      </c>
      <c r="F522">
        <v>0.63464500000000001</v>
      </c>
      <c r="G522">
        <v>0.63464500000000001</v>
      </c>
      <c r="H522">
        <v>0.62646599999999997</v>
      </c>
      <c r="I522">
        <v>-0.412661</v>
      </c>
      <c r="J522">
        <v>0.497336</v>
      </c>
      <c r="K522">
        <v>5.4083379999999996</v>
      </c>
      <c r="L522">
        <v>5.50197</v>
      </c>
      <c r="M522">
        <v>0.62648000000000004</v>
      </c>
      <c r="N522">
        <v>-0.70769199999999999</v>
      </c>
      <c r="O522">
        <v>0.72495299999999996</v>
      </c>
      <c r="P522">
        <v>0</v>
      </c>
      <c r="Q522">
        <v>0</v>
      </c>
      <c r="R522">
        <v>0</v>
      </c>
      <c r="S522">
        <v>0.95879700000000001</v>
      </c>
      <c r="T522">
        <v>9.9911E-2</v>
      </c>
      <c r="U522">
        <v>0.277835</v>
      </c>
    </row>
    <row r="523" spans="1:21" x14ac:dyDescent="0.25">
      <c r="A523">
        <v>10.46</v>
      </c>
      <c r="B523">
        <v>-0.33268399999999998</v>
      </c>
      <c r="C523">
        <v>0.64754299999999998</v>
      </c>
      <c r="D523">
        <v>1.684731</v>
      </c>
      <c r="E523">
        <v>0</v>
      </c>
      <c r="F523">
        <v>0.63566800000000001</v>
      </c>
      <c r="G523">
        <v>0.63566800000000001</v>
      </c>
      <c r="H523">
        <v>0.627475</v>
      </c>
      <c r="I523">
        <v>-0.41373100000000002</v>
      </c>
      <c r="J523">
        <v>0.49304599999999998</v>
      </c>
      <c r="K523">
        <v>5.4174239999999996</v>
      </c>
      <c r="L523">
        <v>5.5126549999999996</v>
      </c>
      <c r="M523">
        <v>0.62748999999999999</v>
      </c>
      <c r="N523">
        <v>-0.70755199999999996</v>
      </c>
      <c r="O523">
        <v>0.71798099999999998</v>
      </c>
      <c r="P523">
        <v>0</v>
      </c>
      <c r="Q523">
        <v>0</v>
      </c>
      <c r="R523">
        <v>0</v>
      </c>
      <c r="S523">
        <v>0.96235700000000002</v>
      </c>
      <c r="T523">
        <v>0.100107</v>
      </c>
      <c r="U523">
        <v>0.27807100000000001</v>
      </c>
    </row>
    <row r="524" spans="1:21" x14ac:dyDescent="0.25">
      <c r="A524">
        <v>10.48</v>
      </c>
      <c r="B524">
        <v>-0.33515</v>
      </c>
      <c r="C524">
        <v>0.64439400000000002</v>
      </c>
      <c r="D524">
        <v>1.687616</v>
      </c>
      <c r="E524">
        <v>0</v>
      </c>
      <c r="F524">
        <v>0.63668999999999998</v>
      </c>
      <c r="G524">
        <v>0.63668999999999998</v>
      </c>
      <c r="H524">
        <v>0.62848400000000004</v>
      </c>
      <c r="I524">
        <v>-0.414663</v>
      </c>
      <c r="J524">
        <v>0.48912899999999998</v>
      </c>
      <c r="K524">
        <v>5.4266079999999999</v>
      </c>
      <c r="L524">
        <v>5.5232520000000003</v>
      </c>
      <c r="M524">
        <v>0.628498</v>
      </c>
      <c r="N524">
        <v>-0.69459099999999996</v>
      </c>
      <c r="O524">
        <v>0.71718300000000001</v>
      </c>
      <c r="P524">
        <v>0</v>
      </c>
      <c r="Q524">
        <v>0</v>
      </c>
      <c r="R524">
        <v>0</v>
      </c>
      <c r="S524">
        <v>0.96590699999999996</v>
      </c>
      <c r="T524">
        <v>0.100301</v>
      </c>
      <c r="U524">
        <v>0.27826699999999999</v>
      </c>
    </row>
    <row r="525" spans="1:21" x14ac:dyDescent="0.25">
      <c r="A525">
        <v>10.5</v>
      </c>
      <c r="B525">
        <v>-0.337584</v>
      </c>
      <c r="C525">
        <v>0.64122000000000001</v>
      </c>
      <c r="D525">
        <v>1.69224</v>
      </c>
      <c r="E525">
        <v>0</v>
      </c>
      <c r="F525">
        <v>0.63771299999999997</v>
      </c>
      <c r="G525">
        <v>0.63771299999999997</v>
      </c>
      <c r="H525">
        <v>0.62949299999999997</v>
      </c>
      <c r="I525">
        <v>-0.41563699999999998</v>
      </c>
      <c r="J525">
        <v>0.48484300000000002</v>
      </c>
      <c r="K525">
        <v>5.4357369999999996</v>
      </c>
      <c r="L525">
        <v>5.533881</v>
      </c>
      <c r="M525">
        <v>0.62950799999999996</v>
      </c>
      <c r="N525">
        <v>-0.69476000000000004</v>
      </c>
      <c r="O525">
        <v>0.71200399999999997</v>
      </c>
      <c r="P525">
        <v>0</v>
      </c>
      <c r="Q525">
        <v>0</v>
      </c>
      <c r="R525">
        <v>0</v>
      </c>
      <c r="S525">
        <v>0.96945599999999998</v>
      </c>
      <c r="T525">
        <v>0.100496</v>
      </c>
      <c r="U525">
        <v>0.27845599999999998</v>
      </c>
    </row>
    <row r="526" spans="1:21" x14ac:dyDescent="0.25">
      <c r="A526">
        <v>10.52</v>
      </c>
      <c r="B526">
        <v>-0.33998699999999998</v>
      </c>
      <c r="C526">
        <v>0.63802199999999998</v>
      </c>
      <c r="D526">
        <v>1.6958850000000001</v>
      </c>
      <c r="E526">
        <v>0</v>
      </c>
      <c r="F526">
        <v>0.63873599999999997</v>
      </c>
      <c r="G526">
        <v>0.63873599999999997</v>
      </c>
      <c r="H526">
        <v>0.63050200000000001</v>
      </c>
      <c r="I526">
        <v>-0.41653699999999999</v>
      </c>
      <c r="J526">
        <v>0.48067300000000002</v>
      </c>
      <c r="K526">
        <v>5.4449129999999997</v>
      </c>
      <c r="L526">
        <v>5.5444649999999998</v>
      </c>
      <c r="M526">
        <v>0.63051699999999999</v>
      </c>
      <c r="N526">
        <v>-0.688137</v>
      </c>
      <c r="O526">
        <v>0.70477299999999998</v>
      </c>
      <c r="P526">
        <v>0</v>
      </c>
      <c r="Q526">
        <v>0</v>
      </c>
      <c r="R526">
        <v>0</v>
      </c>
      <c r="S526">
        <v>0.97299800000000003</v>
      </c>
      <c r="T526">
        <v>0.10069</v>
      </c>
      <c r="U526">
        <v>0.27862100000000001</v>
      </c>
    </row>
    <row r="527" spans="1:21" x14ac:dyDescent="0.25">
      <c r="A527">
        <v>10.54</v>
      </c>
      <c r="B527">
        <v>-0.34235700000000002</v>
      </c>
      <c r="C527">
        <v>0.63480000000000003</v>
      </c>
      <c r="D527">
        <v>1.6983060000000001</v>
      </c>
      <c r="E527">
        <v>0</v>
      </c>
      <c r="F527">
        <v>0.63975599999999999</v>
      </c>
      <c r="G527">
        <v>0.63975599999999999</v>
      </c>
      <c r="H527">
        <v>0.63151000000000002</v>
      </c>
      <c r="I527">
        <v>-0.41733100000000001</v>
      </c>
      <c r="J527">
        <v>0.47679199999999999</v>
      </c>
      <c r="K527">
        <v>5.4541639999999996</v>
      </c>
      <c r="L527">
        <v>5.5549819999999999</v>
      </c>
      <c r="M527">
        <v>0.631525</v>
      </c>
      <c r="N527">
        <v>-0.68519600000000003</v>
      </c>
      <c r="O527">
        <v>0.70464199999999999</v>
      </c>
      <c r="P527">
        <v>0</v>
      </c>
      <c r="Q527">
        <v>0</v>
      </c>
      <c r="R527">
        <v>0</v>
      </c>
      <c r="S527">
        <v>0.97652799999999995</v>
      </c>
      <c r="T527">
        <v>0.100883</v>
      </c>
      <c r="U527">
        <v>0.27877400000000002</v>
      </c>
    </row>
    <row r="528" spans="1:21" x14ac:dyDescent="0.25">
      <c r="A528">
        <v>10.56</v>
      </c>
      <c r="B528">
        <v>-0.34469499999999997</v>
      </c>
      <c r="C528">
        <v>0.63155399999999995</v>
      </c>
      <c r="D528">
        <v>1.7025669999999999</v>
      </c>
      <c r="E528">
        <v>0</v>
      </c>
      <c r="F528">
        <v>0.64077899999999999</v>
      </c>
      <c r="G528">
        <v>0.64077899999999999</v>
      </c>
      <c r="H528">
        <v>0.63251900000000005</v>
      </c>
      <c r="I528">
        <v>-0.41819499999999998</v>
      </c>
      <c r="J528">
        <v>0.47234700000000002</v>
      </c>
      <c r="K528">
        <v>5.4633310000000002</v>
      </c>
      <c r="L528">
        <v>5.5655510000000001</v>
      </c>
      <c r="M528">
        <v>0.63253499999999996</v>
      </c>
      <c r="N528">
        <v>-0.69566300000000003</v>
      </c>
      <c r="O528">
        <v>0.71638299999999999</v>
      </c>
      <c r="P528">
        <v>0</v>
      </c>
      <c r="Q528">
        <v>0</v>
      </c>
      <c r="R528">
        <v>0</v>
      </c>
      <c r="S528">
        <v>0.98005500000000001</v>
      </c>
      <c r="T528">
        <v>0.101076</v>
      </c>
      <c r="U528">
        <v>0.27895300000000001</v>
      </c>
    </row>
    <row r="529" spans="1:21" x14ac:dyDescent="0.25">
      <c r="A529">
        <v>10.58</v>
      </c>
      <c r="B529">
        <v>-0.34699999999999998</v>
      </c>
      <c r="C529">
        <v>0.62828499999999998</v>
      </c>
      <c r="D529">
        <v>1.707041</v>
      </c>
      <c r="E529">
        <v>0</v>
      </c>
      <c r="F529">
        <v>0.64180199999999998</v>
      </c>
      <c r="G529">
        <v>0.64180199999999998</v>
      </c>
      <c r="H529">
        <v>0.63352799999999998</v>
      </c>
      <c r="I529">
        <v>-0.41891400000000001</v>
      </c>
      <c r="J529">
        <v>0.46841100000000002</v>
      </c>
      <c r="K529">
        <v>5.4726129999999999</v>
      </c>
      <c r="L529">
        <v>5.5760259999999997</v>
      </c>
      <c r="M529">
        <v>0.63354299999999997</v>
      </c>
      <c r="N529">
        <v>-0.70210799999999995</v>
      </c>
      <c r="O529">
        <v>0.71093799999999996</v>
      </c>
      <c r="P529">
        <v>0</v>
      </c>
      <c r="Q529">
        <v>0</v>
      </c>
      <c r="R529">
        <v>0</v>
      </c>
      <c r="S529">
        <v>0.98357899999999998</v>
      </c>
      <c r="T529">
        <v>0.101268</v>
      </c>
      <c r="U529">
        <v>0.27914</v>
      </c>
    </row>
    <row r="530" spans="1:21" x14ac:dyDescent="0.25">
      <c r="A530">
        <v>10.6</v>
      </c>
      <c r="B530">
        <v>-0.349273</v>
      </c>
      <c r="C530">
        <v>0.62499300000000002</v>
      </c>
      <c r="D530">
        <v>1.712545</v>
      </c>
      <c r="E530">
        <v>0</v>
      </c>
      <c r="F530">
        <v>0.64282600000000001</v>
      </c>
      <c r="G530">
        <v>0.64282600000000001</v>
      </c>
      <c r="H530">
        <v>0.63453800000000005</v>
      </c>
      <c r="I530">
        <v>-0.41965799999999998</v>
      </c>
      <c r="J530">
        <v>0.46409499999999998</v>
      </c>
      <c r="K530">
        <v>5.4818480000000003</v>
      </c>
      <c r="L530">
        <v>5.5865229999999997</v>
      </c>
      <c r="M530">
        <v>0.634552</v>
      </c>
      <c r="N530">
        <v>-0.68957199999999996</v>
      </c>
      <c r="O530">
        <v>0.691994</v>
      </c>
      <c r="P530">
        <v>0</v>
      </c>
      <c r="Q530">
        <v>0</v>
      </c>
      <c r="R530">
        <v>0</v>
      </c>
      <c r="S530">
        <v>0.98710299999999995</v>
      </c>
      <c r="T530">
        <v>0.10145999999999999</v>
      </c>
      <c r="U530">
        <v>0.279283</v>
      </c>
    </row>
    <row r="531" spans="1:21" x14ac:dyDescent="0.25">
      <c r="A531">
        <v>10.62</v>
      </c>
      <c r="B531">
        <v>-0.35151199999999999</v>
      </c>
      <c r="C531">
        <v>0.62167899999999998</v>
      </c>
      <c r="D531">
        <v>1.7168239999999999</v>
      </c>
      <c r="E531">
        <v>0</v>
      </c>
      <c r="F531">
        <v>0.643849</v>
      </c>
      <c r="G531">
        <v>0.643849</v>
      </c>
      <c r="H531">
        <v>0.63554699999999997</v>
      </c>
      <c r="I531">
        <v>-0.42035899999999998</v>
      </c>
      <c r="J531">
        <v>0.45973599999999998</v>
      </c>
      <c r="K531">
        <v>5.4911009999999996</v>
      </c>
      <c r="L531">
        <v>5.596997</v>
      </c>
      <c r="M531">
        <v>0.63556199999999996</v>
      </c>
      <c r="N531">
        <v>-0.71318000000000004</v>
      </c>
      <c r="O531">
        <v>0.71054499999999998</v>
      </c>
      <c r="P531">
        <v>0</v>
      </c>
      <c r="Q531">
        <v>0</v>
      </c>
      <c r="R531">
        <v>0</v>
      </c>
      <c r="S531">
        <v>0.99062399999999995</v>
      </c>
      <c r="T531">
        <v>0.10165200000000001</v>
      </c>
      <c r="U531">
        <v>0.27948800000000001</v>
      </c>
    </row>
    <row r="532" spans="1:21" x14ac:dyDescent="0.25">
      <c r="A532">
        <v>10.64</v>
      </c>
      <c r="B532">
        <v>-0.35371900000000001</v>
      </c>
      <c r="C532">
        <v>0.61834299999999998</v>
      </c>
      <c r="D532">
        <v>1.7207969999999999</v>
      </c>
      <c r="E532">
        <v>0</v>
      </c>
      <c r="F532">
        <v>0.644872</v>
      </c>
      <c r="G532">
        <v>0.644872</v>
      </c>
      <c r="H532">
        <v>0.63655600000000001</v>
      </c>
      <c r="I532">
        <v>-0.420983</v>
      </c>
      <c r="J532">
        <v>0.45557399999999998</v>
      </c>
      <c r="K532">
        <v>5.5004090000000003</v>
      </c>
      <c r="L532">
        <v>5.6074210000000004</v>
      </c>
      <c r="M532">
        <v>0.636571</v>
      </c>
      <c r="N532">
        <v>-0.70880799999999999</v>
      </c>
      <c r="O532">
        <v>0.72540000000000004</v>
      </c>
      <c r="P532">
        <v>0</v>
      </c>
      <c r="Q532">
        <v>0</v>
      </c>
      <c r="R532">
        <v>0</v>
      </c>
      <c r="S532">
        <v>0.99413899999999999</v>
      </c>
      <c r="T532">
        <v>0.101844</v>
      </c>
      <c r="U532">
        <v>0.27968799999999999</v>
      </c>
    </row>
    <row r="533" spans="1:21" x14ac:dyDescent="0.25">
      <c r="A533">
        <v>10.66</v>
      </c>
      <c r="B533">
        <v>-0.35589199999999999</v>
      </c>
      <c r="C533">
        <v>0.61498399999999998</v>
      </c>
      <c r="D533">
        <v>1.7252670000000001</v>
      </c>
      <c r="E533">
        <v>0</v>
      </c>
      <c r="F533">
        <v>0.645895</v>
      </c>
      <c r="G533">
        <v>0.645895</v>
      </c>
      <c r="H533">
        <v>0.63756599999999997</v>
      </c>
      <c r="I533">
        <v>-0.42157499999999998</v>
      </c>
      <c r="J533">
        <v>0.45130900000000002</v>
      </c>
      <c r="K533">
        <v>5.5097240000000003</v>
      </c>
      <c r="L533">
        <v>5.6178280000000003</v>
      </c>
      <c r="M533">
        <v>0.63758000000000004</v>
      </c>
      <c r="N533">
        <v>-0.70635999999999999</v>
      </c>
      <c r="O533">
        <v>0.725827</v>
      </c>
      <c r="P533">
        <v>0</v>
      </c>
      <c r="Q533">
        <v>0</v>
      </c>
      <c r="R533">
        <v>0</v>
      </c>
      <c r="S533">
        <v>0.99765099999999995</v>
      </c>
      <c r="T533">
        <v>0.102035</v>
      </c>
      <c r="U533">
        <v>0.27987899999999999</v>
      </c>
    </row>
    <row r="534" spans="1:21" x14ac:dyDescent="0.25">
      <c r="A534">
        <v>10.68</v>
      </c>
      <c r="B534">
        <v>-0.35803099999999999</v>
      </c>
      <c r="C534">
        <v>0.61160400000000004</v>
      </c>
      <c r="D534">
        <v>1.729582</v>
      </c>
      <c r="E534">
        <v>0</v>
      </c>
      <c r="F534">
        <v>0.64691799999999999</v>
      </c>
      <c r="G534">
        <v>0.64691799999999999</v>
      </c>
      <c r="H534">
        <v>0.638575</v>
      </c>
      <c r="I534">
        <v>-0.422122</v>
      </c>
      <c r="J534">
        <v>0.44704300000000002</v>
      </c>
      <c r="K534">
        <v>5.5190599999999996</v>
      </c>
      <c r="L534">
        <v>5.628209</v>
      </c>
      <c r="M534">
        <v>0.63858899999999996</v>
      </c>
      <c r="N534">
        <v>-0.71591499999999997</v>
      </c>
      <c r="O534">
        <v>0.716893</v>
      </c>
      <c r="P534">
        <v>0</v>
      </c>
      <c r="Q534">
        <v>0</v>
      </c>
      <c r="R534">
        <v>0</v>
      </c>
      <c r="S534">
        <v>1.001158</v>
      </c>
      <c r="T534">
        <v>0.102226</v>
      </c>
      <c r="U534">
        <v>0.28008300000000003</v>
      </c>
    </row>
    <row r="535" spans="1:21" x14ac:dyDescent="0.25">
      <c r="A535">
        <v>10.7</v>
      </c>
      <c r="B535">
        <v>-0.36013600000000001</v>
      </c>
      <c r="C535">
        <v>0.60820300000000005</v>
      </c>
      <c r="D535">
        <v>1.7357320000000001</v>
      </c>
      <c r="E535">
        <v>0</v>
      </c>
      <c r="F535">
        <v>0.64794399999999996</v>
      </c>
      <c r="G535">
        <v>0.64794399999999996</v>
      </c>
      <c r="H535">
        <v>0.63958499999999996</v>
      </c>
      <c r="I535">
        <v>-0.42264299999999999</v>
      </c>
      <c r="J535">
        <v>0.44258999999999998</v>
      </c>
      <c r="K535">
        <v>5.5283939999999996</v>
      </c>
      <c r="L535">
        <v>5.6385779999999999</v>
      </c>
      <c r="M535">
        <v>0.63959900000000003</v>
      </c>
      <c r="N535">
        <v>-0.72809699999999999</v>
      </c>
      <c r="O535">
        <v>0.70935800000000004</v>
      </c>
      <c r="P535">
        <v>0</v>
      </c>
      <c r="Q535">
        <v>0</v>
      </c>
      <c r="R535">
        <v>0</v>
      </c>
      <c r="S535">
        <v>1.004669</v>
      </c>
      <c r="T535">
        <v>0.10241699999999999</v>
      </c>
      <c r="U535">
        <v>0.280308</v>
      </c>
    </row>
    <row r="536" spans="1:21" x14ac:dyDescent="0.25">
      <c r="A536">
        <v>10.72</v>
      </c>
      <c r="B536">
        <v>-0.362207</v>
      </c>
      <c r="C536">
        <v>0.60478100000000001</v>
      </c>
      <c r="D536">
        <v>1.739776</v>
      </c>
      <c r="E536">
        <v>0</v>
      </c>
      <c r="F536">
        <v>0.64896699999999996</v>
      </c>
      <c r="G536">
        <v>0.64896699999999996</v>
      </c>
      <c r="H536">
        <v>0.640594</v>
      </c>
      <c r="I536">
        <v>-0.423099</v>
      </c>
      <c r="J536">
        <v>0.43827500000000003</v>
      </c>
      <c r="K536">
        <v>5.5377720000000004</v>
      </c>
      <c r="L536">
        <v>5.6489070000000003</v>
      </c>
      <c r="M536">
        <v>0.64060899999999998</v>
      </c>
      <c r="N536">
        <v>-0.73556100000000002</v>
      </c>
      <c r="O536">
        <v>0.70562499999999995</v>
      </c>
      <c r="P536">
        <v>0</v>
      </c>
      <c r="Q536">
        <v>0</v>
      </c>
      <c r="R536">
        <v>0</v>
      </c>
      <c r="S536">
        <v>1.0081739999999999</v>
      </c>
      <c r="T536">
        <v>0.102608</v>
      </c>
      <c r="U536">
        <v>0.28054400000000002</v>
      </c>
    </row>
    <row r="537" spans="1:21" x14ac:dyDescent="0.25">
      <c r="A537">
        <v>10.74</v>
      </c>
      <c r="B537">
        <v>-0.36424400000000001</v>
      </c>
      <c r="C537">
        <v>0.60133899999999996</v>
      </c>
      <c r="D537">
        <v>1.7434750000000001</v>
      </c>
      <c r="E537">
        <v>0</v>
      </c>
      <c r="F537">
        <v>0.64998900000000004</v>
      </c>
      <c r="G537">
        <v>0.64998900000000004</v>
      </c>
      <c r="H537">
        <v>0.64160300000000003</v>
      </c>
      <c r="I537">
        <v>-0.42349999999999999</v>
      </c>
      <c r="J537">
        <v>0.43405300000000002</v>
      </c>
      <c r="K537">
        <v>5.547186</v>
      </c>
      <c r="L537">
        <v>5.6592000000000002</v>
      </c>
      <c r="M537">
        <v>0.64161800000000002</v>
      </c>
      <c r="N537">
        <v>-0.73404700000000001</v>
      </c>
      <c r="O537">
        <v>0.68381199999999998</v>
      </c>
      <c r="P537">
        <v>0</v>
      </c>
      <c r="Q537">
        <v>0</v>
      </c>
      <c r="R537">
        <v>0</v>
      </c>
      <c r="S537">
        <v>1.011673</v>
      </c>
      <c r="T537">
        <v>0.102798</v>
      </c>
      <c r="U537">
        <v>0.28076000000000001</v>
      </c>
    </row>
    <row r="538" spans="1:21" x14ac:dyDescent="0.25">
      <c r="A538">
        <v>10.76</v>
      </c>
      <c r="B538">
        <v>-0.36624600000000002</v>
      </c>
      <c r="C538">
        <v>0.59787599999999996</v>
      </c>
      <c r="D538">
        <v>1.7473890000000001</v>
      </c>
      <c r="E538">
        <v>0</v>
      </c>
      <c r="F538">
        <v>0.65101200000000004</v>
      </c>
      <c r="G538">
        <v>0.65101200000000004</v>
      </c>
      <c r="H538">
        <v>0.64261199999999996</v>
      </c>
      <c r="I538">
        <v>-0.42385800000000001</v>
      </c>
      <c r="J538">
        <v>0.42979499999999998</v>
      </c>
      <c r="K538">
        <v>5.5566170000000001</v>
      </c>
      <c r="L538">
        <v>5.6694680000000002</v>
      </c>
      <c r="M538">
        <v>0.64262699999999995</v>
      </c>
      <c r="N538">
        <v>-0.74104499999999995</v>
      </c>
      <c r="O538">
        <v>0.68495600000000001</v>
      </c>
      <c r="P538">
        <v>0</v>
      </c>
      <c r="Q538">
        <v>0</v>
      </c>
      <c r="R538">
        <v>0</v>
      </c>
      <c r="S538">
        <v>1.0151650000000001</v>
      </c>
      <c r="T538">
        <v>0.102988</v>
      </c>
      <c r="U538">
        <v>0.28098899999999999</v>
      </c>
    </row>
    <row r="539" spans="1:21" x14ac:dyDescent="0.25">
      <c r="A539">
        <v>10.78</v>
      </c>
      <c r="B539">
        <v>-0.36821300000000001</v>
      </c>
      <c r="C539">
        <v>0.59439299999999995</v>
      </c>
      <c r="D539">
        <v>1.751449</v>
      </c>
      <c r="E539">
        <v>0</v>
      </c>
      <c r="F539">
        <v>0.65203500000000003</v>
      </c>
      <c r="G539">
        <v>0.65203500000000003</v>
      </c>
      <c r="H539">
        <v>0.64362200000000003</v>
      </c>
      <c r="I539">
        <v>-0.42417899999999997</v>
      </c>
      <c r="J539">
        <v>0.42541600000000002</v>
      </c>
      <c r="K539">
        <v>5.566058</v>
      </c>
      <c r="L539">
        <v>5.6797170000000001</v>
      </c>
      <c r="M539">
        <v>0.64363599999999999</v>
      </c>
      <c r="N539">
        <v>-0.74877300000000002</v>
      </c>
      <c r="O539">
        <v>0.69363200000000003</v>
      </c>
      <c r="P539">
        <v>0</v>
      </c>
      <c r="Q539">
        <v>0</v>
      </c>
      <c r="R539">
        <v>0</v>
      </c>
      <c r="S539">
        <v>1.0186519999999999</v>
      </c>
      <c r="T539">
        <v>0.10317800000000001</v>
      </c>
      <c r="U539">
        <v>0.28123999999999999</v>
      </c>
    </row>
    <row r="540" spans="1:21" x14ac:dyDescent="0.25">
      <c r="A540">
        <v>10.8</v>
      </c>
      <c r="B540">
        <v>-0.37014599999999998</v>
      </c>
      <c r="C540">
        <v>0.59089100000000006</v>
      </c>
      <c r="D540">
        <v>1.7563089999999999</v>
      </c>
      <c r="E540">
        <v>0</v>
      </c>
      <c r="F540">
        <v>0.65305899999999995</v>
      </c>
      <c r="G540">
        <v>0.65305899999999995</v>
      </c>
      <c r="H540">
        <v>0.64463099999999995</v>
      </c>
      <c r="I540">
        <v>-0.42444399999999999</v>
      </c>
      <c r="J540">
        <v>0.42117300000000002</v>
      </c>
      <c r="K540">
        <v>5.575539</v>
      </c>
      <c r="L540">
        <v>5.6899290000000002</v>
      </c>
      <c r="M540">
        <v>0.64464600000000005</v>
      </c>
      <c r="N540">
        <v>-0.75139299999999998</v>
      </c>
      <c r="O540">
        <v>0.68134300000000003</v>
      </c>
      <c r="P540">
        <v>0</v>
      </c>
      <c r="Q540">
        <v>0</v>
      </c>
      <c r="R540">
        <v>0</v>
      </c>
      <c r="S540">
        <v>1.0221370000000001</v>
      </c>
      <c r="T540">
        <v>0.103368</v>
      </c>
      <c r="U540">
        <v>0.28148499999999999</v>
      </c>
    </row>
    <row r="541" spans="1:21" x14ac:dyDescent="0.25">
      <c r="A541">
        <v>10.82</v>
      </c>
      <c r="B541">
        <v>-0.37204399999999999</v>
      </c>
      <c r="C541">
        <v>0.58736999999999995</v>
      </c>
      <c r="D541">
        <v>1.760613</v>
      </c>
      <c r="E541">
        <v>0</v>
      </c>
      <c r="F541">
        <v>0.65408200000000005</v>
      </c>
      <c r="G541">
        <v>0.65408200000000005</v>
      </c>
      <c r="H541">
        <v>0.64563999999999999</v>
      </c>
      <c r="I541">
        <v>-0.42466599999999999</v>
      </c>
      <c r="J541">
        <v>0.416881</v>
      </c>
      <c r="K541">
        <v>5.5850369999999998</v>
      </c>
      <c r="L541">
        <v>5.7001160000000004</v>
      </c>
      <c r="M541">
        <v>0.64565499999999998</v>
      </c>
      <c r="N541">
        <v>-0.73926999999999998</v>
      </c>
      <c r="O541">
        <v>0.67995499999999998</v>
      </c>
      <c r="P541">
        <v>0</v>
      </c>
      <c r="Q541">
        <v>0</v>
      </c>
      <c r="R541">
        <v>0</v>
      </c>
      <c r="S541">
        <v>1.0256179999999999</v>
      </c>
      <c r="T541">
        <v>0.103557</v>
      </c>
      <c r="U541">
        <v>0.281696</v>
      </c>
    </row>
    <row r="542" spans="1:21" x14ac:dyDescent="0.25">
      <c r="A542">
        <v>10.84</v>
      </c>
      <c r="B542">
        <v>-0.37390600000000002</v>
      </c>
      <c r="C542">
        <v>0.58382999999999996</v>
      </c>
      <c r="D542">
        <v>1.765053</v>
      </c>
      <c r="E542">
        <v>0</v>
      </c>
      <c r="F542">
        <v>0.65510500000000005</v>
      </c>
      <c r="G542">
        <v>0.65510500000000005</v>
      </c>
      <c r="H542">
        <v>0.64664999999999995</v>
      </c>
      <c r="I542">
        <v>-0.424844</v>
      </c>
      <c r="J542">
        <v>0.41253800000000002</v>
      </c>
      <c r="K542">
        <v>5.5945539999999996</v>
      </c>
      <c r="L542">
        <v>5.7102779999999997</v>
      </c>
      <c r="M542">
        <v>0.64666400000000002</v>
      </c>
      <c r="N542">
        <v>-0.73852300000000004</v>
      </c>
      <c r="O542">
        <v>0.67513900000000004</v>
      </c>
      <c r="P542">
        <v>0</v>
      </c>
      <c r="Q542">
        <v>0</v>
      </c>
      <c r="R542">
        <v>0</v>
      </c>
      <c r="S542">
        <v>1.029094</v>
      </c>
      <c r="T542">
        <v>0.103746</v>
      </c>
      <c r="U542">
        <v>0.28189900000000001</v>
      </c>
    </row>
    <row r="543" spans="1:21" x14ac:dyDescent="0.25">
      <c r="A543">
        <v>10.86</v>
      </c>
      <c r="B543">
        <v>-0.37573200000000001</v>
      </c>
      <c r="C543">
        <v>0.58027099999999998</v>
      </c>
      <c r="D543">
        <v>1.7682530000000001</v>
      </c>
      <c r="E543">
        <v>0</v>
      </c>
      <c r="F543">
        <v>0.65612700000000002</v>
      </c>
      <c r="G543">
        <v>0.65612700000000002</v>
      </c>
      <c r="H543">
        <v>0.64765799999999996</v>
      </c>
      <c r="I543">
        <v>-0.42496800000000001</v>
      </c>
      <c r="J543">
        <v>0.40841699999999997</v>
      </c>
      <c r="K543">
        <v>5.6041169999999996</v>
      </c>
      <c r="L543">
        <v>5.7204030000000001</v>
      </c>
      <c r="M543">
        <v>0.64767300000000005</v>
      </c>
      <c r="N543">
        <v>-0.74709199999999998</v>
      </c>
      <c r="O543">
        <v>0.67669199999999996</v>
      </c>
      <c r="P543">
        <v>0</v>
      </c>
      <c r="Q543">
        <v>0</v>
      </c>
      <c r="R543">
        <v>0</v>
      </c>
      <c r="S543">
        <v>1.0325610000000001</v>
      </c>
      <c r="T543">
        <v>0.103935</v>
      </c>
      <c r="U543">
        <v>0.28212100000000001</v>
      </c>
    </row>
    <row r="544" spans="1:21" x14ac:dyDescent="0.25">
      <c r="A544">
        <v>10.88</v>
      </c>
      <c r="B544">
        <v>-0.377523</v>
      </c>
      <c r="C544">
        <v>0.57669400000000004</v>
      </c>
      <c r="D544">
        <v>1.7729919999999999</v>
      </c>
      <c r="E544">
        <v>0</v>
      </c>
      <c r="F544">
        <v>0.65715000000000001</v>
      </c>
      <c r="G544">
        <v>0.65715000000000001</v>
      </c>
      <c r="H544">
        <v>0.64866800000000002</v>
      </c>
      <c r="I544">
        <v>-0.42505399999999999</v>
      </c>
      <c r="J544">
        <v>0.40406799999999998</v>
      </c>
      <c r="K544">
        <v>5.6136809999999997</v>
      </c>
      <c r="L544">
        <v>5.7305089999999996</v>
      </c>
      <c r="M544">
        <v>0.64868199999999998</v>
      </c>
      <c r="N544">
        <v>-0.74214100000000005</v>
      </c>
      <c r="O544">
        <v>0.68274100000000004</v>
      </c>
      <c r="P544">
        <v>0</v>
      </c>
      <c r="Q544">
        <v>0</v>
      </c>
      <c r="R544">
        <v>0</v>
      </c>
      <c r="S544">
        <v>1.036025</v>
      </c>
      <c r="T544">
        <v>0.10412299999999999</v>
      </c>
      <c r="U544">
        <v>0.28233200000000003</v>
      </c>
    </row>
    <row r="545" spans="1:21" x14ac:dyDescent="0.25">
      <c r="A545">
        <v>10.9</v>
      </c>
      <c r="B545">
        <v>-0.37927899999999998</v>
      </c>
      <c r="C545">
        <v>0.57310000000000005</v>
      </c>
      <c r="D545">
        <v>1.777439</v>
      </c>
      <c r="E545">
        <v>0</v>
      </c>
      <c r="F545">
        <v>0.65817400000000004</v>
      </c>
      <c r="G545">
        <v>0.65817400000000004</v>
      </c>
      <c r="H545">
        <v>0.64967699999999995</v>
      </c>
      <c r="I545">
        <v>-0.42509200000000003</v>
      </c>
      <c r="J545">
        <v>0.39974500000000002</v>
      </c>
      <c r="K545">
        <v>5.6232709999999999</v>
      </c>
      <c r="L545">
        <v>5.7405860000000004</v>
      </c>
      <c r="M545">
        <v>0.64969200000000005</v>
      </c>
      <c r="N545">
        <v>-0.73363699999999998</v>
      </c>
      <c r="O545">
        <v>0.70602900000000002</v>
      </c>
      <c r="P545">
        <v>0</v>
      </c>
      <c r="Q545">
        <v>0</v>
      </c>
      <c r="R545">
        <v>0</v>
      </c>
      <c r="S545">
        <v>1.039485</v>
      </c>
      <c r="T545">
        <v>0.104311</v>
      </c>
      <c r="U545">
        <v>0.28253800000000001</v>
      </c>
    </row>
    <row r="546" spans="1:21" x14ac:dyDescent="0.25">
      <c r="A546">
        <v>10.92</v>
      </c>
      <c r="B546">
        <v>-0.380998</v>
      </c>
      <c r="C546">
        <v>0.56948799999999999</v>
      </c>
      <c r="D546">
        <v>1.7816339999999999</v>
      </c>
      <c r="E546">
        <v>0</v>
      </c>
      <c r="F546">
        <v>0.65919700000000003</v>
      </c>
      <c r="G546">
        <v>0.65919700000000003</v>
      </c>
      <c r="H546">
        <v>0.65068599999999999</v>
      </c>
      <c r="I546">
        <v>-0.42508400000000002</v>
      </c>
      <c r="J546">
        <v>0.395457</v>
      </c>
      <c r="K546">
        <v>5.6328889999999996</v>
      </c>
      <c r="L546">
        <v>5.7506349999999999</v>
      </c>
      <c r="M546">
        <v>0.65070099999999997</v>
      </c>
      <c r="N546">
        <v>-0.71646299999999996</v>
      </c>
      <c r="O546">
        <v>0.713611</v>
      </c>
      <c r="P546">
        <v>0</v>
      </c>
      <c r="Q546">
        <v>0</v>
      </c>
      <c r="R546">
        <v>0</v>
      </c>
      <c r="S546">
        <v>1.04294</v>
      </c>
      <c r="T546">
        <v>0.10449799999999999</v>
      </c>
      <c r="U546">
        <v>0.28271200000000002</v>
      </c>
    </row>
    <row r="547" spans="1:21" x14ac:dyDescent="0.25">
      <c r="A547">
        <v>10.94</v>
      </c>
      <c r="B547">
        <v>-0.38268099999999999</v>
      </c>
      <c r="C547">
        <v>0.56586000000000003</v>
      </c>
      <c r="D547">
        <v>1.785318</v>
      </c>
      <c r="E547">
        <v>0</v>
      </c>
      <c r="F547">
        <v>0.660219</v>
      </c>
      <c r="G547">
        <v>0.660219</v>
      </c>
      <c r="H547">
        <v>0.65169500000000002</v>
      </c>
      <c r="I547">
        <v>-0.42503099999999999</v>
      </c>
      <c r="J547">
        <v>0.39124300000000001</v>
      </c>
      <c r="K547">
        <v>5.6425359999999998</v>
      </c>
      <c r="L547">
        <v>5.7606549999999999</v>
      </c>
      <c r="M547">
        <v>0.65171000000000001</v>
      </c>
      <c r="N547">
        <v>-0.72045700000000001</v>
      </c>
      <c r="O547">
        <v>0.71752199999999999</v>
      </c>
      <c r="P547">
        <v>0</v>
      </c>
      <c r="Q547">
        <v>0</v>
      </c>
      <c r="R547">
        <v>0</v>
      </c>
      <c r="S547">
        <v>1.046387</v>
      </c>
      <c r="T547">
        <v>0.104685</v>
      </c>
      <c r="U547">
        <v>0.28289700000000001</v>
      </c>
    </row>
    <row r="548" spans="1:21" x14ac:dyDescent="0.25">
      <c r="A548">
        <v>10.96</v>
      </c>
      <c r="B548">
        <v>-0.38432699999999997</v>
      </c>
      <c r="C548">
        <v>0.56221399999999999</v>
      </c>
      <c r="D548">
        <v>1.7899050000000001</v>
      </c>
      <c r="E548">
        <v>0</v>
      </c>
      <c r="F548">
        <v>0.661242</v>
      </c>
      <c r="G548">
        <v>0.661242</v>
      </c>
      <c r="H548">
        <v>0.65270499999999998</v>
      </c>
      <c r="I548">
        <v>-0.424931</v>
      </c>
      <c r="J548">
        <v>0.38691500000000001</v>
      </c>
      <c r="K548">
        <v>5.6521980000000003</v>
      </c>
      <c r="L548">
        <v>5.7706480000000004</v>
      </c>
      <c r="M548">
        <v>0.65271900000000005</v>
      </c>
      <c r="N548">
        <v>-0.71294800000000003</v>
      </c>
      <c r="O548">
        <v>0.71268100000000001</v>
      </c>
      <c r="P548">
        <v>0</v>
      </c>
      <c r="Q548">
        <v>0</v>
      </c>
      <c r="R548">
        <v>0</v>
      </c>
      <c r="S548">
        <v>1.049831</v>
      </c>
      <c r="T548">
        <v>0.10487200000000001</v>
      </c>
      <c r="U548">
        <v>0.28306100000000001</v>
      </c>
    </row>
    <row r="549" spans="1:21" x14ac:dyDescent="0.25">
      <c r="A549">
        <v>10.98</v>
      </c>
      <c r="B549">
        <v>-0.38593699999999997</v>
      </c>
      <c r="C549">
        <v>0.55855299999999997</v>
      </c>
      <c r="D549">
        <v>1.7942370000000001</v>
      </c>
      <c r="E549">
        <v>0</v>
      </c>
      <c r="F549">
        <v>0.66226499999999999</v>
      </c>
      <c r="G549">
        <v>0.66226499999999999</v>
      </c>
      <c r="H549">
        <v>0.65371400000000002</v>
      </c>
      <c r="I549">
        <v>-0.42478399999999999</v>
      </c>
      <c r="J549">
        <v>0.382608</v>
      </c>
      <c r="K549">
        <v>5.661886</v>
      </c>
      <c r="L549">
        <v>5.7806139999999999</v>
      </c>
      <c r="M549">
        <v>0.65372799999999998</v>
      </c>
      <c r="N549">
        <v>-0.71619200000000005</v>
      </c>
      <c r="O549">
        <v>0.71454799999999996</v>
      </c>
      <c r="P549">
        <v>0</v>
      </c>
      <c r="Q549">
        <v>0</v>
      </c>
      <c r="R549">
        <v>0</v>
      </c>
      <c r="S549">
        <v>1.053269</v>
      </c>
      <c r="T549">
        <v>0.105059</v>
      </c>
      <c r="U549">
        <v>0.28323199999999998</v>
      </c>
    </row>
    <row r="550" spans="1:21" x14ac:dyDescent="0.25">
      <c r="A550">
        <v>11</v>
      </c>
      <c r="B550">
        <v>-0.38751000000000002</v>
      </c>
      <c r="C550">
        <v>0.55487500000000001</v>
      </c>
      <c r="D550">
        <v>1.798144</v>
      </c>
      <c r="E550">
        <v>0</v>
      </c>
      <c r="F550">
        <v>0.66328799999999999</v>
      </c>
      <c r="G550">
        <v>0.66328799999999999</v>
      </c>
      <c r="H550">
        <v>0.65472300000000005</v>
      </c>
      <c r="I550">
        <v>-0.42460500000000001</v>
      </c>
      <c r="J550">
        <v>0.37858900000000001</v>
      </c>
      <c r="K550">
        <v>5.6716160000000002</v>
      </c>
      <c r="L550">
        <v>5.7905540000000002</v>
      </c>
      <c r="M550">
        <v>0.65473700000000001</v>
      </c>
      <c r="N550">
        <v>-0.71575599999999995</v>
      </c>
      <c r="O550">
        <v>0.69767400000000002</v>
      </c>
      <c r="P550">
        <v>0</v>
      </c>
      <c r="Q550">
        <v>0</v>
      </c>
      <c r="R550">
        <v>0</v>
      </c>
      <c r="S550">
        <v>1.0567009999999999</v>
      </c>
      <c r="T550">
        <v>0.105244</v>
      </c>
      <c r="U550">
        <v>0.28338600000000003</v>
      </c>
    </row>
    <row r="551" spans="1:21" x14ac:dyDescent="0.25">
      <c r="A551">
        <v>11.02</v>
      </c>
      <c r="B551">
        <v>-0.38904699999999998</v>
      </c>
      <c r="C551">
        <v>0.55118199999999995</v>
      </c>
      <c r="D551">
        <v>1.802022</v>
      </c>
      <c r="E551">
        <v>0</v>
      </c>
      <c r="F551">
        <v>0.66430999999999996</v>
      </c>
      <c r="G551">
        <v>0.66430999999999996</v>
      </c>
      <c r="H551">
        <v>0.65573199999999998</v>
      </c>
      <c r="I551">
        <v>-0.42436299999999999</v>
      </c>
      <c r="J551">
        <v>0.374193</v>
      </c>
      <c r="K551">
        <v>5.6813459999999996</v>
      </c>
      <c r="L551">
        <v>5.8004639999999998</v>
      </c>
      <c r="M551">
        <v>0.65574600000000005</v>
      </c>
      <c r="N551">
        <v>-0.72536400000000001</v>
      </c>
      <c r="O551">
        <v>0.69003000000000003</v>
      </c>
      <c r="P551">
        <v>0</v>
      </c>
      <c r="Q551">
        <v>0</v>
      </c>
      <c r="R551">
        <v>0</v>
      </c>
      <c r="S551">
        <v>1.060127</v>
      </c>
      <c r="T551">
        <v>0.10543</v>
      </c>
      <c r="U551">
        <v>0.283553</v>
      </c>
    </row>
    <row r="552" spans="1:21" x14ac:dyDescent="0.25">
      <c r="A552">
        <v>11.04</v>
      </c>
      <c r="B552">
        <v>-0.390546</v>
      </c>
      <c r="C552">
        <v>0.54747400000000002</v>
      </c>
      <c r="D552">
        <v>1.8068059999999999</v>
      </c>
      <c r="E552">
        <v>0</v>
      </c>
      <c r="F552">
        <v>0.66533399999999998</v>
      </c>
      <c r="G552">
        <v>0.66533399999999998</v>
      </c>
      <c r="H552">
        <v>0.65674100000000002</v>
      </c>
      <c r="I552">
        <v>-0.42407600000000001</v>
      </c>
      <c r="J552">
        <v>0.36983199999999999</v>
      </c>
      <c r="K552">
        <v>5.691103</v>
      </c>
      <c r="L552">
        <v>5.810346</v>
      </c>
      <c r="M552">
        <v>0.65675600000000001</v>
      </c>
      <c r="N552">
        <v>-0.72226800000000002</v>
      </c>
      <c r="O552">
        <v>0.671539</v>
      </c>
      <c r="P552">
        <v>0</v>
      </c>
      <c r="Q552">
        <v>0</v>
      </c>
      <c r="R552">
        <v>0</v>
      </c>
      <c r="S552">
        <v>1.0635490000000001</v>
      </c>
      <c r="T552">
        <v>0.105615</v>
      </c>
      <c r="U552">
        <v>0.28369699999999998</v>
      </c>
    </row>
    <row r="553" spans="1:21" x14ac:dyDescent="0.25">
      <c r="A553">
        <v>11.06</v>
      </c>
      <c r="B553">
        <v>-0.392009</v>
      </c>
      <c r="C553">
        <v>0.54374999999999996</v>
      </c>
      <c r="D553">
        <v>1.811488</v>
      </c>
      <c r="E553">
        <v>0</v>
      </c>
      <c r="F553">
        <v>0.66635699999999998</v>
      </c>
      <c r="G553">
        <v>0.66635699999999998</v>
      </c>
      <c r="H553">
        <v>0.65775099999999997</v>
      </c>
      <c r="I553">
        <v>-0.42374200000000001</v>
      </c>
      <c r="J553">
        <v>0.36550300000000002</v>
      </c>
      <c r="K553">
        <v>5.7008869999999998</v>
      </c>
      <c r="L553">
        <v>5.8201999999999998</v>
      </c>
      <c r="M553">
        <v>0.65776500000000004</v>
      </c>
      <c r="N553">
        <v>-0.74359699999999995</v>
      </c>
      <c r="O553">
        <v>0.67832499999999996</v>
      </c>
      <c r="P553">
        <v>0</v>
      </c>
      <c r="Q553">
        <v>0</v>
      </c>
      <c r="R553">
        <v>0</v>
      </c>
      <c r="S553">
        <v>1.066967</v>
      </c>
      <c r="T553">
        <v>0.10580100000000001</v>
      </c>
      <c r="U553">
        <v>0.28389300000000001</v>
      </c>
    </row>
    <row r="554" spans="1:21" x14ac:dyDescent="0.25">
      <c r="A554">
        <v>11.08</v>
      </c>
      <c r="B554">
        <v>-0.39343400000000001</v>
      </c>
      <c r="C554">
        <v>0.54001299999999997</v>
      </c>
      <c r="D554">
        <v>1.8161430000000001</v>
      </c>
      <c r="E554">
        <v>0</v>
      </c>
      <c r="F554">
        <v>0.667381</v>
      </c>
      <c r="G554">
        <v>0.667381</v>
      </c>
      <c r="H554">
        <v>0.65876000000000001</v>
      </c>
      <c r="I554">
        <v>-0.42336699999999999</v>
      </c>
      <c r="J554">
        <v>0.36123</v>
      </c>
      <c r="K554">
        <v>5.7106969999999997</v>
      </c>
      <c r="L554">
        <v>5.8300280000000004</v>
      </c>
      <c r="M554">
        <v>0.65877399999999997</v>
      </c>
      <c r="N554">
        <v>-0.74852399999999997</v>
      </c>
      <c r="O554">
        <v>0.66566599999999998</v>
      </c>
      <c r="P554">
        <v>0</v>
      </c>
      <c r="Q554">
        <v>0</v>
      </c>
      <c r="R554">
        <v>0</v>
      </c>
      <c r="S554">
        <v>1.070381</v>
      </c>
      <c r="T554">
        <v>0.105986</v>
      </c>
      <c r="U554">
        <v>0.28408800000000001</v>
      </c>
    </row>
    <row r="555" spans="1:21" x14ac:dyDescent="0.25">
      <c r="A555">
        <v>11.1</v>
      </c>
      <c r="B555">
        <v>-0.39482099999999998</v>
      </c>
      <c r="C555">
        <v>0.53626099999999999</v>
      </c>
      <c r="D555">
        <v>1.8188249999999999</v>
      </c>
      <c r="E555">
        <v>0</v>
      </c>
      <c r="F555">
        <v>0.66840200000000005</v>
      </c>
      <c r="G555">
        <v>0.66840200000000005</v>
      </c>
      <c r="H555">
        <v>0.65976800000000002</v>
      </c>
      <c r="I555">
        <v>-0.42296299999999998</v>
      </c>
      <c r="J555">
        <v>0.35713299999999998</v>
      </c>
      <c r="K555">
        <v>5.7205370000000002</v>
      </c>
      <c r="L555">
        <v>5.839836</v>
      </c>
      <c r="M555">
        <v>0.65978300000000001</v>
      </c>
      <c r="N555">
        <v>-0.74207000000000001</v>
      </c>
      <c r="O555">
        <v>0.66006699999999996</v>
      </c>
      <c r="P555">
        <v>0</v>
      </c>
      <c r="Q555">
        <v>0</v>
      </c>
      <c r="R555">
        <v>0</v>
      </c>
      <c r="S555">
        <v>1.0737840000000001</v>
      </c>
      <c r="T555">
        <v>0.10617</v>
      </c>
      <c r="U555">
        <v>0.28426299999999999</v>
      </c>
    </row>
    <row r="556" spans="1:21" x14ac:dyDescent="0.25">
      <c r="A556">
        <v>11.12</v>
      </c>
      <c r="B556">
        <v>-0.396171</v>
      </c>
      <c r="C556">
        <v>0.53249599999999997</v>
      </c>
      <c r="D556">
        <v>1.823113</v>
      </c>
      <c r="E556">
        <v>0</v>
      </c>
      <c r="F556">
        <v>0.66942500000000005</v>
      </c>
      <c r="G556">
        <v>0.66942500000000005</v>
      </c>
      <c r="H556">
        <v>0.66077799999999998</v>
      </c>
      <c r="I556">
        <v>-0.42249799999999998</v>
      </c>
      <c r="J556">
        <v>0.35286899999999999</v>
      </c>
      <c r="K556">
        <v>5.7303949999999997</v>
      </c>
      <c r="L556">
        <v>5.8496100000000002</v>
      </c>
      <c r="M556">
        <v>0.66079200000000005</v>
      </c>
      <c r="N556">
        <v>-0.75021700000000002</v>
      </c>
      <c r="O556">
        <v>0.65784600000000004</v>
      </c>
      <c r="P556">
        <v>0</v>
      </c>
      <c r="Q556">
        <v>0</v>
      </c>
      <c r="R556">
        <v>0</v>
      </c>
      <c r="S556">
        <v>1.0771809999999999</v>
      </c>
      <c r="T556">
        <v>0.106354</v>
      </c>
      <c r="U556">
        <v>0.28445399999999998</v>
      </c>
    </row>
    <row r="557" spans="1:21" x14ac:dyDescent="0.25">
      <c r="A557">
        <v>11.14</v>
      </c>
      <c r="B557">
        <v>-0.39748299999999998</v>
      </c>
      <c r="C557">
        <v>0.52871699999999999</v>
      </c>
      <c r="D557">
        <v>1.8275859999999999</v>
      </c>
      <c r="E557">
        <v>0</v>
      </c>
      <c r="F557">
        <v>0.67044800000000004</v>
      </c>
      <c r="G557">
        <v>0.67044800000000004</v>
      </c>
      <c r="H557">
        <v>0.66178700000000001</v>
      </c>
      <c r="I557">
        <v>-0.42198799999999997</v>
      </c>
      <c r="J557">
        <v>0.34861399999999998</v>
      </c>
      <c r="K557">
        <v>5.7402769999999999</v>
      </c>
      <c r="L557">
        <v>5.8593570000000001</v>
      </c>
      <c r="M557">
        <v>0.66180099999999997</v>
      </c>
      <c r="N557">
        <v>-0.75457600000000002</v>
      </c>
      <c r="O557">
        <v>0.655505</v>
      </c>
      <c r="P557">
        <v>0</v>
      </c>
      <c r="Q557">
        <v>0</v>
      </c>
      <c r="R557">
        <v>0</v>
      </c>
      <c r="S557">
        <v>1.0805739999999999</v>
      </c>
      <c r="T557">
        <v>0.10653700000000001</v>
      </c>
      <c r="U557">
        <v>0.28465200000000002</v>
      </c>
    </row>
    <row r="558" spans="1:21" x14ac:dyDescent="0.25">
      <c r="A558">
        <v>11.16</v>
      </c>
      <c r="B558">
        <v>-0.398758</v>
      </c>
      <c r="C558">
        <v>0.524926</v>
      </c>
      <c r="D558">
        <v>1.831847</v>
      </c>
      <c r="E558">
        <v>0</v>
      </c>
      <c r="F558">
        <v>0.67147000000000001</v>
      </c>
      <c r="G558">
        <v>0.67147000000000001</v>
      </c>
      <c r="H558">
        <v>0.66279600000000005</v>
      </c>
      <c r="I558">
        <v>-0.42142099999999999</v>
      </c>
      <c r="J558">
        <v>0.34428399999999998</v>
      </c>
      <c r="K558">
        <v>5.7501819999999997</v>
      </c>
      <c r="L558">
        <v>5.8690730000000002</v>
      </c>
      <c r="M558">
        <v>0.66281100000000004</v>
      </c>
      <c r="N558">
        <v>-0.77290400000000004</v>
      </c>
      <c r="O558">
        <v>0.65055200000000002</v>
      </c>
      <c r="P558">
        <v>0</v>
      </c>
      <c r="Q558">
        <v>0</v>
      </c>
      <c r="R558">
        <v>0</v>
      </c>
      <c r="S558">
        <v>1.083961</v>
      </c>
      <c r="T558">
        <v>0.106721</v>
      </c>
      <c r="U558">
        <v>0.28488799999999997</v>
      </c>
    </row>
    <row r="559" spans="1:21" x14ac:dyDescent="0.25">
      <c r="A559">
        <v>11.18</v>
      </c>
      <c r="B559">
        <v>-0.39999400000000002</v>
      </c>
      <c r="C559">
        <v>0.52112199999999997</v>
      </c>
      <c r="D559">
        <v>1.8366130000000001</v>
      </c>
      <c r="E559">
        <v>0</v>
      </c>
      <c r="F559">
        <v>0.67249400000000004</v>
      </c>
      <c r="G559">
        <v>0.67249400000000004</v>
      </c>
      <c r="H559">
        <v>0.66380499999999998</v>
      </c>
      <c r="I559">
        <v>-0.42082799999999998</v>
      </c>
      <c r="J559">
        <v>0.34010699999999999</v>
      </c>
      <c r="K559">
        <v>5.7601129999999996</v>
      </c>
      <c r="L559">
        <v>5.8787710000000004</v>
      </c>
      <c r="M559">
        <v>0.66381999999999997</v>
      </c>
      <c r="N559">
        <v>-0.77545399999999998</v>
      </c>
      <c r="O559">
        <v>0.64854599999999996</v>
      </c>
      <c r="P559">
        <v>0</v>
      </c>
      <c r="Q559">
        <v>0</v>
      </c>
      <c r="R559">
        <v>0</v>
      </c>
      <c r="S559">
        <v>1.0873440000000001</v>
      </c>
      <c r="T559">
        <v>0.106904</v>
      </c>
      <c r="U559">
        <v>0.28512700000000002</v>
      </c>
    </row>
    <row r="560" spans="1:21" x14ac:dyDescent="0.25">
      <c r="A560">
        <v>11.2</v>
      </c>
      <c r="B560">
        <v>-0.40119199999999999</v>
      </c>
      <c r="C560">
        <v>0.51730600000000004</v>
      </c>
      <c r="D560">
        <v>1.841237</v>
      </c>
      <c r="E560">
        <v>0</v>
      </c>
      <c r="F560">
        <v>0.67351700000000003</v>
      </c>
      <c r="G560">
        <v>0.67351700000000003</v>
      </c>
      <c r="H560">
        <v>0.66481500000000004</v>
      </c>
      <c r="I560">
        <v>-0.42016900000000001</v>
      </c>
      <c r="J560">
        <v>0.33578999999999998</v>
      </c>
      <c r="K560">
        <v>5.7700670000000001</v>
      </c>
      <c r="L560">
        <v>5.8884319999999999</v>
      </c>
      <c r="M560">
        <v>0.664829</v>
      </c>
      <c r="N560">
        <v>-0.77785800000000005</v>
      </c>
      <c r="O560">
        <v>0.64258899999999997</v>
      </c>
      <c r="P560">
        <v>0</v>
      </c>
      <c r="Q560">
        <v>0</v>
      </c>
      <c r="R560">
        <v>0</v>
      </c>
      <c r="S560">
        <v>1.0907230000000001</v>
      </c>
      <c r="T560">
        <v>0.107087</v>
      </c>
      <c r="U560">
        <v>0.28536600000000001</v>
      </c>
    </row>
    <row r="561" spans="1:21" x14ac:dyDescent="0.25">
      <c r="A561">
        <v>11.22</v>
      </c>
      <c r="B561">
        <v>-0.40235199999999999</v>
      </c>
      <c r="C561">
        <v>0.51347699999999996</v>
      </c>
      <c r="D561">
        <v>1.8457779999999999</v>
      </c>
      <c r="E561">
        <v>0</v>
      </c>
      <c r="F561">
        <v>0.67454099999999995</v>
      </c>
      <c r="G561">
        <v>0.67454099999999995</v>
      </c>
      <c r="H561">
        <v>0.66582399999999997</v>
      </c>
      <c r="I561">
        <v>-0.41946899999999998</v>
      </c>
      <c r="J561">
        <v>0.33151900000000001</v>
      </c>
      <c r="K561">
        <v>5.7800459999999996</v>
      </c>
      <c r="L561">
        <v>5.8980680000000003</v>
      </c>
      <c r="M561">
        <v>0.66583800000000004</v>
      </c>
      <c r="N561">
        <v>-0.76746999999999999</v>
      </c>
      <c r="O561">
        <v>0.63626799999999994</v>
      </c>
      <c r="P561">
        <v>0</v>
      </c>
      <c r="Q561">
        <v>0</v>
      </c>
      <c r="R561">
        <v>0</v>
      </c>
      <c r="S561">
        <v>1.0940970000000001</v>
      </c>
      <c r="T561">
        <v>0.107269</v>
      </c>
      <c r="U561">
        <v>0.285576</v>
      </c>
    </row>
    <row r="562" spans="1:21" x14ac:dyDescent="0.25">
      <c r="A562">
        <v>11.24</v>
      </c>
      <c r="B562">
        <v>-0.403474</v>
      </c>
      <c r="C562">
        <v>0.50963800000000004</v>
      </c>
      <c r="D562">
        <v>1.849364</v>
      </c>
      <c r="E562">
        <v>0</v>
      </c>
      <c r="F562">
        <v>0.67556300000000002</v>
      </c>
      <c r="G562">
        <v>0.67556300000000002</v>
      </c>
      <c r="H562">
        <v>0.66683300000000001</v>
      </c>
      <c r="I562">
        <v>-0.41876200000000002</v>
      </c>
      <c r="J562">
        <v>0.32748100000000002</v>
      </c>
      <c r="K562">
        <v>5.7900470000000004</v>
      </c>
      <c r="L562">
        <v>5.9076979999999999</v>
      </c>
      <c r="M562">
        <v>0.66684699999999997</v>
      </c>
      <c r="N562">
        <v>-0.76227</v>
      </c>
      <c r="O562">
        <v>0.63019499999999995</v>
      </c>
      <c r="P562">
        <v>0</v>
      </c>
      <c r="Q562">
        <v>0</v>
      </c>
      <c r="R562">
        <v>0</v>
      </c>
      <c r="S562">
        <v>1.0974619999999999</v>
      </c>
      <c r="T562">
        <v>0.107451</v>
      </c>
      <c r="U562">
        <v>0.28576800000000002</v>
      </c>
    </row>
    <row r="563" spans="1:21" x14ac:dyDescent="0.25">
      <c r="A563">
        <v>11.26</v>
      </c>
      <c r="B563">
        <v>-0.40455799999999997</v>
      </c>
      <c r="C563">
        <v>0.50578699999999999</v>
      </c>
      <c r="D563">
        <v>1.8531580000000001</v>
      </c>
      <c r="E563">
        <v>0</v>
      </c>
      <c r="F563">
        <v>0.67658499999999999</v>
      </c>
      <c r="G563">
        <v>0.67658499999999999</v>
      </c>
      <c r="H563">
        <v>0.66784200000000005</v>
      </c>
      <c r="I563">
        <v>-0.41797899999999999</v>
      </c>
      <c r="J563">
        <v>0.323266</v>
      </c>
      <c r="K563">
        <v>5.8000730000000003</v>
      </c>
      <c r="L563">
        <v>5.9172859999999998</v>
      </c>
      <c r="M563">
        <v>0.66785600000000001</v>
      </c>
      <c r="N563">
        <v>-0.76540200000000003</v>
      </c>
      <c r="O563">
        <v>0.62689600000000001</v>
      </c>
      <c r="P563">
        <v>0</v>
      </c>
      <c r="Q563">
        <v>0</v>
      </c>
      <c r="R563">
        <v>0</v>
      </c>
      <c r="S563">
        <v>1.100821</v>
      </c>
      <c r="T563">
        <v>0.10763300000000001</v>
      </c>
      <c r="U563">
        <v>0.28596500000000002</v>
      </c>
    </row>
    <row r="564" spans="1:21" x14ac:dyDescent="0.25">
      <c r="A564">
        <v>11.28</v>
      </c>
      <c r="B564">
        <v>-0.40560200000000002</v>
      </c>
      <c r="C564">
        <v>0.50192599999999998</v>
      </c>
      <c r="D564">
        <v>1.8583149999999999</v>
      </c>
      <c r="E564">
        <v>0</v>
      </c>
      <c r="F564">
        <v>0.67760900000000002</v>
      </c>
      <c r="G564">
        <v>0.67760900000000002</v>
      </c>
      <c r="H564">
        <v>0.66885099999999997</v>
      </c>
      <c r="I564">
        <v>-0.417128</v>
      </c>
      <c r="J564">
        <v>0.318942</v>
      </c>
      <c r="K564">
        <v>5.8101240000000001</v>
      </c>
      <c r="L564">
        <v>5.9268359999999998</v>
      </c>
      <c r="M564">
        <v>0.66886599999999996</v>
      </c>
      <c r="N564">
        <v>-0.765822</v>
      </c>
      <c r="O564">
        <v>0.62365300000000001</v>
      </c>
      <c r="P564">
        <v>0</v>
      </c>
      <c r="Q564">
        <v>0</v>
      </c>
      <c r="R564">
        <v>0</v>
      </c>
      <c r="S564">
        <v>1.104176</v>
      </c>
      <c r="T564">
        <v>0.10781399999999999</v>
      </c>
      <c r="U564">
        <v>0.28616000000000003</v>
      </c>
    </row>
    <row r="565" spans="1:21" x14ac:dyDescent="0.25">
      <c r="A565">
        <v>11.3</v>
      </c>
      <c r="B565">
        <v>-0.40660800000000002</v>
      </c>
      <c r="C565">
        <v>0.49805500000000003</v>
      </c>
      <c r="D565">
        <v>1.8623419999999999</v>
      </c>
      <c r="E565">
        <v>0</v>
      </c>
      <c r="F565">
        <v>0.67863200000000001</v>
      </c>
      <c r="G565">
        <v>0.67863200000000001</v>
      </c>
      <c r="H565">
        <v>0.66986000000000001</v>
      </c>
      <c r="I565">
        <v>-0.41625899999999999</v>
      </c>
      <c r="J565">
        <v>0.31476700000000002</v>
      </c>
      <c r="K565">
        <v>5.8201970000000003</v>
      </c>
      <c r="L565">
        <v>5.936375</v>
      </c>
      <c r="M565">
        <v>0.669875</v>
      </c>
      <c r="N565">
        <v>-0.75710699999999997</v>
      </c>
      <c r="O565">
        <v>0.61873599999999995</v>
      </c>
      <c r="P565">
        <v>0</v>
      </c>
      <c r="Q565">
        <v>0</v>
      </c>
      <c r="R565">
        <v>0</v>
      </c>
      <c r="S565">
        <v>1.1075250000000001</v>
      </c>
      <c r="T565">
        <v>0.10799599999999999</v>
      </c>
      <c r="U565">
        <v>0.28633199999999998</v>
      </c>
    </row>
    <row r="566" spans="1:21" x14ac:dyDescent="0.25">
      <c r="A566">
        <v>11.32</v>
      </c>
      <c r="B566">
        <v>-0.40757599999999999</v>
      </c>
      <c r="C566">
        <v>0.494174</v>
      </c>
      <c r="D566">
        <v>1.8665700000000001</v>
      </c>
      <c r="E566">
        <v>0</v>
      </c>
      <c r="F566">
        <v>0.67965500000000001</v>
      </c>
      <c r="G566">
        <v>0.67965500000000001</v>
      </c>
      <c r="H566">
        <v>0.67086900000000005</v>
      </c>
      <c r="I566">
        <v>-0.41534199999999999</v>
      </c>
      <c r="J566">
        <v>0.31058999999999998</v>
      </c>
      <c r="K566">
        <v>5.8302930000000002</v>
      </c>
      <c r="L566">
        <v>5.9458859999999998</v>
      </c>
      <c r="M566">
        <v>0.67088400000000004</v>
      </c>
      <c r="N566">
        <v>-0.76486600000000005</v>
      </c>
      <c r="O566">
        <v>0.61046599999999995</v>
      </c>
      <c r="P566">
        <v>0</v>
      </c>
      <c r="Q566">
        <v>0</v>
      </c>
      <c r="R566">
        <v>0</v>
      </c>
      <c r="S566">
        <v>1.110867</v>
      </c>
      <c r="T566">
        <v>0.108177</v>
      </c>
      <c r="U566">
        <v>0.28651500000000002</v>
      </c>
    </row>
    <row r="567" spans="1:21" x14ac:dyDescent="0.25">
      <c r="A567">
        <v>11.34</v>
      </c>
      <c r="B567">
        <v>-0.40850399999999998</v>
      </c>
      <c r="C567">
        <v>0.49028300000000002</v>
      </c>
      <c r="D567">
        <v>1.872212</v>
      </c>
      <c r="E567">
        <v>0</v>
      </c>
      <c r="F567">
        <v>0.68067900000000003</v>
      </c>
      <c r="G567">
        <v>0.68067900000000003</v>
      </c>
      <c r="H567">
        <v>0.671879</v>
      </c>
      <c r="I567">
        <v>-0.41436299999999998</v>
      </c>
      <c r="J567">
        <v>0.30634600000000001</v>
      </c>
      <c r="K567">
        <v>5.8404150000000001</v>
      </c>
      <c r="L567">
        <v>5.9553630000000002</v>
      </c>
      <c r="M567">
        <v>0.67189299999999996</v>
      </c>
      <c r="N567">
        <v>-0.75947100000000001</v>
      </c>
      <c r="O567">
        <v>0.59407600000000005</v>
      </c>
      <c r="P567">
        <v>0</v>
      </c>
      <c r="Q567">
        <v>0</v>
      </c>
      <c r="R567">
        <v>0</v>
      </c>
      <c r="S567">
        <v>1.1142080000000001</v>
      </c>
      <c r="T567">
        <v>0.10835699999999999</v>
      </c>
      <c r="U567">
        <v>0.28667500000000001</v>
      </c>
    </row>
    <row r="568" spans="1:21" x14ac:dyDescent="0.25">
      <c r="A568">
        <v>11.36</v>
      </c>
      <c r="B568">
        <v>-0.40939399999999998</v>
      </c>
      <c r="C568">
        <v>0.48638300000000001</v>
      </c>
      <c r="D568">
        <v>1.8758300000000001</v>
      </c>
      <c r="E568">
        <v>0</v>
      </c>
      <c r="F568">
        <v>0.68170200000000003</v>
      </c>
      <c r="G568">
        <v>0.68170200000000003</v>
      </c>
      <c r="H568">
        <v>0.67288800000000004</v>
      </c>
      <c r="I568">
        <v>-0.41334900000000002</v>
      </c>
      <c r="J568">
        <v>0.30215999999999998</v>
      </c>
      <c r="K568">
        <v>5.8505599999999998</v>
      </c>
      <c r="L568">
        <v>5.9648209999999997</v>
      </c>
      <c r="M568">
        <v>0.67290300000000003</v>
      </c>
      <c r="N568">
        <v>-0.75095800000000001</v>
      </c>
      <c r="O568">
        <v>0.57365600000000005</v>
      </c>
      <c r="P568">
        <v>0</v>
      </c>
      <c r="Q568">
        <v>0</v>
      </c>
      <c r="R568">
        <v>0</v>
      </c>
      <c r="S568">
        <v>1.1175409999999999</v>
      </c>
      <c r="T568">
        <v>0.108538</v>
      </c>
      <c r="U568">
        <v>0.286804</v>
      </c>
    </row>
    <row r="569" spans="1:21" x14ac:dyDescent="0.25">
      <c r="A569">
        <v>11.38</v>
      </c>
      <c r="B569">
        <v>-0.410244</v>
      </c>
      <c r="C569">
        <v>0.48247499999999999</v>
      </c>
      <c r="D569">
        <v>1.879856</v>
      </c>
      <c r="E569">
        <v>0</v>
      </c>
      <c r="F569">
        <v>0.682724</v>
      </c>
      <c r="G569">
        <v>0.682724</v>
      </c>
      <c r="H569">
        <v>0.67389699999999997</v>
      </c>
      <c r="I569">
        <v>-0.412298</v>
      </c>
      <c r="J569">
        <v>0.298016</v>
      </c>
      <c r="K569">
        <v>5.8607259999999997</v>
      </c>
      <c r="L569">
        <v>5.9742569999999997</v>
      </c>
      <c r="M569">
        <v>0.67391199999999996</v>
      </c>
      <c r="N569">
        <v>-0.75874699999999995</v>
      </c>
      <c r="O569">
        <v>0.58201199999999997</v>
      </c>
      <c r="P569">
        <v>0</v>
      </c>
      <c r="Q569">
        <v>0</v>
      </c>
      <c r="R569">
        <v>0</v>
      </c>
      <c r="S569">
        <v>1.1208670000000001</v>
      </c>
      <c r="T569">
        <v>0.108718</v>
      </c>
      <c r="U569">
        <v>0.28695500000000002</v>
      </c>
    </row>
    <row r="570" spans="1:21" x14ac:dyDescent="0.25">
      <c r="A570">
        <v>11.4</v>
      </c>
      <c r="B570">
        <v>-0.411055</v>
      </c>
      <c r="C570">
        <v>0.47855799999999998</v>
      </c>
      <c r="D570">
        <v>1.8843840000000001</v>
      </c>
      <c r="E570">
        <v>0</v>
      </c>
      <c r="F570">
        <v>0.68374800000000002</v>
      </c>
      <c r="G570">
        <v>0.68374800000000002</v>
      </c>
      <c r="H570">
        <v>0.67490700000000003</v>
      </c>
      <c r="I570">
        <v>-0.41122900000000001</v>
      </c>
      <c r="J570">
        <v>0.29398000000000002</v>
      </c>
      <c r="K570">
        <v>5.8709100000000003</v>
      </c>
      <c r="L570">
        <v>5.9836819999999999</v>
      </c>
      <c r="M570">
        <v>0.67492099999999999</v>
      </c>
      <c r="N570">
        <v>-0.75640600000000002</v>
      </c>
      <c r="O570">
        <v>0.57315400000000005</v>
      </c>
      <c r="P570">
        <v>0</v>
      </c>
      <c r="Q570">
        <v>0</v>
      </c>
      <c r="R570">
        <v>0</v>
      </c>
      <c r="S570">
        <v>1.124187</v>
      </c>
      <c r="T570">
        <v>0.10889799999999999</v>
      </c>
      <c r="U570">
        <v>0.28709499999999999</v>
      </c>
    </row>
    <row r="571" spans="1:21" x14ac:dyDescent="0.25">
      <c r="A571">
        <v>11.42</v>
      </c>
      <c r="B571">
        <v>-0.411827</v>
      </c>
      <c r="C571">
        <v>0.47463300000000003</v>
      </c>
      <c r="D571">
        <v>1.887839</v>
      </c>
      <c r="E571">
        <v>0</v>
      </c>
      <c r="F571">
        <v>0.68476999999999999</v>
      </c>
      <c r="G571">
        <v>0.68476999999999999</v>
      </c>
      <c r="H571">
        <v>0.67591599999999996</v>
      </c>
      <c r="I571">
        <v>-0.41008800000000001</v>
      </c>
      <c r="J571">
        <v>0.28984799999999999</v>
      </c>
      <c r="K571">
        <v>5.8811210000000003</v>
      </c>
      <c r="L571">
        <v>5.9930680000000001</v>
      </c>
      <c r="M571">
        <v>0.67593000000000003</v>
      </c>
      <c r="N571">
        <v>-0.75489499999999998</v>
      </c>
      <c r="O571">
        <v>0.56483799999999995</v>
      </c>
      <c r="P571">
        <v>0</v>
      </c>
      <c r="Q571">
        <v>0</v>
      </c>
      <c r="R571">
        <v>0</v>
      </c>
      <c r="S571">
        <v>1.127499</v>
      </c>
      <c r="T571">
        <v>0.10907699999999999</v>
      </c>
      <c r="U571">
        <v>0.28722799999999998</v>
      </c>
    </row>
    <row r="572" spans="1:21" x14ac:dyDescent="0.25">
      <c r="A572">
        <v>11.44</v>
      </c>
      <c r="B572">
        <v>-0.41255999999999998</v>
      </c>
      <c r="C572">
        <v>0.47070099999999998</v>
      </c>
      <c r="D572">
        <v>1.8929800000000001</v>
      </c>
      <c r="E572">
        <v>0</v>
      </c>
      <c r="F572">
        <v>0.68579400000000001</v>
      </c>
      <c r="G572">
        <v>0.68579400000000001</v>
      </c>
      <c r="H572">
        <v>0.676925</v>
      </c>
      <c r="I572">
        <v>-0.40886899999999998</v>
      </c>
      <c r="J572">
        <v>0.28561300000000001</v>
      </c>
      <c r="K572">
        <v>5.891362</v>
      </c>
      <c r="L572">
        <v>6.0024139999999999</v>
      </c>
      <c r="M572">
        <v>0.67693899999999996</v>
      </c>
      <c r="N572">
        <v>-0.75756500000000004</v>
      </c>
      <c r="O572">
        <v>0.57185900000000001</v>
      </c>
      <c r="P572">
        <v>0</v>
      </c>
      <c r="Q572">
        <v>0</v>
      </c>
      <c r="R572">
        <v>0</v>
      </c>
      <c r="S572">
        <v>1.1308069999999999</v>
      </c>
      <c r="T572">
        <v>0.10925700000000001</v>
      </c>
      <c r="U572">
        <v>0.28737000000000001</v>
      </c>
    </row>
    <row r="573" spans="1:21" x14ac:dyDescent="0.25">
      <c r="A573">
        <v>11.46</v>
      </c>
      <c r="B573">
        <v>-0.41325400000000001</v>
      </c>
      <c r="C573">
        <v>0.46676099999999998</v>
      </c>
      <c r="D573">
        <v>1.898183</v>
      </c>
      <c r="E573">
        <v>0</v>
      </c>
      <c r="F573">
        <v>0.68681800000000004</v>
      </c>
      <c r="G573">
        <v>0.68681800000000004</v>
      </c>
      <c r="H573">
        <v>0.67793499999999995</v>
      </c>
      <c r="I573">
        <v>-0.40759000000000001</v>
      </c>
      <c r="J573">
        <v>0.28134799999999999</v>
      </c>
      <c r="K573">
        <v>5.9016299999999999</v>
      </c>
      <c r="L573">
        <v>6.0117269999999996</v>
      </c>
      <c r="M573">
        <v>0.67794900000000002</v>
      </c>
      <c r="N573">
        <v>-0.75971599999999995</v>
      </c>
      <c r="O573">
        <v>0.56791400000000003</v>
      </c>
      <c r="P573">
        <v>0</v>
      </c>
      <c r="Q573">
        <v>0</v>
      </c>
      <c r="R573">
        <v>0</v>
      </c>
      <c r="S573">
        <v>1.134112</v>
      </c>
      <c r="T573">
        <v>0.10943700000000001</v>
      </c>
      <c r="U573">
        <v>0.28751500000000002</v>
      </c>
    </row>
    <row r="574" spans="1:21" x14ac:dyDescent="0.25">
      <c r="A574">
        <v>11.48</v>
      </c>
      <c r="B574">
        <v>-0.413908</v>
      </c>
      <c r="C574">
        <v>0.46281499999999998</v>
      </c>
      <c r="D574">
        <v>1.9022889999999999</v>
      </c>
      <c r="E574">
        <v>0</v>
      </c>
      <c r="F574">
        <v>0.68784100000000004</v>
      </c>
      <c r="G574">
        <v>0.68784100000000004</v>
      </c>
      <c r="H574">
        <v>0.67894399999999999</v>
      </c>
      <c r="I574">
        <v>-0.40632000000000001</v>
      </c>
      <c r="J574">
        <v>0.27727800000000002</v>
      </c>
      <c r="K574">
        <v>5.9119080000000004</v>
      </c>
      <c r="L574">
        <v>6.021045</v>
      </c>
      <c r="M574">
        <v>0.67895799999999995</v>
      </c>
      <c r="N574">
        <v>-0.774698</v>
      </c>
      <c r="O574">
        <v>0.58080900000000002</v>
      </c>
      <c r="P574">
        <v>0</v>
      </c>
      <c r="Q574">
        <v>0</v>
      </c>
      <c r="R574">
        <v>0</v>
      </c>
      <c r="S574">
        <v>1.13741</v>
      </c>
      <c r="T574">
        <v>0.10961600000000001</v>
      </c>
      <c r="U574">
        <v>0.28770200000000001</v>
      </c>
    </row>
    <row r="575" spans="1:21" x14ac:dyDescent="0.25">
      <c r="A575">
        <v>11.5</v>
      </c>
      <c r="B575">
        <v>-0.414522</v>
      </c>
      <c r="C575">
        <v>0.45886300000000002</v>
      </c>
      <c r="D575">
        <v>1.9069780000000001</v>
      </c>
      <c r="E575">
        <v>0</v>
      </c>
      <c r="F575">
        <v>0.68886499999999995</v>
      </c>
      <c r="G575">
        <v>0.68886499999999995</v>
      </c>
      <c r="H575">
        <v>0.67995399999999995</v>
      </c>
      <c r="I575">
        <v>-0.40495999999999999</v>
      </c>
      <c r="J575">
        <v>0.27307999999999999</v>
      </c>
      <c r="K575">
        <v>5.9222190000000001</v>
      </c>
      <c r="L575">
        <v>6.030316</v>
      </c>
      <c r="M575">
        <v>0.67996800000000002</v>
      </c>
      <c r="N575">
        <v>-0.76626399999999995</v>
      </c>
      <c r="O575">
        <v>0.57512200000000002</v>
      </c>
      <c r="P575">
        <v>0</v>
      </c>
      <c r="Q575">
        <v>0</v>
      </c>
      <c r="R575">
        <v>0</v>
      </c>
      <c r="S575">
        <v>1.140703</v>
      </c>
      <c r="T575">
        <v>0.109795</v>
      </c>
      <c r="U575">
        <v>0.28786600000000001</v>
      </c>
    </row>
    <row r="576" spans="1:21" x14ac:dyDescent="0.25">
      <c r="A576">
        <v>11.52</v>
      </c>
      <c r="B576">
        <v>-0.41509699999999999</v>
      </c>
      <c r="C576">
        <v>0.45490399999999998</v>
      </c>
      <c r="D576">
        <v>1.911014</v>
      </c>
      <c r="E576">
        <v>0</v>
      </c>
      <c r="F576">
        <v>0.68988799999999995</v>
      </c>
      <c r="G576">
        <v>0.68988799999999995</v>
      </c>
      <c r="H576">
        <v>0.68096299999999998</v>
      </c>
      <c r="I576">
        <v>-0.40361000000000002</v>
      </c>
      <c r="J576">
        <v>0.26906000000000002</v>
      </c>
      <c r="K576">
        <v>5.9325390000000002</v>
      </c>
      <c r="L576">
        <v>6.0395919999999998</v>
      </c>
      <c r="M576">
        <v>0.68097700000000005</v>
      </c>
      <c r="N576">
        <v>-0.76713799999999999</v>
      </c>
      <c r="O576">
        <v>0.57425700000000002</v>
      </c>
      <c r="P576">
        <v>0</v>
      </c>
      <c r="Q576">
        <v>0</v>
      </c>
      <c r="R576">
        <v>0</v>
      </c>
      <c r="S576">
        <v>1.1439889999999999</v>
      </c>
      <c r="T576">
        <v>0.109974</v>
      </c>
      <c r="U576">
        <v>0.28803400000000001</v>
      </c>
    </row>
    <row r="577" spans="1:21" x14ac:dyDescent="0.25">
      <c r="A577">
        <v>11.54</v>
      </c>
      <c r="B577">
        <v>-0.41563299999999997</v>
      </c>
      <c r="C577">
        <v>0.45094000000000001</v>
      </c>
      <c r="D577">
        <v>1.914156</v>
      </c>
      <c r="E577">
        <v>0</v>
      </c>
      <c r="F577">
        <v>0.690909</v>
      </c>
      <c r="G577">
        <v>0.690909</v>
      </c>
      <c r="H577">
        <v>0.68197099999999999</v>
      </c>
      <c r="I577">
        <v>-0.40223999999999999</v>
      </c>
      <c r="J577">
        <v>0.265123</v>
      </c>
      <c r="K577">
        <v>5.9428729999999996</v>
      </c>
      <c r="L577">
        <v>6.0488569999999999</v>
      </c>
      <c r="M577">
        <v>0.68198599999999998</v>
      </c>
      <c r="N577">
        <v>-0.77902300000000002</v>
      </c>
      <c r="O577">
        <v>0.58132799999999996</v>
      </c>
      <c r="P577">
        <v>0</v>
      </c>
      <c r="Q577">
        <v>0</v>
      </c>
      <c r="R577">
        <v>0</v>
      </c>
      <c r="S577">
        <v>1.1472640000000001</v>
      </c>
      <c r="T577">
        <v>0.110153</v>
      </c>
      <c r="U577">
        <v>0.28823300000000002</v>
      </c>
    </row>
    <row r="578" spans="1:21" x14ac:dyDescent="0.25">
      <c r="A578">
        <v>11.56</v>
      </c>
      <c r="B578">
        <v>-0.416128</v>
      </c>
      <c r="C578">
        <v>0.44697100000000001</v>
      </c>
      <c r="D578">
        <v>1.918218</v>
      </c>
      <c r="E578">
        <v>0</v>
      </c>
      <c r="F578">
        <v>0.69193199999999999</v>
      </c>
      <c r="G578">
        <v>0.69193199999999999</v>
      </c>
      <c r="H578">
        <v>0.68298000000000003</v>
      </c>
      <c r="I578">
        <v>-0.40080399999999999</v>
      </c>
      <c r="J578">
        <v>0.261129</v>
      </c>
      <c r="K578">
        <v>5.9532340000000001</v>
      </c>
      <c r="L578">
        <v>6.0580879999999997</v>
      </c>
      <c r="M578">
        <v>0.68299500000000002</v>
      </c>
      <c r="N578">
        <v>-0.77310299999999998</v>
      </c>
      <c r="O578">
        <v>0.57694699999999999</v>
      </c>
      <c r="P578">
        <v>0</v>
      </c>
      <c r="Q578">
        <v>0</v>
      </c>
      <c r="R578">
        <v>0</v>
      </c>
      <c r="S578">
        <v>1.1505320000000001</v>
      </c>
      <c r="T578">
        <v>0.11033</v>
      </c>
      <c r="U578">
        <v>0.28841699999999998</v>
      </c>
    </row>
    <row r="579" spans="1:21" x14ac:dyDescent="0.25">
      <c r="A579">
        <v>11.58</v>
      </c>
      <c r="B579">
        <v>-0.41658400000000001</v>
      </c>
      <c r="C579">
        <v>0.44299699999999997</v>
      </c>
      <c r="D579">
        <v>1.9229149999999999</v>
      </c>
      <c r="E579">
        <v>0</v>
      </c>
      <c r="F579">
        <v>0.69295499999999999</v>
      </c>
      <c r="G579">
        <v>0.69295499999999999</v>
      </c>
      <c r="H579">
        <v>0.68398999999999999</v>
      </c>
      <c r="I579">
        <v>-0.399343</v>
      </c>
      <c r="J579">
        <v>0.25719500000000001</v>
      </c>
      <c r="K579">
        <v>5.9636110000000002</v>
      </c>
      <c r="L579">
        <v>6.0673060000000003</v>
      </c>
      <c r="M579">
        <v>0.68400399999999995</v>
      </c>
      <c r="N579">
        <v>-0.772725</v>
      </c>
      <c r="O579">
        <v>0.57174999999999998</v>
      </c>
      <c r="P579">
        <v>0</v>
      </c>
      <c r="Q579">
        <v>0</v>
      </c>
      <c r="R579">
        <v>0</v>
      </c>
      <c r="S579">
        <v>1.1537949999999999</v>
      </c>
      <c r="T579">
        <v>0.110508</v>
      </c>
      <c r="U579">
        <v>0.28859699999999999</v>
      </c>
    </row>
    <row r="580" spans="1:21" x14ac:dyDescent="0.25">
      <c r="A580">
        <v>11.6</v>
      </c>
      <c r="B580">
        <v>-0.41700100000000001</v>
      </c>
      <c r="C580">
        <v>0.43901899999999999</v>
      </c>
      <c r="D580">
        <v>1.926139</v>
      </c>
      <c r="E580">
        <v>0</v>
      </c>
      <c r="F580">
        <v>0.69397699999999996</v>
      </c>
      <c r="G580">
        <v>0.69397699999999996</v>
      </c>
      <c r="H580">
        <v>0.684998</v>
      </c>
      <c r="I580">
        <v>-0.39781300000000003</v>
      </c>
      <c r="J580">
        <v>0.25320700000000002</v>
      </c>
      <c r="K580">
        <v>5.9740149999999996</v>
      </c>
      <c r="L580">
        <v>6.0764889999999996</v>
      </c>
      <c r="M580">
        <v>0.68501299999999998</v>
      </c>
      <c r="N580">
        <v>-0.76425200000000004</v>
      </c>
      <c r="O580">
        <v>0.562913</v>
      </c>
      <c r="P580">
        <v>0</v>
      </c>
      <c r="Q580">
        <v>0</v>
      </c>
      <c r="R580">
        <v>0</v>
      </c>
      <c r="S580">
        <v>1.1570469999999999</v>
      </c>
      <c r="T580">
        <v>0.11068500000000001</v>
      </c>
      <c r="U580">
        <v>0.28875499999999998</v>
      </c>
    </row>
    <row r="581" spans="1:21" x14ac:dyDescent="0.25">
      <c r="A581">
        <v>11.62</v>
      </c>
      <c r="B581">
        <v>-0.417377</v>
      </c>
      <c r="C581">
        <v>0.43503700000000001</v>
      </c>
      <c r="D581">
        <v>1.9329400000000001</v>
      </c>
      <c r="E581">
        <v>0</v>
      </c>
      <c r="F581">
        <v>0.69500300000000004</v>
      </c>
      <c r="G581">
        <v>0.69500300000000004</v>
      </c>
      <c r="H581">
        <v>0.68600899999999998</v>
      </c>
      <c r="I581">
        <v>-0.39616000000000001</v>
      </c>
      <c r="J581">
        <v>0.249033</v>
      </c>
      <c r="K581">
        <v>5.9844619999999997</v>
      </c>
      <c r="L581">
        <v>6.0856110000000001</v>
      </c>
      <c r="M581">
        <v>0.68602300000000005</v>
      </c>
      <c r="N581">
        <v>-0.77144500000000005</v>
      </c>
      <c r="O581">
        <v>0.55863600000000002</v>
      </c>
      <c r="P581">
        <v>0</v>
      </c>
      <c r="Q581">
        <v>0</v>
      </c>
      <c r="R581">
        <v>0</v>
      </c>
      <c r="S581">
        <v>1.1603019999999999</v>
      </c>
      <c r="T581">
        <v>0.110862</v>
      </c>
      <c r="U581">
        <v>0.28892600000000002</v>
      </c>
    </row>
    <row r="582" spans="1:21" x14ac:dyDescent="0.25">
      <c r="A582">
        <v>11.64</v>
      </c>
      <c r="B582">
        <v>-0.41771399999999997</v>
      </c>
      <c r="C582">
        <v>0.43105100000000002</v>
      </c>
      <c r="D582">
        <v>1.935303</v>
      </c>
      <c r="E582">
        <v>0</v>
      </c>
      <c r="F582">
        <v>0.69602399999999998</v>
      </c>
      <c r="G582">
        <v>0.69602399999999998</v>
      </c>
      <c r="H582">
        <v>0.68701699999999999</v>
      </c>
      <c r="I582">
        <v>-0.39458399999999999</v>
      </c>
      <c r="J582">
        <v>0.24517800000000001</v>
      </c>
      <c r="K582">
        <v>5.9948959999999998</v>
      </c>
      <c r="L582">
        <v>6.0947740000000001</v>
      </c>
      <c r="M582">
        <v>0.68703199999999998</v>
      </c>
      <c r="N582">
        <v>-0.76101799999999997</v>
      </c>
      <c r="O582">
        <v>0.53803800000000002</v>
      </c>
      <c r="P582">
        <v>0</v>
      </c>
      <c r="Q582">
        <v>0</v>
      </c>
      <c r="R582">
        <v>0</v>
      </c>
      <c r="S582">
        <v>1.163543</v>
      </c>
      <c r="T582">
        <v>0.111039</v>
      </c>
      <c r="U582">
        <v>0.28906199999999999</v>
      </c>
    </row>
    <row r="583" spans="1:21" x14ac:dyDescent="0.25">
      <c r="A583">
        <v>11.66</v>
      </c>
      <c r="B583">
        <v>-0.41800999999999999</v>
      </c>
      <c r="C583">
        <v>0.427062</v>
      </c>
      <c r="D583">
        <v>1.9393899999999999</v>
      </c>
      <c r="E583">
        <v>0</v>
      </c>
      <c r="F583">
        <v>0.69704699999999997</v>
      </c>
      <c r="G583">
        <v>0.69704699999999997</v>
      </c>
      <c r="H583">
        <v>0.68802600000000003</v>
      </c>
      <c r="I583">
        <v>-0.39293099999999997</v>
      </c>
      <c r="J583">
        <v>0.241254</v>
      </c>
      <c r="K583">
        <v>6.0053590000000003</v>
      </c>
      <c r="L583">
        <v>6.103898</v>
      </c>
      <c r="M583">
        <v>0.68804100000000001</v>
      </c>
      <c r="N583">
        <v>-0.76369200000000004</v>
      </c>
      <c r="O583">
        <v>0.53653099999999998</v>
      </c>
      <c r="P583">
        <v>0</v>
      </c>
      <c r="Q583">
        <v>0</v>
      </c>
      <c r="R583">
        <v>0</v>
      </c>
      <c r="S583">
        <v>1.166777</v>
      </c>
      <c r="T583">
        <v>0.111216</v>
      </c>
      <c r="U583">
        <v>0.28920499999999999</v>
      </c>
    </row>
    <row r="584" spans="1:21" x14ac:dyDescent="0.25">
      <c r="A584">
        <v>11.68</v>
      </c>
      <c r="B584">
        <v>-0.418267</v>
      </c>
      <c r="C584">
        <v>0.42307</v>
      </c>
      <c r="D584">
        <v>1.9438869999999999</v>
      </c>
      <c r="E584">
        <v>0</v>
      </c>
      <c r="F584">
        <v>0.69806999999999997</v>
      </c>
      <c r="G584">
        <v>0.69806999999999997</v>
      </c>
      <c r="H584">
        <v>0.68903599999999998</v>
      </c>
      <c r="I584">
        <v>-0.39120199999999999</v>
      </c>
      <c r="J584">
        <v>0.23727000000000001</v>
      </c>
      <c r="K584">
        <v>6.0158509999999996</v>
      </c>
      <c r="L584">
        <v>6.1129860000000003</v>
      </c>
      <c r="M584">
        <v>0.68905000000000005</v>
      </c>
      <c r="N584">
        <v>-0.75736700000000001</v>
      </c>
      <c r="O584">
        <v>0.535667</v>
      </c>
      <c r="P584">
        <v>0</v>
      </c>
      <c r="Q584">
        <v>0</v>
      </c>
      <c r="R584">
        <v>0</v>
      </c>
      <c r="S584">
        <v>1.170005</v>
      </c>
      <c r="T584">
        <v>0.111392</v>
      </c>
      <c r="U584">
        <v>0.28933500000000001</v>
      </c>
    </row>
    <row r="585" spans="1:21" x14ac:dyDescent="0.25">
      <c r="A585">
        <v>11.7</v>
      </c>
      <c r="B585">
        <v>-0.41848400000000002</v>
      </c>
      <c r="C585">
        <v>0.419076</v>
      </c>
      <c r="D585">
        <v>1.9486129999999999</v>
      </c>
      <c r="E585">
        <v>0</v>
      </c>
      <c r="F585">
        <v>0.69909299999999996</v>
      </c>
      <c r="G585">
        <v>0.69909299999999996</v>
      </c>
      <c r="H585">
        <v>0.69004500000000002</v>
      </c>
      <c r="I585">
        <v>-0.38949899999999998</v>
      </c>
      <c r="J585">
        <v>0.233457</v>
      </c>
      <c r="K585">
        <v>6.0263419999999996</v>
      </c>
      <c r="L585">
        <v>6.1220879999999998</v>
      </c>
      <c r="M585">
        <v>0.69005899999999998</v>
      </c>
      <c r="N585">
        <v>-0.75972399999999995</v>
      </c>
      <c r="O585">
        <v>0.53439000000000003</v>
      </c>
      <c r="P585">
        <v>0</v>
      </c>
      <c r="Q585">
        <v>0</v>
      </c>
      <c r="R585">
        <v>0</v>
      </c>
      <c r="S585">
        <v>1.1732279999999999</v>
      </c>
      <c r="T585">
        <v>0.111568</v>
      </c>
      <c r="U585">
        <v>0.28947099999999998</v>
      </c>
    </row>
    <row r="586" spans="1:21" x14ac:dyDescent="0.25">
      <c r="A586">
        <v>11.72</v>
      </c>
      <c r="B586">
        <v>-0.41866100000000001</v>
      </c>
      <c r="C586">
        <v>0.41508</v>
      </c>
      <c r="D586">
        <v>1.9514450000000001</v>
      </c>
      <c r="E586">
        <v>0</v>
      </c>
      <c r="F586">
        <v>0.70011400000000001</v>
      </c>
      <c r="G586">
        <v>0.70011400000000001</v>
      </c>
      <c r="H586">
        <v>0.69105300000000003</v>
      </c>
      <c r="I586">
        <v>-0.38773999999999997</v>
      </c>
      <c r="J586">
        <v>0.229628</v>
      </c>
      <c r="K586">
        <v>6.0368550000000001</v>
      </c>
      <c r="L586">
        <v>6.1311650000000002</v>
      </c>
      <c r="M586">
        <v>0.69106800000000002</v>
      </c>
      <c r="N586">
        <v>-0.76103600000000005</v>
      </c>
      <c r="O586">
        <v>0.53307899999999997</v>
      </c>
      <c r="P586">
        <v>0</v>
      </c>
      <c r="Q586">
        <v>0</v>
      </c>
      <c r="R586">
        <v>0</v>
      </c>
      <c r="S586">
        <v>1.1764380000000001</v>
      </c>
      <c r="T586">
        <v>0.111743</v>
      </c>
      <c r="U586">
        <v>0.28961100000000001</v>
      </c>
    </row>
    <row r="587" spans="1:21" x14ac:dyDescent="0.25">
      <c r="A587">
        <v>11.74</v>
      </c>
      <c r="B587">
        <v>-0.418798</v>
      </c>
      <c r="C587">
        <v>0.411082</v>
      </c>
      <c r="D587">
        <v>1.955832</v>
      </c>
      <c r="E587">
        <v>0</v>
      </c>
      <c r="F587">
        <v>0.70113700000000001</v>
      </c>
      <c r="G587">
        <v>0.70113700000000001</v>
      </c>
      <c r="H587">
        <v>0.69206299999999998</v>
      </c>
      <c r="I587">
        <v>-0.38590400000000002</v>
      </c>
      <c r="J587">
        <v>0.225739</v>
      </c>
      <c r="K587">
        <v>6.0473980000000003</v>
      </c>
      <c r="L587">
        <v>6.1402039999999998</v>
      </c>
      <c r="M587">
        <v>0.69207700000000005</v>
      </c>
      <c r="N587">
        <v>-0.76686100000000001</v>
      </c>
      <c r="O587">
        <v>0.53264100000000003</v>
      </c>
      <c r="P587">
        <v>0</v>
      </c>
      <c r="Q587">
        <v>0</v>
      </c>
      <c r="R587">
        <v>0</v>
      </c>
      <c r="S587">
        <v>1.1796420000000001</v>
      </c>
      <c r="T587">
        <v>0.111918</v>
      </c>
      <c r="U587">
        <v>0.28976400000000002</v>
      </c>
    </row>
    <row r="588" spans="1:21" x14ac:dyDescent="0.25">
      <c r="A588">
        <v>11.76</v>
      </c>
      <c r="B588">
        <v>-0.41889500000000002</v>
      </c>
      <c r="C588">
        <v>0.407084</v>
      </c>
      <c r="D588">
        <v>1.9601820000000001</v>
      </c>
      <c r="E588">
        <v>0</v>
      </c>
      <c r="F588">
        <v>0.70216000000000001</v>
      </c>
      <c r="G588">
        <v>0.70216000000000001</v>
      </c>
      <c r="H588">
        <v>0.69307200000000002</v>
      </c>
      <c r="I588">
        <v>-0.384052</v>
      </c>
      <c r="J588">
        <v>0.22192400000000001</v>
      </c>
      <c r="K588">
        <v>6.0579510000000001</v>
      </c>
      <c r="L588">
        <v>6.1492380000000004</v>
      </c>
      <c r="M588">
        <v>0.69308599999999998</v>
      </c>
      <c r="N588">
        <v>-0.77198999999999995</v>
      </c>
      <c r="O588">
        <v>0.53850200000000004</v>
      </c>
      <c r="P588">
        <v>0</v>
      </c>
      <c r="Q588">
        <v>0</v>
      </c>
      <c r="R588">
        <v>0</v>
      </c>
      <c r="S588">
        <v>1.1828399999999999</v>
      </c>
      <c r="T588">
        <v>0.112093</v>
      </c>
      <c r="U588">
        <v>0.289935</v>
      </c>
    </row>
    <row r="589" spans="1:21" x14ac:dyDescent="0.25">
      <c r="A589">
        <v>11.78</v>
      </c>
      <c r="B589">
        <v>-0.41895199999999999</v>
      </c>
      <c r="C589">
        <v>0.403084</v>
      </c>
      <c r="D589">
        <v>1.9639660000000001</v>
      </c>
      <c r="E589">
        <v>0</v>
      </c>
      <c r="F589">
        <v>0.70318199999999997</v>
      </c>
      <c r="G589">
        <v>0.70318199999999997</v>
      </c>
      <c r="H589">
        <v>0.69408099999999995</v>
      </c>
      <c r="I589">
        <v>-0.38217699999999999</v>
      </c>
      <c r="J589">
        <v>0.218163</v>
      </c>
      <c r="K589">
        <v>6.0685159999999998</v>
      </c>
      <c r="L589">
        <v>6.158264</v>
      </c>
      <c r="M589">
        <v>0.69409500000000002</v>
      </c>
      <c r="N589">
        <v>-0.77724499999999996</v>
      </c>
      <c r="O589">
        <v>0.53706699999999996</v>
      </c>
      <c r="P589">
        <v>0</v>
      </c>
      <c r="Q589">
        <v>0</v>
      </c>
      <c r="R589">
        <v>0</v>
      </c>
      <c r="S589">
        <v>1.186029</v>
      </c>
      <c r="T589">
        <v>0.11226700000000001</v>
      </c>
      <c r="U589">
        <v>0.29011700000000001</v>
      </c>
    </row>
    <row r="590" spans="1:21" x14ac:dyDescent="0.25">
      <c r="A590">
        <v>11.8</v>
      </c>
      <c r="B590">
        <v>-0.41896899999999998</v>
      </c>
      <c r="C590">
        <v>0.39908399999999999</v>
      </c>
      <c r="D590">
        <v>1.9673290000000001</v>
      </c>
      <c r="E590">
        <v>0</v>
      </c>
      <c r="F590">
        <v>0.70420300000000002</v>
      </c>
      <c r="G590">
        <v>0.70420300000000002</v>
      </c>
      <c r="H590">
        <v>0.69508899999999996</v>
      </c>
      <c r="I590">
        <v>-0.380303</v>
      </c>
      <c r="J590">
        <v>0.214502</v>
      </c>
      <c r="K590">
        <v>6.0790839999999999</v>
      </c>
      <c r="L590">
        <v>6.1672940000000001</v>
      </c>
      <c r="M590">
        <v>0.69510400000000006</v>
      </c>
      <c r="N590">
        <v>-0.75681600000000004</v>
      </c>
      <c r="O590">
        <v>0.52891100000000002</v>
      </c>
      <c r="P590">
        <v>0</v>
      </c>
      <c r="Q590">
        <v>0</v>
      </c>
      <c r="R590">
        <v>0</v>
      </c>
      <c r="S590">
        <v>1.1892069999999999</v>
      </c>
      <c r="T590">
        <v>0.112441</v>
      </c>
      <c r="U590">
        <v>0.29025400000000001</v>
      </c>
    </row>
    <row r="591" spans="1:21" x14ac:dyDescent="0.25">
      <c r="A591">
        <v>11.82</v>
      </c>
      <c r="B591">
        <v>-0.41894599999999999</v>
      </c>
      <c r="C591">
        <v>0.39508399999999999</v>
      </c>
      <c r="D591">
        <v>1.9720230000000001</v>
      </c>
      <c r="E591">
        <v>0</v>
      </c>
      <c r="F591">
        <v>0.70522700000000005</v>
      </c>
      <c r="G591">
        <v>0.70522700000000005</v>
      </c>
      <c r="H591">
        <v>0.69609799999999999</v>
      </c>
      <c r="I591">
        <v>-0.378299</v>
      </c>
      <c r="J591">
        <v>0.21068400000000001</v>
      </c>
      <c r="K591">
        <v>6.0896980000000003</v>
      </c>
      <c r="L591">
        <v>6.1762610000000002</v>
      </c>
      <c r="M591">
        <v>0.69611299999999998</v>
      </c>
      <c r="N591">
        <v>-0.76324999999999998</v>
      </c>
      <c r="O591">
        <v>0.52508699999999997</v>
      </c>
      <c r="P591">
        <v>0</v>
      </c>
      <c r="Q591">
        <v>0</v>
      </c>
      <c r="R591">
        <v>0</v>
      </c>
      <c r="S591">
        <v>1.19238</v>
      </c>
      <c r="T591">
        <v>0.11261400000000001</v>
      </c>
      <c r="U591">
        <v>0.290404</v>
      </c>
    </row>
    <row r="592" spans="1:21" x14ac:dyDescent="0.25">
      <c r="A592">
        <v>11.84</v>
      </c>
      <c r="B592">
        <v>-0.41888300000000001</v>
      </c>
      <c r="C592">
        <v>0.39108500000000002</v>
      </c>
      <c r="D592">
        <v>1.9779679999999999</v>
      </c>
      <c r="E592">
        <v>0</v>
      </c>
      <c r="F592">
        <v>0.70625199999999999</v>
      </c>
      <c r="G592">
        <v>0.70625199999999999</v>
      </c>
      <c r="H592">
        <v>0.69710799999999995</v>
      </c>
      <c r="I592">
        <v>-0.37617</v>
      </c>
      <c r="J592">
        <v>0.206734</v>
      </c>
      <c r="K592">
        <v>6.1003550000000004</v>
      </c>
      <c r="L592">
        <v>6.1851700000000003</v>
      </c>
      <c r="M592">
        <v>0.69712200000000002</v>
      </c>
      <c r="N592">
        <v>-0.77946599999999999</v>
      </c>
      <c r="O592">
        <v>0.53473499999999996</v>
      </c>
      <c r="P592">
        <v>0</v>
      </c>
      <c r="Q592">
        <v>0</v>
      </c>
      <c r="R592">
        <v>0</v>
      </c>
      <c r="S592">
        <v>1.1955519999999999</v>
      </c>
      <c r="T592">
        <v>0.112787</v>
      </c>
      <c r="U592">
        <v>0.29059699999999999</v>
      </c>
    </row>
    <row r="593" spans="1:21" x14ac:dyDescent="0.25">
      <c r="A593">
        <v>11.86</v>
      </c>
      <c r="B593">
        <v>-0.41877999999999999</v>
      </c>
      <c r="C593">
        <v>0.38708599999999999</v>
      </c>
      <c r="D593">
        <v>1.9821489999999999</v>
      </c>
      <c r="E593">
        <v>0</v>
      </c>
      <c r="F593">
        <v>0.70727399999999996</v>
      </c>
      <c r="G593">
        <v>0.70727399999999996</v>
      </c>
      <c r="H593">
        <v>0.69811699999999999</v>
      </c>
      <c r="I593">
        <v>-0.374083</v>
      </c>
      <c r="J593">
        <v>0.202963</v>
      </c>
      <c r="K593">
        <v>6.111002</v>
      </c>
      <c r="L593">
        <v>6.1941059999999997</v>
      </c>
      <c r="M593">
        <v>0.69813199999999997</v>
      </c>
      <c r="N593">
        <v>-0.77682300000000004</v>
      </c>
      <c r="O593">
        <v>0.53136799999999995</v>
      </c>
      <c r="P593">
        <v>0</v>
      </c>
      <c r="Q593">
        <v>0</v>
      </c>
      <c r="R593">
        <v>0</v>
      </c>
      <c r="S593">
        <v>1.1987159999999999</v>
      </c>
      <c r="T593">
        <v>0.11296100000000001</v>
      </c>
      <c r="U593">
        <v>0.29078399999999999</v>
      </c>
    </row>
    <row r="594" spans="1:21" x14ac:dyDescent="0.25">
      <c r="A594">
        <v>11.88</v>
      </c>
      <c r="B594">
        <v>-0.41863699999999998</v>
      </c>
      <c r="C594">
        <v>0.38308900000000001</v>
      </c>
      <c r="D594">
        <v>1.986845</v>
      </c>
      <c r="E594">
        <v>0</v>
      </c>
      <c r="F594">
        <v>0.70829799999999998</v>
      </c>
      <c r="G594">
        <v>0.70829799999999998</v>
      </c>
      <c r="H594">
        <v>0.69912700000000005</v>
      </c>
      <c r="I594">
        <v>-0.37195800000000001</v>
      </c>
      <c r="J594">
        <v>0.19921900000000001</v>
      </c>
      <c r="K594">
        <v>6.1216650000000001</v>
      </c>
      <c r="L594">
        <v>6.2030269999999996</v>
      </c>
      <c r="M594">
        <v>0.69914100000000001</v>
      </c>
      <c r="N594">
        <v>-0.76836300000000002</v>
      </c>
      <c r="O594">
        <v>0.52644500000000005</v>
      </c>
      <c r="P594">
        <v>0</v>
      </c>
      <c r="Q594">
        <v>0</v>
      </c>
      <c r="R594">
        <v>0</v>
      </c>
      <c r="S594">
        <v>1.201875</v>
      </c>
      <c r="T594">
        <v>0.113134</v>
      </c>
      <c r="U594">
        <v>0.29095300000000002</v>
      </c>
    </row>
    <row r="595" spans="1:21" x14ac:dyDescent="0.25">
      <c r="A595">
        <v>11.9</v>
      </c>
      <c r="B595">
        <v>-0.41845399999999999</v>
      </c>
      <c r="C595">
        <v>0.37909300000000001</v>
      </c>
      <c r="D595">
        <v>1.990434</v>
      </c>
      <c r="E595">
        <v>0</v>
      </c>
      <c r="F595">
        <v>0.70931999999999995</v>
      </c>
      <c r="G595">
        <v>0.70931999999999995</v>
      </c>
      <c r="H595">
        <v>0.70013599999999998</v>
      </c>
      <c r="I595">
        <v>-0.36987300000000001</v>
      </c>
      <c r="J595">
        <v>0.195635</v>
      </c>
      <c r="K595">
        <v>6.1323179999999997</v>
      </c>
      <c r="L595">
        <v>6.2119720000000003</v>
      </c>
      <c r="M595">
        <v>0.70015000000000005</v>
      </c>
      <c r="N595">
        <v>-0.75249999999999995</v>
      </c>
      <c r="O595">
        <v>0.51641099999999995</v>
      </c>
      <c r="P595">
        <v>0</v>
      </c>
      <c r="Q595">
        <v>0</v>
      </c>
      <c r="R595">
        <v>0</v>
      </c>
      <c r="S595">
        <v>1.2050240000000001</v>
      </c>
      <c r="T595">
        <v>0.113307</v>
      </c>
      <c r="U595">
        <v>0.29108600000000001</v>
      </c>
    </row>
    <row r="596" spans="1:21" x14ac:dyDescent="0.25">
      <c r="A596">
        <v>11.92</v>
      </c>
      <c r="B596">
        <v>-0.41823100000000002</v>
      </c>
      <c r="C596">
        <v>0.37509900000000002</v>
      </c>
      <c r="D596">
        <v>1.9960150000000001</v>
      </c>
      <c r="E596">
        <v>0</v>
      </c>
      <c r="F596">
        <v>0.71034399999999998</v>
      </c>
      <c r="G596">
        <v>0.71034399999999998</v>
      </c>
      <c r="H596">
        <v>0.70114500000000002</v>
      </c>
      <c r="I596">
        <v>-0.36757099999999998</v>
      </c>
      <c r="J596">
        <v>0.191772</v>
      </c>
      <c r="K596">
        <v>6.1430420000000003</v>
      </c>
      <c r="L596">
        <v>6.220815</v>
      </c>
      <c r="M596">
        <v>0.70116000000000001</v>
      </c>
      <c r="N596">
        <v>-0.73828499999999997</v>
      </c>
      <c r="O596">
        <v>0.50120500000000001</v>
      </c>
      <c r="P596">
        <v>0</v>
      </c>
      <c r="Q596">
        <v>0</v>
      </c>
      <c r="R596">
        <v>0</v>
      </c>
      <c r="S596">
        <v>1.20817</v>
      </c>
      <c r="T596">
        <v>0.11348</v>
      </c>
      <c r="U596">
        <v>0.29118300000000003</v>
      </c>
    </row>
    <row r="597" spans="1:21" x14ac:dyDescent="0.25">
      <c r="A597">
        <v>11.94</v>
      </c>
      <c r="B597">
        <v>-0.41796800000000001</v>
      </c>
      <c r="C597">
        <v>0.37110799999999999</v>
      </c>
      <c r="D597">
        <v>2.0013209999999999</v>
      </c>
      <c r="E597">
        <v>0</v>
      </c>
      <c r="F597">
        <v>0.71136900000000003</v>
      </c>
      <c r="G597">
        <v>0.71136900000000003</v>
      </c>
      <c r="H597">
        <v>0.70215499999999997</v>
      </c>
      <c r="I597">
        <v>-0.36518800000000001</v>
      </c>
      <c r="J597">
        <v>0.18787499999999999</v>
      </c>
      <c r="K597">
        <v>6.1537959999999998</v>
      </c>
      <c r="L597">
        <v>6.2296259999999997</v>
      </c>
      <c r="M597">
        <v>0.70216999999999996</v>
      </c>
      <c r="N597">
        <v>-0.73273900000000003</v>
      </c>
      <c r="O597">
        <v>0.49843999999999999</v>
      </c>
      <c r="P597">
        <v>0</v>
      </c>
      <c r="Q597">
        <v>0</v>
      </c>
      <c r="R597">
        <v>0</v>
      </c>
      <c r="S597">
        <v>1.2113119999999999</v>
      </c>
      <c r="T597">
        <v>0.113653</v>
      </c>
      <c r="U597">
        <v>0.291271</v>
      </c>
    </row>
    <row r="598" spans="1:21" x14ac:dyDescent="0.25">
      <c r="A598">
        <v>11.96</v>
      </c>
      <c r="B598">
        <v>-0.41766599999999998</v>
      </c>
      <c r="C598">
        <v>0.36711899999999997</v>
      </c>
      <c r="D598">
        <v>2.0055290000000001</v>
      </c>
      <c r="E598">
        <v>0</v>
      </c>
      <c r="F598">
        <v>0.71239200000000003</v>
      </c>
      <c r="G598">
        <v>0.71239200000000003</v>
      </c>
      <c r="H598">
        <v>0.70316400000000001</v>
      </c>
      <c r="I598">
        <v>-0.362958</v>
      </c>
      <c r="J598">
        <v>0.18431900000000001</v>
      </c>
      <c r="K598">
        <v>6.1645009999999996</v>
      </c>
      <c r="L598">
        <v>6.238518</v>
      </c>
      <c r="M598">
        <v>0.703179</v>
      </c>
      <c r="N598">
        <v>-0.72733199999999998</v>
      </c>
      <c r="O598">
        <v>0.49003099999999999</v>
      </c>
      <c r="P598">
        <v>0</v>
      </c>
      <c r="Q598">
        <v>0</v>
      </c>
      <c r="R598">
        <v>0</v>
      </c>
      <c r="S598">
        <v>1.2144459999999999</v>
      </c>
      <c r="T598">
        <v>0.113826</v>
      </c>
      <c r="U598">
        <v>0.29134599999999999</v>
      </c>
    </row>
    <row r="599" spans="1:21" x14ac:dyDescent="0.25">
      <c r="A599">
        <v>11.98</v>
      </c>
      <c r="B599">
        <v>-0.417323</v>
      </c>
      <c r="C599">
        <v>0.36313400000000001</v>
      </c>
      <c r="D599">
        <v>2.0088650000000001</v>
      </c>
      <c r="E599">
        <v>0</v>
      </c>
      <c r="F599">
        <v>0.71341399999999999</v>
      </c>
      <c r="G599">
        <v>0.71341399999999999</v>
      </c>
      <c r="H599">
        <v>0.70417300000000005</v>
      </c>
      <c r="I599">
        <v>-0.36070200000000002</v>
      </c>
      <c r="J599">
        <v>0.18080399999999999</v>
      </c>
      <c r="K599">
        <v>6.1752149999999997</v>
      </c>
      <c r="L599">
        <v>6.247401</v>
      </c>
      <c r="M599">
        <v>0.70418800000000004</v>
      </c>
      <c r="N599">
        <v>-0.716086</v>
      </c>
      <c r="O599">
        <v>0.47400700000000001</v>
      </c>
      <c r="P599">
        <v>0</v>
      </c>
      <c r="Q599">
        <v>0</v>
      </c>
      <c r="R599">
        <v>0</v>
      </c>
      <c r="S599">
        <v>1.21757</v>
      </c>
      <c r="T599">
        <v>0.113999</v>
      </c>
      <c r="U599">
        <v>0.29139399999999999</v>
      </c>
    </row>
    <row r="600" spans="1:21" x14ac:dyDescent="0.25">
      <c r="A600">
        <v>12</v>
      </c>
      <c r="B600">
        <v>-0.41694100000000001</v>
      </c>
      <c r="C600">
        <v>0.35915200000000003</v>
      </c>
      <c r="D600">
        <v>2.0136099999999999</v>
      </c>
      <c r="E600">
        <v>0</v>
      </c>
      <c r="F600">
        <v>0.71443800000000002</v>
      </c>
      <c r="G600">
        <v>0.71443800000000002</v>
      </c>
      <c r="H600">
        <v>0.705183</v>
      </c>
      <c r="I600">
        <v>-0.35833500000000001</v>
      </c>
      <c r="J600">
        <v>0.177199</v>
      </c>
      <c r="K600">
        <v>6.1859669999999998</v>
      </c>
      <c r="L600">
        <v>6.2562369999999996</v>
      </c>
      <c r="M600">
        <v>0.70519699999999996</v>
      </c>
      <c r="N600">
        <v>-0.71715200000000001</v>
      </c>
      <c r="O600">
        <v>0.47657100000000002</v>
      </c>
      <c r="P600">
        <v>0</v>
      </c>
      <c r="Q600">
        <v>0</v>
      </c>
      <c r="R600">
        <v>0</v>
      </c>
      <c r="S600">
        <v>1.220688</v>
      </c>
      <c r="T600">
        <v>0.11417099999999999</v>
      </c>
      <c r="U600">
        <v>0.29144799999999998</v>
      </c>
    </row>
    <row r="601" spans="1:21" x14ac:dyDescent="0.25">
      <c r="A601">
        <v>12.02</v>
      </c>
      <c r="B601">
        <v>-0.416518</v>
      </c>
      <c r="C601">
        <v>0.35517500000000002</v>
      </c>
      <c r="D601">
        <v>2.01668</v>
      </c>
      <c r="E601">
        <v>0</v>
      </c>
      <c r="F601">
        <v>0.71545899999999996</v>
      </c>
      <c r="G601">
        <v>0.71545899999999996</v>
      </c>
      <c r="H601">
        <v>0.70619100000000001</v>
      </c>
      <c r="I601">
        <v>-0.35600500000000002</v>
      </c>
      <c r="J601">
        <v>0.173733</v>
      </c>
      <c r="K601">
        <v>6.1967059999999998</v>
      </c>
      <c r="L601">
        <v>6.2650969999999999</v>
      </c>
      <c r="M601">
        <v>0.706206</v>
      </c>
      <c r="N601">
        <v>-0.72064499999999998</v>
      </c>
      <c r="O601">
        <v>0.48428500000000002</v>
      </c>
      <c r="P601">
        <v>0</v>
      </c>
      <c r="Q601">
        <v>0</v>
      </c>
      <c r="R601">
        <v>0</v>
      </c>
      <c r="S601">
        <v>1.223795</v>
      </c>
      <c r="T601">
        <v>0.114343</v>
      </c>
      <c r="U601">
        <v>0.29151700000000003</v>
      </c>
    </row>
    <row r="602" spans="1:21" x14ac:dyDescent="0.25">
      <c r="A602">
        <v>12.04</v>
      </c>
      <c r="B602">
        <v>-0.41605599999999998</v>
      </c>
      <c r="C602">
        <v>0.35120099999999999</v>
      </c>
      <c r="D602">
        <v>2.0213770000000002</v>
      </c>
      <c r="E602">
        <v>0</v>
      </c>
      <c r="F602">
        <v>0.71648299999999998</v>
      </c>
      <c r="G602">
        <v>0.71648299999999998</v>
      </c>
      <c r="H602">
        <v>0.70720099999999997</v>
      </c>
      <c r="I602">
        <v>-0.35355199999999998</v>
      </c>
      <c r="J602">
        <v>0.17016400000000001</v>
      </c>
      <c r="K602">
        <v>6.2074860000000003</v>
      </c>
      <c r="L602">
        <v>6.2739050000000001</v>
      </c>
      <c r="M602">
        <v>0.70721500000000004</v>
      </c>
      <c r="N602">
        <v>-0.70337099999999997</v>
      </c>
      <c r="O602">
        <v>0.45673799999999998</v>
      </c>
      <c r="P602">
        <v>0</v>
      </c>
      <c r="Q602">
        <v>0</v>
      </c>
      <c r="R602">
        <v>0</v>
      </c>
      <c r="S602">
        <v>1.226896</v>
      </c>
      <c r="T602">
        <v>0.114514</v>
      </c>
      <c r="U602">
        <v>0.29154200000000002</v>
      </c>
    </row>
    <row r="603" spans="1:21" x14ac:dyDescent="0.25">
      <c r="A603">
        <v>12.06</v>
      </c>
      <c r="B603">
        <v>-0.41555500000000001</v>
      </c>
      <c r="C603">
        <v>0.34723300000000001</v>
      </c>
      <c r="D603">
        <v>2.0247920000000001</v>
      </c>
      <c r="E603">
        <v>0</v>
      </c>
      <c r="F603">
        <v>0.71750499999999995</v>
      </c>
      <c r="G603">
        <v>0.71750499999999995</v>
      </c>
      <c r="H603">
        <v>0.70821000000000001</v>
      </c>
      <c r="I603">
        <v>-0.35116999999999998</v>
      </c>
      <c r="J603">
        <v>0.16677900000000001</v>
      </c>
      <c r="K603">
        <v>6.218242</v>
      </c>
      <c r="L603">
        <v>6.2827549999999999</v>
      </c>
      <c r="M603">
        <v>0.70822399999999996</v>
      </c>
      <c r="N603">
        <v>-0.695025</v>
      </c>
      <c r="O603">
        <v>0.442133</v>
      </c>
      <c r="P603">
        <v>0</v>
      </c>
      <c r="Q603">
        <v>0</v>
      </c>
      <c r="R603">
        <v>0</v>
      </c>
      <c r="S603">
        <v>1.229986</v>
      </c>
      <c r="T603">
        <v>0.114685</v>
      </c>
      <c r="U603">
        <v>0.29154799999999997</v>
      </c>
    </row>
    <row r="604" spans="1:21" x14ac:dyDescent="0.25">
      <c r="A604">
        <v>12.08</v>
      </c>
      <c r="B604">
        <v>-0.41501300000000002</v>
      </c>
      <c r="C604">
        <v>0.34327000000000002</v>
      </c>
      <c r="D604">
        <v>2.0295700000000001</v>
      </c>
      <c r="E604">
        <v>0</v>
      </c>
      <c r="F604">
        <v>0.71852800000000006</v>
      </c>
      <c r="G604">
        <v>0.71852800000000006</v>
      </c>
      <c r="H604">
        <v>0.70921900000000004</v>
      </c>
      <c r="I604">
        <v>-0.34862300000000002</v>
      </c>
      <c r="J604">
        <v>0.16323799999999999</v>
      </c>
      <c r="K604">
        <v>6.2290520000000003</v>
      </c>
      <c r="L604">
        <v>6.2915330000000003</v>
      </c>
      <c r="M604">
        <v>0.709233</v>
      </c>
      <c r="N604">
        <v>-0.67511900000000002</v>
      </c>
      <c r="O604">
        <v>0.43474299999999999</v>
      </c>
      <c r="P604">
        <v>0</v>
      </c>
      <c r="Q604">
        <v>0</v>
      </c>
      <c r="R604">
        <v>0</v>
      </c>
      <c r="S604">
        <v>1.2330700000000001</v>
      </c>
      <c r="T604">
        <v>0.114856</v>
      </c>
      <c r="U604">
        <v>0.29152299999999998</v>
      </c>
    </row>
    <row r="605" spans="1:21" x14ac:dyDescent="0.25">
      <c r="A605">
        <v>12.1</v>
      </c>
      <c r="B605">
        <v>-0.414433</v>
      </c>
      <c r="C605">
        <v>0.339312</v>
      </c>
      <c r="D605">
        <v>2.0340639999999999</v>
      </c>
      <c r="E605">
        <v>0</v>
      </c>
      <c r="F605">
        <v>0.71955100000000005</v>
      </c>
      <c r="G605">
        <v>0.71955100000000005</v>
      </c>
      <c r="H605">
        <v>0.71022799999999997</v>
      </c>
      <c r="I605">
        <v>-0.34608800000000001</v>
      </c>
      <c r="J605">
        <v>0.15979299999999999</v>
      </c>
      <c r="K605">
        <v>6.2398559999999996</v>
      </c>
      <c r="L605">
        <v>6.300325</v>
      </c>
      <c r="M605">
        <v>0.71024299999999996</v>
      </c>
      <c r="N605">
        <v>-0.67150500000000002</v>
      </c>
      <c r="O605">
        <v>0.42307699999999998</v>
      </c>
      <c r="P605">
        <v>0</v>
      </c>
      <c r="Q605">
        <v>0</v>
      </c>
      <c r="R605">
        <v>0</v>
      </c>
      <c r="S605">
        <v>1.236148</v>
      </c>
      <c r="T605">
        <v>0.115027</v>
      </c>
      <c r="U605">
        <v>0.291489</v>
      </c>
    </row>
    <row r="606" spans="1:21" x14ac:dyDescent="0.25">
      <c r="A606">
        <v>12.12</v>
      </c>
      <c r="B606">
        <v>-0.41381200000000001</v>
      </c>
      <c r="C606">
        <v>0.33536100000000002</v>
      </c>
      <c r="D606">
        <v>2.0389270000000002</v>
      </c>
      <c r="E606">
        <v>0</v>
      </c>
      <c r="F606">
        <v>0.72057499999999997</v>
      </c>
      <c r="G606">
        <v>0.72057499999999997</v>
      </c>
      <c r="H606">
        <v>0.71123800000000004</v>
      </c>
      <c r="I606">
        <v>-0.34345700000000001</v>
      </c>
      <c r="J606">
        <v>0.15629799999999999</v>
      </c>
      <c r="K606">
        <v>6.2506909999999998</v>
      </c>
      <c r="L606">
        <v>6.3090809999999999</v>
      </c>
      <c r="M606">
        <v>0.711252</v>
      </c>
      <c r="N606">
        <v>-0.65554800000000002</v>
      </c>
      <c r="O606">
        <v>0.41355599999999998</v>
      </c>
      <c r="P606">
        <v>0</v>
      </c>
      <c r="Q606">
        <v>0</v>
      </c>
      <c r="R606">
        <v>0</v>
      </c>
      <c r="S606">
        <v>1.23922</v>
      </c>
      <c r="T606">
        <v>0.11519799999999999</v>
      </c>
      <c r="U606">
        <v>0.291431</v>
      </c>
    </row>
    <row r="607" spans="1:21" x14ac:dyDescent="0.25">
      <c r="A607">
        <v>12.14</v>
      </c>
      <c r="B607">
        <v>-0.41315200000000002</v>
      </c>
      <c r="C607">
        <v>0.33141500000000002</v>
      </c>
      <c r="D607">
        <v>2.0437280000000002</v>
      </c>
      <c r="E607">
        <v>0</v>
      </c>
      <c r="F607">
        <v>0.72159899999999999</v>
      </c>
      <c r="G607">
        <v>0.72159899999999999</v>
      </c>
      <c r="H607">
        <v>0.71224699999999996</v>
      </c>
      <c r="I607">
        <v>-0.340783</v>
      </c>
      <c r="J607">
        <v>0.15282399999999999</v>
      </c>
      <c r="K607">
        <v>6.2615379999999998</v>
      </c>
      <c r="L607">
        <v>6.3178260000000002</v>
      </c>
      <c r="M607">
        <v>0.71226199999999995</v>
      </c>
      <c r="N607">
        <v>-0.658551</v>
      </c>
      <c r="O607">
        <v>0.40939700000000001</v>
      </c>
      <c r="P607">
        <v>0</v>
      </c>
      <c r="Q607">
        <v>0</v>
      </c>
      <c r="R607">
        <v>0</v>
      </c>
      <c r="S607">
        <v>1.2422850000000001</v>
      </c>
      <c r="T607">
        <v>0.115369</v>
      </c>
      <c r="U607">
        <v>0.29137800000000003</v>
      </c>
    </row>
    <row r="608" spans="1:21" x14ac:dyDescent="0.25">
      <c r="A608">
        <v>12.16</v>
      </c>
      <c r="B608">
        <v>-0.41245300000000001</v>
      </c>
      <c r="C608">
        <v>0.32747700000000002</v>
      </c>
      <c r="D608">
        <v>2.0465</v>
      </c>
      <c r="E608">
        <v>0</v>
      </c>
      <c r="F608">
        <v>0.72262000000000004</v>
      </c>
      <c r="G608">
        <v>0.72262000000000004</v>
      </c>
      <c r="H608">
        <v>0.713256</v>
      </c>
      <c r="I608">
        <v>-0.33824799999999999</v>
      </c>
      <c r="J608">
        <v>0.14960599999999999</v>
      </c>
      <c r="K608">
        <v>6.2723370000000003</v>
      </c>
      <c r="L608">
        <v>6.3266439999999999</v>
      </c>
      <c r="M608">
        <v>0.71326999999999996</v>
      </c>
      <c r="N608">
        <v>-0.64613699999999996</v>
      </c>
      <c r="O608">
        <v>0.40853899999999999</v>
      </c>
      <c r="P608">
        <v>0</v>
      </c>
      <c r="Q608">
        <v>0</v>
      </c>
      <c r="R608">
        <v>0</v>
      </c>
      <c r="S608">
        <v>1.245339</v>
      </c>
      <c r="T608">
        <v>0.115539</v>
      </c>
      <c r="U608">
        <v>0.29131099999999999</v>
      </c>
    </row>
    <row r="609" spans="1:21" x14ac:dyDescent="0.25">
      <c r="A609">
        <v>12.18</v>
      </c>
      <c r="B609">
        <v>-0.41171400000000002</v>
      </c>
      <c r="C609">
        <v>0.323546</v>
      </c>
      <c r="D609">
        <v>2.0513539999999999</v>
      </c>
      <c r="E609">
        <v>0</v>
      </c>
      <c r="F609">
        <v>0.72364399999999995</v>
      </c>
      <c r="G609">
        <v>0.72364399999999995</v>
      </c>
      <c r="H609">
        <v>0.71426500000000004</v>
      </c>
      <c r="I609">
        <v>-0.33551999999999998</v>
      </c>
      <c r="J609">
        <v>0.14621500000000001</v>
      </c>
      <c r="K609">
        <v>6.2831970000000004</v>
      </c>
      <c r="L609">
        <v>6.3353809999999999</v>
      </c>
      <c r="M609">
        <v>0.71428000000000003</v>
      </c>
      <c r="N609">
        <v>-0.65970499999999999</v>
      </c>
      <c r="O609">
        <v>0.411248</v>
      </c>
      <c r="P609">
        <v>0</v>
      </c>
      <c r="Q609">
        <v>0</v>
      </c>
      <c r="R609">
        <v>0</v>
      </c>
      <c r="S609">
        <v>1.248386</v>
      </c>
      <c r="T609">
        <v>0.11570900000000001</v>
      </c>
      <c r="U609">
        <v>0.291267</v>
      </c>
    </row>
    <row r="610" spans="1:21" x14ac:dyDescent="0.25">
      <c r="A610">
        <v>12.2</v>
      </c>
      <c r="B610">
        <v>-0.41093600000000002</v>
      </c>
      <c r="C610">
        <v>0.31962200000000002</v>
      </c>
      <c r="D610">
        <v>2.056219</v>
      </c>
      <c r="E610">
        <v>0</v>
      </c>
      <c r="F610">
        <v>0.72466799999999998</v>
      </c>
      <c r="G610">
        <v>0.72466799999999998</v>
      </c>
      <c r="H610">
        <v>0.71527499999999999</v>
      </c>
      <c r="I610">
        <v>-0.33273200000000003</v>
      </c>
      <c r="J610">
        <v>0.14282500000000001</v>
      </c>
      <c r="K610">
        <v>6.294073</v>
      </c>
      <c r="L610">
        <v>6.3441020000000004</v>
      </c>
      <c r="M610">
        <v>0.71528899999999995</v>
      </c>
      <c r="N610">
        <v>-0.66957500000000003</v>
      </c>
      <c r="O610">
        <v>0.400337</v>
      </c>
      <c r="P610">
        <v>0</v>
      </c>
      <c r="Q610">
        <v>0</v>
      </c>
      <c r="R610">
        <v>0</v>
      </c>
      <c r="S610">
        <v>1.251428</v>
      </c>
      <c r="T610">
        <v>0.115879</v>
      </c>
      <c r="U610">
        <v>0.29123500000000002</v>
      </c>
    </row>
    <row r="611" spans="1:21" x14ac:dyDescent="0.25">
      <c r="A611">
        <v>12.22</v>
      </c>
      <c r="B611">
        <v>-0.41011900000000001</v>
      </c>
      <c r="C611">
        <v>0.31570700000000002</v>
      </c>
      <c r="D611">
        <v>2.0610339999999998</v>
      </c>
      <c r="E611">
        <v>0</v>
      </c>
      <c r="F611">
        <v>0.72569099999999997</v>
      </c>
      <c r="G611">
        <v>0.72569099999999997</v>
      </c>
      <c r="H611">
        <v>0.71628400000000003</v>
      </c>
      <c r="I611">
        <v>-0.32990199999999997</v>
      </c>
      <c r="J611">
        <v>0.13946</v>
      </c>
      <c r="K611">
        <v>6.3049590000000002</v>
      </c>
      <c r="L611">
        <v>6.3528140000000004</v>
      </c>
      <c r="M611">
        <v>0.71629900000000002</v>
      </c>
      <c r="N611">
        <v>-0.67313400000000001</v>
      </c>
      <c r="O611">
        <v>0.39676600000000001</v>
      </c>
      <c r="P611">
        <v>0</v>
      </c>
      <c r="Q611">
        <v>0</v>
      </c>
      <c r="R611">
        <v>0</v>
      </c>
      <c r="S611">
        <v>1.2544630000000001</v>
      </c>
      <c r="T611">
        <v>0.116049</v>
      </c>
      <c r="U611">
        <v>0.291209</v>
      </c>
    </row>
    <row r="612" spans="1:21" x14ac:dyDescent="0.25">
      <c r="A612">
        <v>12.24</v>
      </c>
      <c r="B612">
        <v>-0.40926200000000001</v>
      </c>
      <c r="C612">
        <v>0.31179899999999999</v>
      </c>
      <c r="D612">
        <v>2.065572</v>
      </c>
      <c r="E612">
        <v>0</v>
      </c>
      <c r="F612">
        <v>0.726715</v>
      </c>
      <c r="G612">
        <v>0.726715</v>
      </c>
      <c r="H612">
        <v>0.71729399999999999</v>
      </c>
      <c r="I612">
        <v>-0.32709500000000002</v>
      </c>
      <c r="J612">
        <v>0.13619600000000001</v>
      </c>
      <c r="K612">
        <v>6.3158339999999997</v>
      </c>
      <c r="L612">
        <v>6.3615469999999998</v>
      </c>
      <c r="M612">
        <v>0.71730799999999995</v>
      </c>
      <c r="N612">
        <v>-0.70188700000000004</v>
      </c>
      <c r="O612">
        <v>0.39909499999999998</v>
      </c>
      <c r="P612">
        <v>0</v>
      </c>
      <c r="Q612">
        <v>0</v>
      </c>
      <c r="R612">
        <v>0</v>
      </c>
      <c r="S612">
        <v>1.2574920000000001</v>
      </c>
      <c r="T612">
        <v>0.116219</v>
      </c>
      <c r="U612">
        <v>0.29123300000000002</v>
      </c>
    </row>
    <row r="613" spans="1:21" x14ac:dyDescent="0.25">
      <c r="A613">
        <v>12.26</v>
      </c>
      <c r="B613">
        <v>-0.40836699999999998</v>
      </c>
      <c r="C613">
        <v>0.30790099999999998</v>
      </c>
      <c r="D613">
        <v>2.0691380000000001</v>
      </c>
      <c r="E613">
        <v>0</v>
      </c>
      <c r="F613">
        <v>0.72773699999999997</v>
      </c>
      <c r="G613">
        <v>0.72773699999999997</v>
      </c>
      <c r="H613">
        <v>0.71830300000000002</v>
      </c>
      <c r="I613">
        <v>-0.32431900000000002</v>
      </c>
      <c r="J613">
        <v>0.13303699999999999</v>
      </c>
      <c r="K613">
        <v>6.3266960000000001</v>
      </c>
      <c r="L613">
        <v>6.3703029999999998</v>
      </c>
      <c r="M613">
        <v>0.71831699999999998</v>
      </c>
      <c r="N613">
        <v>-0.71207799999999999</v>
      </c>
      <c r="O613">
        <v>0.40109600000000001</v>
      </c>
      <c r="P613">
        <v>0</v>
      </c>
      <c r="Q613">
        <v>0</v>
      </c>
      <c r="R613">
        <v>0</v>
      </c>
      <c r="S613">
        <v>1.2605109999999999</v>
      </c>
      <c r="T613">
        <v>0.11638800000000001</v>
      </c>
      <c r="U613">
        <v>0.29127799999999998</v>
      </c>
    </row>
    <row r="614" spans="1:21" x14ac:dyDescent="0.25">
      <c r="A614">
        <v>12.28</v>
      </c>
      <c r="B614">
        <v>-0.40743299999999999</v>
      </c>
      <c r="C614">
        <v>0.304012</v>
      </c>
      <c r="D614">
        <v>2.0736349999999999</v>
      </c>
      <c r="E614">
        <v>0</v>
      </c>
      <c r="F614">
        <v>0.72876099999999999</v>
      </c>
      <c r="G614">
        <v>0.72876099999999999</v>
      </c>
      <c r="H614">
        <v>0.71931199999999995</v>
      </c>
      <c r="I614">
        <v>-0.32141900000000001</v>
      </c>
      <c r="J614">
        <v>0.12980800000000001</v>
      </c>
      <c r="K614">
        <v>6.337593</v>
      </c>
      <c r="L614">
        <v>6.379016</v>
      </c>
      <c r="M614">
        <v>0.71932600000000002</v>
      </c>
      <c r="N614">
        <v>-0.70596199999999998</v>
      </c>
      <c r="O614">
        <v>0.39411000000000002</v>
      </c>
      <c r="P614">
        <v>0</v>
      </c>
      <c r="Q614">
        <v>0</v>
      </c>
      <c r="R614">
        <v>0</v>
      </c>
      <c r="S614">
        <v>1.263522</v>
      </c>
      <c r="T614">
        <v>0.11655799999999999</v>
      </c>
      <c r="U614">
        <v>0.29131299999999999</v>
      </c>
    </row>
    <row r="615" spans="1:21" x14ac:dyDescent="0.25">
      <c r="A615">
        <v>12.3</v>
      </c>
      <c r="B615">
        <v>-0.40645999999999999</v>
      </c>
      <c r="C615">
        <v>0.30013200000000001</v>
      </c>
      <c r="D615">
        <v>2.0789200000000001</v>
      </c>
      <c r="E615">
        <v>0</v>
      </c>
      <c r="F615">
        <v>0.72978500000000002</v>
      </c>
      <c r="G615">
        <v>0.72978500000000002</v>
      </c>
      <c r="H615">
        <v>0.72032200000000002</v>
      </c>
      <c r="I615">
        <v>-0.31839299999999998</v>
      </c>
      <c r="J615">
        <v>0.12651000000000001</v>
      </c>
      <c r="K615">
        <v>6.3485240000000003</v>
      </c>
      <c r="L615">
        <v>6.3876860000000004</v>
      </c>
      <c r="M615">
        <v>0.72033599999999998</v>
      </c>
      <c r="N615">
        <v>-0.701345</v>
      </c>
      <c r="O615">
        <v>0.39677899999999999</v>
      </c>
      <c r="P615">
        <v>0</v>
      </c>
      <c r="Q615">
        <v>0</v>
      </c>
      <c r="R615">
        <v>0</v>
      </c>
      <c r="S615">
        <v>1.266529</v>
      </c>
      <c r="T615">
        <v>0.116727</v>
      </c>
      <c r="U615">
        <v>0.29134500000000002</v>
      </c>
    </row>
    <row r="616" spans="1:21" x14ac:dyDescent="0.25">
      <c r="A616">
        <v>12.32</v>
      </c>
      <c r="B616">
        <v>-0.40544799999999998</v>
      </c>
      <c r="C616">
        <v>0.29626200000000003</v>
      </c>
      <c r="D616">
        <v>2.0828929999999999</v>
      </c>
      <c r="E616">
        <v>0</v>
      </c>
      <c r="F616">
        <v>0.73080800000000001</v>
      </c>
      <c r="G616">
        <v>0.73080800000000001</v>
      </c>
      <c r="H616">
        <v>0.72133100000000006</v>
      </c>
      <c r="I616">
        <v>-0.31551400000000002</v>
      </c>
      <c r="J616">
        <v>0.123442</v>
      </c>
      <c r="K616">
        <v>6.3594049999999998</v>
      </c>
      <c r="L616">
        <v>6.3964299999999996</v>
      </c>
      <c r="M616">
        <v>0.72134500000000001</v>
      </c>
      <c r="N616">
        <v>-0.69804299999999997</v>
      </c>
      <c r="O616">
        <v>0.39431300000000002</v>
      </c>
      <c r="P616">
        <v>0</v>
      </c>
      <c r="Q616">
        <v>0</v>
      </c>
      <c r="R616">
        <v>0</v>
      </c>
      <c r="S616">
        <v>1.2695259999999999</v>
      </c>
      <c r="T616">
        <v>0.116897</v>
      </c>
      <c r="U616">
        <v>0.29137400000000002</v>
      </c>
    </row>
    <row r="617" spans="1:21" x14ac:dyDescent="0.25">
      <c r="A617">
        <v>12.34</v>
      </c>
      <c r="B617">
        <v>-0.40439700000000001</v>
      </c>
      <c r="C617">
        <v>0.292402</v>
      </c>
      <c r="D617">
        <v>2.0868980000000001</v>
      </c>
      <c r="E617">
        <v>0</v>
      </c>
      <c r="F617">
        <v>0.73183100000000001</v>
      </c>
      <c r="G617">
        <v>0.73183100000000001</v>
      </c>
      <c r="H617">
        <v>0.72233999999999998</v>
      </c>
      <c r="I617">
        <v>-0.312556</v>
      </c>
      <c r="J617">
        <v>0.120356</v>
      </c>
      <c r="K617">
        <v>6.3703050000000001</v>
      </c>
      <c r="L617">
        <v>6.4051520000000002</v>
      </c>
      <c r="M617">
        <v>0.72235499999999997</v>
      </c>
      <c r="N617">
        <v>-0.71008499999999997</v>
      </c>
      <c r="O617">
        <v>0.39664700000000003</v>
      </c>
      <c r="P617">
        <v>0</v>
      </c>
      <c r="Q617">
        <v>0</v>
      </c>
      <c r="R617">
        <v>0</v>
      </c>
      <c r="S617">
        <v>1.2725150000000001</v>
      </c>
      <c r="T617">
        <v>0.117066</v>
      </c>
      <c r="U617">
        <v>0.29142800000000002</v>
      </c>
    </row>
    <row r="618" spans="1:21" x14ac:dyDescent="0.25">
      <c r="A618">
        <v>12.36</v>
      </c>
      <c r="B618">
        <v>-0.403308</v>
      </c>
      <c r="C618">
        <v>0.28855399999999998</v>
      </c>
      <c r="D618">
        <v>2.0909949999999999</v>
      </c>
      <c r="E618">
        <v>0</v>
      </c>
      <c r="F618">
        <v>0.73285400000000001</v>
      </c>
      <c r="G618">
        <v>0.73285400000000001</v>
      </c>
      <c r="H618">
        <v>0.72334900000000002</v>
      </c>
      <c r="I618">
        <v>-0.30955899999999997</v>
      </c>
      <c r="J618">
        <v>0.117296</v>
      </c>
      <c r="K618">
        <v>6.3812119999999997</v>
      </c>
      <c r="L618">
        <v>6.4138700000000002</v>
      </c>
      <c r="M618">
        <v>0.72336400000000001</v>
      </c>
      <c r="N618">
        <v>-0.70313199999999998</v>
      </c>
      <c r="O618">
        <v>0.38933899999999999</v>
      </c>
      <c r="P618">
        <v>0</v>
      </c>
      <c r="Q618">
        <v>0</v>
      </c>
      <c r="R618">
        <v>0</v>
      </c>
      <c r="S618">
        <v>1.275496</v>
      </c>
      <c r="T618">
        <v>0.11723500000000001</v>
      </c>
      <c r="U618">
        <v>0.29147000000000001</v>
      </c>
    </row>
    <row r="619" spans="1:21" x14ac:dyDescent="0.25">
      <c r="A619">
        <v>12.38</v>
      </c>
      <c r="B619">
        <v>-0.40218100000000001</v>
      </c>
      <c r="C619">
        <v>0.28471600000000002</v>
      </c>
      <c r="D619">
        <v>2.0949040000000001</v>
      </c>
      <c r="E619">
        <v>0</v>
      </c>
      <c r="F619">
        <v>0.73387599999999997</v>
      </c>
      <c r="G619">
        <v>0.73387599999999997</v>
      </c>
      <c r="H619">
        <v>0.72435799999999995</v>
      </c>
      <c r="I619">
        <v>-0.306564</v>
      </c>
      <c r="J619">
        <v>0.114302</v>
      </c>
      <c r="K619">
        <v>6.392112</v>
      </c>
      <c r="L619">
        <v>6.4226000000000001</v>
      </c>
      <c r="M619">
        <v>0.72437300000000004</v>
      </c>
      <c r="N619">
        <v>-0.67693899999999996</v>
      </c>
      <c r="O619">
        <v>0.38076900000000002</v>
      </c>
      <c r="P619">
        <v>0</v>
      </c>
      <c r="Q619">
        <v>0</v>
      </c>
      <c r="R619">
        <v>0</v>
      </c>
      <c r="S619">
        <v>1.278467</v>
      </c>
      <c r="T619">
        <v>0.11740299999999999</v>
      </c>
      <c r="U619">
        <v>0.29146899999999998</v>
      </c>
    </row>
    <row r="620" spans="1:21" x14ac:dyDescent="0.25">
      <c r="A620">
        <v>12.4</v>
      </c>
      <c r="B620">
        <v>-0.40101500000000001</v>
      </c>
      <c r="C620">
        <v>0.280889</v>
      </c>
      <c r="D620">
        <v>2.0975190000000001</v>
      </c>
      <c r="E620">
        <v>0</v>
      </c>
      <c r="F620">
        <v>0.73489700000000002</v>
      </c>
      <c r="G620">
        <v>0.73489700000000002</v>
      </c>
      <c r="H620">
        <v>0.72536699999999998</v>
      </c>
      <c r="I620">
        <v>-0.30364000000000002</v>
      </c>
      <c r="J620">
        <v>0.11144</v>
      </c>
      <c r="K620">
        <v>6.4029850000000001</v>
      </c>
      <c r="L620">
        <v>6.4313710000000004</v>
      </c>
      <c r="M620">
        <v>0.72538100000000005</v>
      </c>
      <c r="N620">
        <v>-0.65461599999999998</v>
      </c>
      <c r="O620">
        <v>0.36338999999999999</v>
      </c>
      <c r="P620">
        <v>0</v>
      </c>
      <c r="Q620">
        <v>0</v>
      </c>
      <c r="R620">
        <v>0</v>
      </c>
      <c r="S620">
        <v>1.281425</v>
      </c>
      <c r="T620">
        <v>0.11757099999999999</v>
      </c>
      <c r="U620">
        <v>0.291431</v>
      </c>
    </row>
    <row r="621" spans="1:21" x14ac:dyDescent="0.25">
      <c r="A621">
        <v>12.42</v>
      </c>
      <c r="B621">
        <v>-0.39981100000000003</v>
      </c>
      <c r="C621">
        <v>0.27707500000000002</v>
      </c>
      <c r="D621">
        <v>2.1011609999999998</v>
      </c>
      <c r="E621">
        <v>0</v>
      </c>
      <c r="F621">
        <v>0.73591899999999999</v>
      </c>
      <c r="G621">
        <v>0.73591899999999999</v>
      </c>
      <c r="H621">
        <v>0.72637499999999999</v>
      </c>
      <c r="I621">
        <v>-0.30065399999999998</v>
      </c>
      <c r="J621">
        <v>0.10857600000000001</v>
      </c>
      <c r="K621">
        <v>6.4138700000000002</v>
      </c>
      <c r="L621">
        <v>6.4401279999999996</v>
      </c>
      <c r="M621">
        <v>0.72638999999999998</v>
      </c>
      <c r="N621">
        <v>-0.66972799999999999</v>
      </c>
      <c r="O621">
        <v>0.361066</v>
      </c>
      <c r="P621">
        <v>0</v>
      </c>
      <c r="Q621">
        <v>0</v>
      </c>
      <c r="R621">
        <v>0</v>
      </c>
      <c r="S621">
        <v>1.284373</v>
      </c>
      <c r="T621">
        <v>0.117738</v>
      </c>
      <c r="U621">
        <v>0.29141699999999998</v>
      </c>
    </row>
    <row r="622" spans="1:21" x14ac:dyDescent="0.25">
      <c r="A622">
        <v>12.44</v>
      </c>
      <c r="B622">
        <v>-0.39856900000000001</v>
      </c>
      <c r="C622">
        <v>0.27327299999999999</v>
      </c>
      <c r="D622">
        <v>2.1050239999999998</v>
      </c>
      <c r="E622">
        <v>0</v>
      </c>
      <c r="F622">
        <v>0.73694099999999996</v>
      </c>
      <c r="G622">
        <v>0.73694099999999996</v>
      </c>
      <c r="H622">
        <v>0.72738400000000003</v>
      </c>
      <c r="I622">
        <v>-0.29756199999999999</v>
      </c>
      <c r="J622">
        <v>0.105673</v>
      </c>
      <c r="K622">
        <v>6.4247800000000002</v>
      </c>
      <c r="L622">
        <v>6.448855</v>
      </c>
      <c r="M622">
        <v>0.72739900000000002</v>
      </c>
      <c r="N622">
        <v>-0.67552100000000004</v>
      </c>
      <c r="O622">
        <v>0.36460799999999999</v>
      </c>
      <c r="P622">
        <v>0</v>
      </c>
      <c r="Q622">
        <v>0</v>
      </c>
      <c r="R622">
        <v>0</v>
      </c>
      <c r="S622">
        <v>1.2873110000000001</v>
      </c>
      <c r="T622">
        <v>0.117905</v>
      </c>
      <c r="U622">
        <v>0.29141699999999998</v>
      </c>
    </row>
    <row r="623" spans="1:21" x14ac:dyDescent="0.25">
      <c r="A623">
        <v>12.46</v>
      </c>
      <c r="B623">
        <v>-0.397289</v>
      </c>
      <c r="C623">
        <v>0.26948299999999997</v>
      </c>
      <c r="D623">
        <v>2.1097480000000002</v>
      </c>
      <c r="E623">
        <v>0</v>
      </c>
      <c r="F623">
        <v>0.73796399999999995</v>
      </c>
      <c r="G623">
        <v>0.73796399999999995</v>
      </c>
      <c r="H623">
        <v>0.72839299999999996</v>
      </c>
      <c r="I623">
        <v>-0.29443900000000001</v>
      </c>
      <c r="J623">
        <v>0.102802</v>
      </c>
      <c r="K623">
        <v>6.4356929999999997</v>
      </c>
      <c r="L623">
        <v>6.4575820000000004</v>
      </c>
      <c r="M623">
        <v>0.72840800000000006</v>
      </c>
      <c r="N623">
        <v>-0.66300199999999998</v>
      </c>
      <c r="O623">
        <v>0.35639100000000001</v>
      </c>
      <c r="P623">
        <v>0</v>
      </c>
      <c r="Q623">
        <v>0</v>
      </c>
      <c r="R623">
        <v>0</v>
      </c>
      <c r="S623">
        <v>1.290243</v>
      </c>
      <c r="T623">
        <v>0.118072</v>
      </c>
      <c r="U623">
        <v>0.29139900000000002</v>
      </c>
    </row>
    <row r="624" spans="1:21" x14ac:dyDescent="0.25">
      <c r="A624">
        <v>12.48</v>
      </c>
      <c r="B624">
        <v>-0.39597100000000002</v>
      </c>
      <c r="C624">
        <v>0.265706</v>
      </c>
      <c r="D624">
        <v>2.113785</v>
      </c>
      <c r="E624">
        <v>0</v>
      </c>
      <c r="F624">
        <v>0.73898699999999995</v>
      </c>
      <c r="G624">
        <v>0.73898699999999995</v>
      </c>
      <c r="H624">
        <v>0.72940199999999999</v>
      </c>
      <c r="I624">
        <v>-0.29128700000000002</v>
      </c>
      <c r="J624">
        <v>9.9964999999999998E-2</v>
      </c>
      <c r="K624">
        <v>6.4466070000000002</v>
      </c>
      <c r="L624">
        <v>6.4663120000000003</v>
      </c>
      <c r="M624">
        <v>0.72941699999999998</v>
      </c>
      <c r="N624">
        <v>-0.67000999999999999</v>
      </c>
      <c r="O624">
        <v>0.36059799999999997</v>
      </c>
      <c r="P624">
        <v>0</v>
      </c>
      <c r="Q624">
        <v>0</v>
      </c>
      <c r="R624">
        <v>0</v>
      </c>
      <c r="S624">
        <v>1.293166</v>
      </c>
      <c r="T624">
        <v>0.118238</v>
      </c>
      <c r="U624">
        <v>0.29139599999999999</v>
      </c>
    </row>
    <row r="625" spans="1:21" x14ac:dyDescent="0.25">
      <c r="A625">
        <v>12.5</v>
      </c>
      <c r="B625">
        <v>-0.39461499999999999</v>
      </c>
      <c r="C625">
        <v>0.26194299999999998</v>
      </c>
      <c r="D625">
        <v>2.1182539999999999</v>
      </c>
      <c r="E625">
        <v>0</v>
      </c>
      <c r="F625">
        <v>0.74000999999999995</v>
      </c>
      <c r="G625">
        <v>0.74000999999999995</v>
      </c>
      <c r="H625">
        <v>0.73041100000000003</v>
      </c>
      <c r="I625">
        <v>-0.28806799999999999</v>
      </c>
      <c r="J625">
        <v>9.7129999999999994E-2</v>
      </c>
      <c r="K625">
        <v>6.4575339999999999</v>
      </c>
      <c r="L625">
        <v>6.4750290000000001</v>
      </c>
      <c r="M625">
        <v>0.73042600000000002</v>
      </c>
      <c r="N625">
        <v>-0.66003100000000003</v>
      </c>
      <c r="O625">
        <v>0.36283500000000002</v>
      </c>
      <c r="P625">
        <v>0</v>
      </c>
      <c r="Q625">
        <v>0</v>
      </c>
      <c r="R625">
        <v>0</v>
      </c>
      <c r="S625">
        <v>1.296082</v>
      </c>
      <c r="T625">
        <v>0.118404</v>
      </c>
      <c r="U625">
        <v>0.29138500000000001</v>
      </c>
    </row>
    <row r="626" spans="1:21" x14ac:dyDescent="0.25">
      <c r="A626">
        <v>12.52</v>
      </c>
      <c r="B626">
        <v>-0.39322200000000002</v>
      </c>
      <c r="C626">
        <v>0.25819399999999998</v>
      </c>
      <c r="D626">
        <v>2.1231800000000001</v>
      </c>
      <c r="E626">
        <v>0</v>
      </c>
      <c r="F626">
        <v>0.74103300000000005</v>
      </c>
      <c r="G626">
        <v>0.74103300000000005</v>
      </c>
      <c r="H626">
        <v>0.73142099999999999</v>
      </c>
      <c r="I626">
        <v>-0.284771</v>
      </c>
      <c r="J626">
        <v>9.4288999999999998E-2</v>
      </c>
      <c r="K626">
        <v>6.4684739999999996</v>
      </c>
      <c r="L626">
        <v>6.4837319999999998</v>
      </c>
      <c r="M626">
        <v>0.73143499999999995</v>
      </c>
      <c r="N626">
        <v>-0.691168</v>
      </c>
      <c r="O626">
        <v>0.35909000000000002</v>
      </c>
      <c r="P626">
        <v>0</v>
      </c>
      <c r="Q626">
        <v>0</v>
      </c>
      <c r="R626">
        <v>0</v>
      </c>
      <c r="S626">
        <v>1.2989919999999999</v>
      </c>
      <c r="T626">
        <v>0.118571</v>
      </c>
      <c r="U626">
        <v>0.29142299999999999</v>
      </c>
    </row>
    <row r="627" spans="1:21" x14ac:dyDescent="0.25">
      <c r="A627">
        <v>12.54</v>
      </c>
      <c r="B627">
        <v>-0.391791</v>
      </c>
      <c r="C627">
        <v>0.25445800000000002</v>
      </c>
      <c r="D627">
        <v>2.129362</v>
      </c>
      <c r="E627">
        <v>0</v>
      </c>
      <c r="F627">
        <v>0.74205900000000002</v>
      </c>
      <c r="G627">
        <v>0.74205900000000002</v>
      </c>
      <c r="H627">
        <v>0.73243100000000005</v>
      </c>
      <c r="I627">
        <v>-0.281308</v>
      </c>
      <c r="J627">
        <v>9.1370000000000007E-2</v>
      </c>
      <c r="K627">
        <v>6.4794549999999997</v>
      </c>
      <c r="L627">
        <v>6.4923859999999998</v>
      </c>
      <c r="M627">
        <v>0.73244500000000001</v>
      </c>
      <c r="N627">
        <v>-0.64435799999999999</v>
      </c>
      <c r="O627">
        <v>0.34696300000000002</v>
      </c>
      <c r="P627">
        <v>0</v>
      </c>
      <c r="Q627">
        <v>0</v>
      </c>
      <c r="R627">
        <v>0</v>
      </c>
      <c r="S627">
        <v>1.3018989999999999</v>
      </c>
      <c r="T627">
        <v>0.118737</v>
      </c>
      <c r="U627">
        <v>0.29138900000000001</v>
      </c>
    </row>
    <row r="628" spans="1:21" x14ac:dyDescent="0.25">
      <c r="A628">
        <v>12.56</v>
      </c>
      <c r="B628">
        <v>-0.39032299999999998</v>
      </c>
      <c r="C628">
        <v>0.25073699999999999</v>
      </c>
      <c r="D628">
        <v>2.1328870000000002</v>
      </c>
      <c r="E628">
        <v>0</v>
      </c>
      <c r="F628">
        <v>0.74308099999999999</v>
      </c>
      <c r="G628">
        <v>0.74308099999999999</v>
      </c>
      <c r="H628">
        <v>0.73343999999999998</v>
      </c>
      <c r="I628">
        <v>-0.27804400000000001</v>
      </c>
      <c r="J628">
        <v>8.8680999999999996E-2</v>
      </c>
      <c r="K628">
        <v>6.4903680000000001</v>
      </c>
      <c r="L628">
        <v>6.5011330000000003</v>
      </c>
      <c r="M628">
        <v>0.73345400000000005</v>
      </c>
      <c r="N628">
        <v>-0.63393500000000003</v>
      </c>
      <c r="O628">
        <v>0.34371200000000002</v>
      </c>
      <c r="P628">
        <v>0</v>
      </c>
      <c r="Q628">
        <v>0</v>
      </c>
      <c r="R628">
        <v>0</v>
      </c>
      <c r="S628">
        <v>1.3047960000000001</v>
      </c>
      <c r="T628">
        <v>0.11890299999999999</v>
      </c>
      <c r="U628">
        <v>0.29134199999999999</v>
      </c>
    </row>
    <row r="629" spans="1:21" x14ac:dyDescent="0.25">
      <c r="A629">
        <v>12.58</v>
      </c>
      <c r="B629">
        <v>-0.388818</v>
      </c>
      <c r="C629">
        <v>0.247031</v>
      </c>
      <c r="D629">
        <v>2.1373630000000001</v>
      </c>
      <c r="E629">
        <v>0</v>
      </c>
      <c r="F629">
        <v>0.74410399999999999</v>
      </c>
      <c r="G629">
        <v>0.74410399999999999</v>
      </c>
      <c r="H629">
        <v>0.73444900000000002</v>
      </c>
      <c r="I629">
        <v>-0.27470600000000001</v>
      </c>
      <c r="J629">
        <v>8.5989999999999997E-2</v>
      </c>
      <c r="K629">
        <v>6.5012939999999997</v>
      </c>
      <c r="L629">
        <v>6.5098659999999997</v>
      </c>
      <c r="M629">
        <v>0.73446400000000001</v>
      </c>
      <c r="N629">
        <v>-0.65118500000000001</v>
      </c>
      <c r="O629">
        <v>0.34467999999999999</v>
      </c>
      <c r="P629">
        <v>0</v>
      </c>
      <c r="Q629">
        <v>0</v>
      </c>
      <c r="R629">
        <v>0</v>
      </c>
      <c r="S629">
        <v>1.307685</v>
      </c>
      <c r="T629">
        <v>0.11907</v>
      </c>
      <c r="U629">
        <v>0.291325</v>
      </c>
    </row>
    <row r="630" spans="1:21" x14ac:dyDescent="0.25">
      <c r="A630">
        <v>12.6</v>
      </c>
      <c r="B630">
        <v>-0.38727600000000001</v>
      </c>
      <c r="C630">
        <v>0.24334</v>
      </c>
      <c r="D630">
        <v>2.1410089999999999</v>
      </c>
      <c r="E630">
        <v>0</v>
      </c>
      <c r="F630">
        <v>0.74512599999999996</v>
      </c>
      <c r="G630">
        <v>0.74512599999999996</v>
      </c>
      <c r="H630">
        <v>0.73545799999999995</v>
      </c>
      <c r="I630">
        <v>-0.27139400000000002</v>
      </c>
      <c r="J630">
        <v>8.3377999999999994E-2</v>
      </c>
      <c r="K630">
        <v>6.5122020000000003</v>
      </c>
      <c r="L630">
        <v>6.518624</v>
      </c>
      <c r="M630">
        <v>0.73547300000000004</v>
      </c>
      <c r="N630">
        <v>-0.65273800000000004</v>
      </c>
      <c r="O630">
        <v>0.34931699999999999</v>
      </c>
      <c r="P630">
        <v>0</v>
      </c>
      <c r="Q630">
        <v>0</v>
      </c>
      <c r="R630">
        <v>0</v>
      </c>
      <c r="S630">
        <v>1.3105640000000001</v>
      </c>
      <c r="T630">
        <v>0.11923499999999999</v>
      </c>
      <c r="U630">
        <v>0.29131600000000002</v>
      </c>
    </row>
    <row r="631" spans="1:21" x14ac:dyDescent="0.25">
      <c r="A631">
        <v>12.62</v>
      </c>
      <c r="B631">
        <v>-0.38569799999999999</v>
      </c>
      <c r="C631">
        <v>0.23966499999999999</v>
      </c>
      <c r="D631">
        <v>2.1475</v>
      </c>
      <c r="E631">
        <v>0</v>
      </c>
      <c r="F631">
        <v>0.74615200000000004</v>
      </c>
      <c r="G631">
        <v>0.74615200000000004</v>
      </c>
      <c r="H631">
        <v>0.73646800000000001</v>
      </c>
      <c r="I631">
        <v>-0.26773000000000002</v>
      </c>
      <c r="J631">
        <v>8.0551999999999999E-2</v>
      </c>
      <c r="K631">
        <v>6.523199</v>
      </c>
      <c r="L631">
        <v>6.5272709999999998</v>
      </c>
      <c r="M631">
        <v>0.736483</v>
      </c>
      <c r="N631">
        <v>-0.622946</v>
      </c>
      <c r="O631">
        <v>0.333866</v>
      </c>
      <c r="P631">
        <v>0</v>
      </c>
      <c r="Q631">
        <v>0</v>
      </c>
      <c r="R631">
        <v>0</v>
      </c>
      <c r="S631">
        <v>1.313442</v>
      </c>
      <c r="T631">
        <v>0.11940199999999999</v>
      </c>
      <c r="U631">
        <v>0.29126200000000002</v>
      </c>
    </row>
    <row r="632" spans="1:21" x14ac:dyDescent="0.25">
      <c r="A632">
        <v>12.64</v>
      </c>
      <c r="B632">
        <v>-0.38408199999999998</v>
      </c>
      <c r="C632">
        <v>0.23600599999999999</v>
      </c>
      <c r="D632">
        <v>2.1517339999999998</v>
      </c>
      <c r="E632">
        <v>0</v>
      </c>
      <c r="F632">
        <v>0.74717500000000003</v>
      </c>
      <c r="G632">
        <v>0.74717500000000003</v>
      </c>
      <c r="H632">
        <v>0.73747799999999997</v>
      </c>
      <c r="I632">
        <v>-0.264324</v>
      </c>
      <c r="J632">
        <v>7.7986E-2</v>
      </c>
      <c r="K632">
        <v>6.5341129999999996</v>
      </c>
      <c r="L632">
        <v>6.5360290000000001</v>
      </c>
      <c r="M632">
        <v>0.73749200000000004</v>
      </c>
      <c r="N632">
        <v>-0.65381900000000004</v>
      </c>
      <c r="O632">
        <v>0.33231100000000002</v>
      </c>
      <c r="P632">
        <v>0</v>
      </c>
      <c r="Q632">
        <v>0</v>
      </c>
      <c r="R632">
        <v>0</v>
      </c>
      <c r="S632">
        <v>1.316311</v>
      </c>
      <c r="T632">
        <v>0.11956799999999999</v>
      </c>
      <c r="U632">
        <v>0.29125499999999999</v>
      </c>
    </row>
    <row r="633" spans="1:21" x14ac:dyDescent="0.25">
      <c r="A633">
        <v>12.66</v>
      </c>
      <c r="B633">
        <v>-0.38242999999999999</v>
      </c>
      <c r="C633">
        <v>0.23236299999999999</v>
      </c>
      <c r="D633">
        <v>2.1560959999999998</v>
      </c>
      <c r="E633">
        <v>0</v>
      </c>
      <c r="F633">
        <v>0.74819899999999995</v>
      </c>
      <c r="G633">
        <v>0.74819899999999995</v>
      </c>
      <c r="H633">
        <v>0.738487</v>
      </c>
      <c r="I633">
        <v>-0.26083299999999998</v>
      </c>
      <c r="J633">
        <v>7.5414999999999996E-2</v>
      </c>
      <c r="K633">
        <v>6.5450400000000002</v>
      </c>
      <c r="L633">
        <v>6.5447730000000002</v>
      </c>
      <c r="M633">
        <v>0.73850199999999999</v>
      </c>
      <c r="N633">
        <v>-0.61930399999999997</v>
      </c>
      <c r="O633">
        <v>0.31797900000000001</v>
      </c>
      <c r="P633">
        <v>0</v>
      </c>
      <c r="Q633">
        <v>0</v>
      </c>
      <c r="R633">
        <v>0</v>
      </c>
      <c r="S633">
        <v>1.319172</v>
      </c>
      <c r="T633">
        <v>0.11973399999999999</v>
      </c>
      <c r="U633">
        <v>0.29119699999999998</v>
      </c>
    </row>
    <row r="634" spans="1:21" x14ac:dyDescent="0.25">
      <c r="A634">
        <v>12.68</v>
      </c>
      <c r="B634">
        <v>-0.38074200000000002</v>
      </c>
      <c r="C634">
        <v>0.228737</v>
      </c>
      <c r="D634">
        <v>2.1613169999999999</v>
      </c>
      <c r="E634">
        <v>0</v>
      </c>
      <c r="F634">
        <v>0.74922299999999997</v>
      </c>
      <c r="G634">
        <v>0.74922299999999997</v>
      </c>
      <c r="H634">
        <v>0.73949699999999996</v>
      </c>
      <c r="I634">
        <v>-0.25721899999999998</v>
      </c>
      <c r="J634">
        <v>7.2813000000000003E-2</v>
      </c>
      <c r="K634">
        <v>6.5559890000000003</v>
      </c>
      <c r="L634">
        <v>6.5534920000000003</v>
      </c>
      <c r="M634">
        <v>0.73951199999999995</v>
      </c>
      <c r="N634">
        <v>-0.64100100000000004</v>
      </c>
      <c r="O634">
        <v>0.32222299999999998</v>
      </c>
      <c r="P634">
        <v>0</v>
      </c>
      <c r="Q634">
        <v>0</v>
      </c>
      <c r="R634">
        <v>0</v>
      </c>
      <c r="S634">
        <v>1.3220270000000001</v>
      </c>
      <c r="T634">
        <v>0.11990000000000001</v>
      </c>
      <c r="U634">
        <v>0.29117399999999999</v>
      </c>
    </row>
    <row r="635" spans="1:21" x14ac:dyDescent="0.25">
      <c r="A635">
        <v>12.7</v>
      </c>
      <c r="B635">
        <v>-0.37901699999999999</v>
      </c>
      <c r="C635">
        <v>0.22512799999999999</v>
      </c>
      <c r="D635">
        <v>2.164507</v>
      </c>
      <c r="E635">
        <v>0</v>
      </c>
      <c r="F635">
        <v>0.75024500000000005</v>
      </c>
      <c r="G635">
        <v>0.75024500000000005</v>
      </c>
      <c r="H635">
        <v>0.740506</v>
      </c>
      <c r="I635">
        <v>-0.25380399999999997</v>
      </c>
      <c r="J635">
        <v>7.0411000000000001E-2</v>
      </c>
      <c r="K635">
        <v>6.5668740000000003</v>
      </c>
      <c r="L635">
        <v>6.5622980000000002</v>
      </c>
      <c r="M635">
        <v>0.74051999999999996</v>
      </c>
      <c r="N635">
        <v>-0.60456500000000002</v>
      </c>
      <c r="O635">
        <v>0.301149</v>
      </c>
      <c r="P635">
        <v>0</v>
      </c>
      <c r="Q635">
        <v>0</v>
      </c>
      <c r="R635">
        <v>0</v>
      </c>
      <c r="S635">
        <v>1.3248709999999999</v>
      </c>
      <c r="T635">
        <v>0.12006600000000001</v>
      </c>
      <c r="U635">
        <v>0.29109800000000002</v>
      </c>
    </row>
    <row r="636" spans="1:21" x14ac:dyDescent="0.25">
      <c r="A636">
        <v>12.72</v>
      </c>
      <c r="B636">
        <v>-0.37725700000000001</v>
      </c>
      <c r="C636">
        <v>0.22153600000000001</v>
      </c>
      <c r="D636">
        <v>2.1679430000000002</v>
      </c>
      <c r="E636">
        <v>0</v>
      </c>
      <c r="F636">
        <v>0.75126700000000002</v>
      </c>
      <c r="G636">
        <v>0.75126700000000002</v>
      </c>
      <c r="H636">
        <v>0.74151500000000004</v>
      </c>
      <c r="I636">
        <v>-0.25037599999999999</v>
      </c>
      <c r="J636">
        <v>6.8053000000000002E-2</v>
      </c>
      <c r="K636">
        <v>6.5777510000000001</v>
      </c>
      <c r="L636">
        <v>6.5711149999999998</v>
      </c>
      <c r="M636">
        <v>0.74152899999999999</v>
      </c>
      <c r="N636">
        <v>-0.57776000000000005</v>
      </c>
      <c r="O636">
        <v>0.28653899999999999</v>
      </c>
      <c r="P636">
        <v>0</v>
      </c>
      <c r="Q636">
        <v>0</v>
      </c>
      <c r="R636">
        <v>0</v>
      </c>
      <c r="S636">
        <v>1.327704</v>
      </c>
      <c r="T636">
        <v>0.12023200000000001</v>
      </c>
      <c r="U636">
        <v>0.290989</v>
      </c>
    </row>
    <row r="637" spans="1:21" x14ac:dyDescent="0.25">
      <c r="A637">
        <v>12.74</v>
      </c>
      <c r="B637">
        <v>-0.37546000000000002</v>
      </c>
      <c r="C637">
        <v>0.21796199999999999</v>
      </c>
      <c r="D637">
        <v>2.1735690000000001</v>
      </c>
      <c r="E637">
        <v>0</v>
      </c>
      <c r="F637">
        <v>0.75229199999999996</v>
      </c>
      <c r="G637">
        <v>0.75229199999999996</v>
      </c>
      <c r="H637">
        <v>0.74252499999999999</v>
      </c>
      <c r="I637">
        <v>-0.24665000000000001</v>
      </c>
      <c r="J637">
        <v>6.5547999999999995E-2</v>
      </c>
      <c r="K637">
        <v>6.5886930000000001</v>
      </c>
      <c r="L637">
        <v>6.5798500000000004</v>
      </c>
      <c r="M637">
        <v>0.74253899999999995</v>
      </c>
      <c r="N637">
        <v>-0.56872299999999998</v>
      </c>
      <c r="O637">
        <v>0.28255999999999998</v>
      </c>
      <c r="P637">
        <v>0</v>
      </c>
      <c r="Q637">
        <v>0</v>
      </c>
      <c r="R637">
        <v>0</v>
      </c>
      <c r="S637">
        <v>1.330533</v>
      </c>
      <c r="T637">
        <v>0.120397</v>
      </c>
      <c r="U637">
        <v>0.29087200000000002</v>
      </c>
    </row>
    <row r="638" spans="1:21" x14ac:dyDescent="0.25">
      <c r="A638">
        <v>12.76</v>
      </c>
      <c r="B638">
        <v>-0.37362800000000002</v>
      </c>
      <c r="C638">
        <v>0.21440600000000001</v>
      </c>
      <c r="D638">
        <v>2.1779449999999998</v>
      </c>
      <c r="E638">
        <v>0</v>
      </c>
      <c r="F638">
        <v>0.75331599999999999</v>
      </c>
      <c r="G638">
        <v>0.75331599999999999</v>
      </c>
      <c r="H638">
        <v>0.74353400000000003</v>
      </c>
      <c r="I638">
        <v>-0.243007</v>
      </c>
      <c r="J638">
        <v>6.3157000000000005E-2</v>
      </c>
      <c r="K638">
        <v>6.5996009999999998</v>
      </c>
      <c r="L638">
        <v>6.5886329999999997</v>
      </c>
      <c r="M638">
        <v>0.74354900000000002</v>
      </c>
      <c r="N638">
        <v>-0.56166899999999997</v>
      </c>
      <c r="O638">
        <v>0.28316599999999997</v>
      </c>
      <c r="P638">
        <v>0</v>
      </c>
      <c r="Q638">
        <v>0</v>
      </c>
      <c r="R638">
        <v>0</v>
      </c>
      <c r="S638">
        <v>1.333353</v>
      </c>
      <c r="T638">
        <v>0.120563</v>
      </c>
      <c r="U638">
        <v>0.29075200000000001</v>
      </c>
    </row>
    <row r="639" spans="1:21" x14ac:dyDescent="0.25">
      <c r="A639">
        <v>12.78</v>
      </c>
      <c r="B639">
        <v>-0.37176100000000001</v>
      </c>
      <c r="C639">
        <v>0.210869</v>
      </c>
      <c r="D639">
        <v>2.1820590000000002</v>
      </c>
      <c r="E639">
        <v>0</v>
      </c>
      <c r="F639">
        <v>0.75433899999999998</v>
      </c>
      <c r="G639">
        <v>0.75433899999999998</v>
      </c>
      <c r="H639">
        <v>0.74454299999999995</v>
      </c>
      <c r="I639">
        <v>-0.239371</v>
      </c>
      <c r="J639">
        <v>6.0826999999999999E-2</v>
      </c>
      <c r="K639">
        <v>6.6104950000000002</v>
      </c>
      <c r="L639">
        <v>6.5974370000000002</v>
      </c>
      <c r="M639">
        <v>0.74455800000000005</v>
      </c>
      <c r="N639">
        <v>-0.55279100000000003</v>
      </c>
      <c r="O639">
        <v>0.27205000000000001</v>
      </c>
      <c r="P639">
        <v>0</v>
      </c>
      <c r="Q639">
        <v>0</v>
      </c>
      <c r="R639">
        <v>0</v>
      </c>
      <c r="S639">
        <v>1.336165</v>
      </c>
      <c r="T639">
        <v>0.120729</v>
      </c>
      <c r="U639">
        <v>0.29062300000000002</v>
      </c>
    </row>
    <row r="640" spans="1:21" x14ac:dyDescent="0.25">
      <c r="A640">
        <v>12.8</v>
      </c>
      <c r="B640">
        <v>-0.36985800000000002</v>
      </c>
      <c r="C640">
        <v>0.20735100000000001</v>
      </c>
      <c r="D640">
        <v>2.1857549999999999</v>
      </c>
      <c r="E640">
        <v>0</v>
      </c>
      <c r="F640">
        <v>0.75536199999999998</v>
      </c>
      <c r="G640">
        <v>0.75536199999999998</v>
      </c>
      <c r="H640">
        <v>0.74555199999999999</v>
      </c>
      <c r="I640">
        <v>-0.235794</v>
      </c>
      <c r="J640">
        <v>5.8589000000000002E-2</v>
      </c>
      <c r="K640">
        <v>6.6213620000000004</v>
      </c>
      <c r="L640">
        <v>6.6062789999999998</v>
      </c>
      <c r="M640">
        <v>0.74556699999999998</v>
      </c>
      <c r="N640">
        <v>-0.54362100000000002</v>
      </c>
      <c r="O640">
        <v>0.26305800000000001</v>
      </c>
      <c r="P640">
        <v>0</v>
      </c>
      <c r="Q640">
        <v>0</v>
      </c>
      <c r="R640">
        <v>0</v>
      </c>
      <c r="S640">
        <v>1.338967</v>
      </c>
      <c r="T640">
        <v>0.120894</v>
      </c>
      <c r="U640">
        <v>0.29048499999999999</v>
      </c>
    </row>
    <row r="641" spans="1:21" x14ac:dyDescent="0.25">
      <c r="A641">
        <v>12.82</v>
      </c>
      <c r="B641">
        <v>-0.36792000000000002</v>
      </c>
      <c r="C641">
        <v>0.203851</v>
      </c>
      <c r="D641">
        <v>2.1911010000000002</v>
      </c>
      <c r="E641">
        <v>0</v>
      </c>
      <c r="F641">
        <v>0.756386</v>
      </c>
      <c r="G641">
        <v>0.756386</v>
      </c>
      <c r="H641">
        <v>0.74656199999999995</v>
      </c>
      <c r="I641">
        <v>-0.23197100000000001</v>
      </c>
      <c r="J641">
        <v>5.6253999999999998E-2</v>
      </c>
      <c r="K641">
        <v>6.6322760000000001</v>
      </c>
      <c r="L641">
        <v>6.6150630000000001</v>
      </c>
      <c r="M641">
        <v>0.74657700000000005</v>
      </c>
      <c r="N641">
        <v>-0.54112300000000002</v>
      </c>
      <c r="O641">
        <v>0.26663999999999999</v>
      </c>
      <c r="P641">
        <v>0</v>
      </c>
      <c r="Q641">
        <v>0</v>
      </c>
      <c r="R641">
        <v>0</v>
      </c>
      <c r="S641">
        <v>1.341763</v>
      </c>
      <c r="T641">
        <v>0.12106</v>
      </c>
      <c r="U641">
        <v>0.29034900000000002</v>
      </c>
    </row>
    <row r="642" spans="1:21" x14ac:dyDescent="0.25">
      <c r="A642">
        <v>12.84</v>
      </c>
      <c r="B642">
        <v>-0.36594700000000002</v>
      </c>
      <c r="C642">
        <v>0.20037199999999999</v>
      </c>
      <c r="D642">
        <v>2.1952219999999998</v>
      </c>
      <c r="E642">
        <v>0</v>
      </c>
      <c r="F642">
        <v>0.757409</v>
      </c>
      <c r="G642">
        <v>0.757409</v>
      </c>
      <c r="H642">
        <v>0.74757099999999999</v>
      </c>
      <c r="I642">
        <v>-0.22836100000000001</v>
      </c>
      <c r="J642">
        <v>5.4102999999999998E-2</v>
      </c>
      <c r="K642">
        <v>6.6431240000000003</v>
      </c>
      <c r="L642">
        <v>6.6239330000000001</v>
      </c>
      <c r="M642">
        <v>0.74758599999999997</v>
      </c>
      <c r="N642">
        <v>-0.531331</v>
      </c>
      <c r="O642">
        <v>0.25872400000000001</v>
      </c>
      <c r="P642">
        <v>0</v>
      </c>
      <c r="Q642">
        <v>0</v>
      </c>
      <c r="R642">
        <v>0</v>
      </c>
      <c r="S642">
        <v>1.3445499999999999</v>
      </c>
      <c r="T642">
        <v>0.121225</v>
      </c>
      <c r="U642">
        <v>0.29020499999999999</v>
      </c>
    </row>
    <row r="643" spans="1:21" x14ac:dyDescent="0.25">
      <c r="A643">
        <v>12.86</v>
      </c>
      <c r="B643">
        <v>-0.36393999999999999</v>
      </c>
      <c r="C643">
        <v>0.196912</v>
      </c>
      <c r="D643">
        <v>2.199586</v>
      </c>
      <c r="E643">
        <v>0</v>
      </c>
      <c r="F643">
        <v>0.75843300000000002</v>
      </c>
      <c r="G643">
        <v>0.75843300000000002</v>
      </c>
      <c r="H643">
        <v>0.74858100000000005</v>
      </c>
      <c r="I643">
        <v>-0.22453899999999999</v>
      </c>
      <c r="J643">
        <v>5.1880000000000003E-2</v>
      </c>
      <c r="K643">
        <v>6.6540100000000004</v>
      </c>
      <c r="L643">
        <v>6.6327590000000001</v>
      </c>
      <c r="M643">
        <v>0.74859500000000001</v>
      </c>
      <c r="N643">
        <v>-0.53047900000000003</v>
      </c>
      <c r="O643">
        <v>0.258411</v>
      </c>
      <c r="P643">
        <v>0</v>
      </c>
      <c r="Q643">
        <v>0</v>
      </c>
      <c r="R643">
        <v>0</v>
      </c>
      <c r="S643">
        <v>1.347329</v>
      </c>
      <c r="T643">
        <v>0.12139</v>
      </c>
      <c r="U643">
        <v>0.29006399999999999</v>
      </c>
    </row>
    <row r="644" spans="1:21" x14ac:dyDescent="0.25">
      <c r="A644">
        <v>12.88</v>
      </c>
      <c r="B644">
        <v>-0.361898</v>
      </c>
      <c r="C644">
        <v>0.19347200000000001</v>
      </c>
      <c r="D644">
        <v>2.204777</v>
      </c>
      <c r="E644">
        <v>0</v>
      </c>
      <c r="F644">
        <v>0.75945799999999997</v>
      </c>
      <c r="G644">
        <v>0.75945799999999997</v>
      </c>
      <c r="H644">
        <v>0.74959100000000001</v>
      </c>
      <c r="I644">
        <v>-0.22067999999999999</v>
      </c>
      <c r="J644">
        <v>4.9693000000000001E-2</v>
      </c>
      <c r="K644">
        <v>6.6648889999999996</v>
      </c>
      <c r="L644">
        <v>6.6415949999999997</v>
      </c>
      <c r="M644">
        <v>0.74960499999999997</v>
      </c>
      <c r="N644">
        <v>-0.53566000000000003</v>
      </c>
      <c r="O644">
        <v>0.244341</v>
      </c>
      <c r="P644">
        <v>0</v>
      </c>
      <c r="Q644">
        <v>0</v>
      </c>
      <c r="R644">
        <v>0</v>
      </c>
      <c r="S644">
        <v>1.3501019999999999</v>
      </c>
      <c r="T644">
        <v>0.121556</v>
      </c>
      <c r="U644">
        <v>0.28992600000000002</v>
      </c>
    </row>
    <row r="645" spans="1:21" x14ac:dyDescent="0.25">
      <c r="A645">
        <v>12.9</v>
      </c>
      <c r="B645">
        <v>-0.35982199999999998</v>
      </c>
      <c r="C645">
        <v>0.190054</v>
      </c>
      <c r="D645">
        <v>2.2091959999999999</v>
      </c>
      <c r="E645">
        <v>0</v>
      </c>
      <c r="F645">
        <v>0.76048099999999996</v>
      </c>
      <c r="G645">
        <v>0.76048099999999996</v>
      </c>
      <c r="H645">
        <v>0.75060000000000004</v>
      </c>
      <c r="I645">
        <v>-0.21687200000000001</v>
      </c>
      <c r="J645">
        <v>4.759E-2</v>
      </c>
      <c r="K645">
        <v>6.6757419999999996</v>
      </c>
      <c r="L645">
        <v>6.650468</v>
      </c>
      <c r="M645">
        <v>0.75061500000000003</v>
      </c>
      <c r="N645">
        <v>-0.53105199999999997</v>
      </c>
      <c r="O645">
        <v>0.236398</v>
      </c>
      <c r="P645">
        <v>0</v>
      </c>
      <c r="Q645">
        <v>0</v>
      </c>
      <c r="R645">
        <v>0</v>
      </c>
      <c r="S645">
        <v>1.352867</v>
      </c>
      <c r="T645">
        <v>0.121722</v>
      </c>
      <c r="U645">
        <v>0.28978500000000001</v>
      </c>
    </row>
    <row r="646" spans="1:21" x14ac:dyDescent="0.25">
      <c r="A646">
        <v>12.92</v>
      </c>
      <c r="B646">
        <v>-0.357711</v>
      </c>
      <c r="C646">
        <v>0.18665599999999999</v>
      </c>
      <c r="D646">
        <v>2.212647</v>
      </c>
      <c r="E646">
        <v>0</v>
      </c>
      <c r="F646">
        <v>0.76150399999999996</v>
      </c>
      <c r="G646">
        <v>0.76150399999999996</v>
      </c>
      <c r="H646">
        <v>0.75160899999999997</v>
      </c>
      <c r="I646">
        <v>-0.21315899999999999</v>
      </c>
      <c r="J646">
        <v>4.5593000000000002E-2</v>
      </c>
      <c r="K646">
        <v>6.6865589999999999</v>
      </c>
      <c r="L646">
        <v>6.659389</v>
      </c>
      <c r="M646">
        <v>0.75162399999999996</v>
      </c>
      <c r="N646">
        <v>-0.51484600000000003</v>
      </c>
      <c r="O646">
        <v>0.230602</v>
      </c>
      <c r="P646">
        <v>0</v>
      </c>
      <c r="Q646">
        <v>0</v>
      </c>
      <c r="R646">
        <v>0</v>
      </c>
      <c r="S646">
        <v>1.355621</v>
      </c>
      <c r="T646">
        <v>0.121887</v>
      </c>
      <c r="U646">
        <v>0.289632</v>
      </c>
    </row>
    <row r="647" spans="1:21" x14ac:dyDescent="0.25">
      <c r="A647">
        <v>12.94</v>
      </c>
      <c r="B647">
        <v>-0.35556700000000002</v>
      </c>
      <c r="C647">
        <v>0.183279</v>
      </c>
      <c r="D647">
        <v>2.2165879999999998</v>
      </c>
      <c r="E647">
        <v>0</v>
      </c>
      <c r="F647">
        <v>0.76252600000000004</v>
      </c>
      <c r="G647">
        <v>0.76252600000000004</v>
      </c>
      <c r="H647">
        <v>0.75261800000000001</v>
      </c>
      <c r="I647">
        <v>-0.20937500000000001</v>
      </c>
      <c r="J647">
        <v>4.3607E-2</v>
      </c>
      <c r="K647">
        <v>6.6973770000000004</v>
      </c>
      <c r="L647">
        <v>6.6683089999999998</v>
      </c>
      <c r="M647">
        <v>0.752633</v>
      </c>
      <c r="N647">
        <v>-0.513347</v>
      </c>
      <c r="O647">
        <v>0.24063100000000001</v>
      </c>
      <c r="P647">
        <v>0</v>
      </c>
      <c r="Q647">
        <v>0</v>
      </c>
      <c r="R647">
        <v>0</v>
      </c>
      <c r="S647">
        <v>1.358366</v>
      </c>
      <c r="T647">
        <v>0.12205199999999999</v>
      </c>
      <c r="U647">
        <v>0.28948299999999999</v>
      </c>
    </row>
    <row r="648" spans="1:21" x14ac:dyDescent="0.25">
      <c r="A648">
        <v>12.96</v>
      </c>
      <c r="B648">
        <v>-0.35338900000000001</v>
      </c>
      <c r="C648">
        <v>0.179924</v>
      </c>
      <c r="D648">
        <v>2.221813</v>
      </c>
      <c r="E648">
        <v>0</v>
      </c>
      <c r="F648">
        <v>0.76355099999999998</v>
      </c>
      <c r="G648">
        <v>0.76355099999999998</v>
      </c>
      <c r="H648">
        <v>0.75362799999999996</v>
      </c>
      <c r="I648">
        <v>-0.20541799999999999</v>
      </c>
      <c r="J648">
        <v>4.1584999999999997E-2</v>
      </c>
      <c r="K648">
        <v>6.7082179999999996</v>
      </c>
      <c r="L648">
        <v>6.6772039999999997</v>
      </c>
      <c r="M648">
        <v>0.75364299999999995</v>
      </c>
      <c r="N648">
        <v>-0.50116700000000003</v>
      </c>
      <c r="O648">
        <v>0.21942900000000001</v>
      </c>
      <c r="P648">
        <v>0</v>
      </c>
      <c r="Q648">
        <v>0</v>
      </c>
      <c r="R648">
        <v>0</v>
      </c>
      <c r="S648">
        <v>1.361105</v>
      </c>
      <c r="T648">
        <v>0.12221799999999999</v>
      </c>
      <c r="U648">
        <v>0.28932200000000002</v>
      </c>
    </row>
    <row r="649" spans="1:21" x14ac:dyDescent="0.25">
      <c r="A649">
        <v>12.98</v>
      </c>
      <c r="B649">
        <v>-0.35117799999999999</v>
      </c>
      <c r="C649">
        <v>0.17659</v>
      </c>
      <c r="D649">
        <v>2.2279100000000001</v>
      </c>
      <c r="E649">
        <v>0</v>
      </c>
      <c r="F649">
        <v>0.76457699999999995</v>
      </c>
      <c r="G649">
        <v>0.76457699999999995</v>
      </c>
      <c r="H649">
        <v>0.75463899999999995</v>
      </c>
      <c r="I649">
        <v>-0.20125999999999999</v>
      </c>
      <c r="J649">
        <v>3.952E-2</v>
      </c>
      <c r="K649">
        <v>6.7190849999999998</v>
      </c>
      <c r="L649">
        <v>6.68607</v>
      </c>
      <c r="M649">
        <v>0.75465300000000002</v>
      </c>
      <c r="N649">
        <v>-0.50694600000000001</v>
      </c>
      <c r="O649">
        <v>0.21132999999999999</v>
      </c>
      <c r="P649">
        <v>0</v>
      </c>
      <c r="Q649">
        <v>0</v>
      </c>
      <c r="R649">
        <v>0</v>
      </c>
      <c r="S649">
        <v>1.3638399999999999</v>
      </c>
      <c r="T649">
        <v>0.12238400000000001</v>
      </c>
      <c r="U649">
        <v>0.28916599999999998</v>
      </c>
    </row>
    <row r="650" spans="1:21" x14ac:dyDescent="0.25">
      <c r="A650">
        <v>13</v>
      </c>
      <c r="B650">
        <v>-0.34893400000000002</v>
      </c>
      <c r="C650">
        <v>0.17327999999999999</v>
      </c>
      <c r="D650">
        <v>2.232977</v>
      </c>
      <c r="E650">
        <v>0</v>
      </c>
      <c r="F650">
        <v>0.765602</v>
      </c>
      <c r="G650">
        <v>0.765602</v>
      </c>
      <c r="H650">
        <v>0.75564799999999999</v>
      </c>
      <c r="I650">
        <v>-0.19739399999999999</v>
      </c>
      <c r="J650">
        <v>3.7654E-2</v>
      </c>
      <c r="K650">
        <v>6.7298739999999997</v>
      </c>
      <c r="L650">
        <v>6.6950380000000003</v>
      </c>
      <c r="M650">
        <v>0.75566299999999997</v>
      </c>
      <c r="N650">
        <v>-0.51634000000000002</v>
      </c>
      <c r="O650">
        <v>0.20018900000000001</v>
      </c>
      <c r="P650">
        <v>0</v>
      </c>
      <c r="Q650">
        <v>0</v>
      </c>
      <c r="R650">
        <v>0</v>
      </c>
      <c r="S650">
        <v>1.3665689999999999</v>
      </c>
      <c r="T650">
        <v>0.12255000000000001</v>
      </c>
      <c r="U650">
        <v>0.28902</v>
      </c>
    </row>
    <row r="651" spans="1:21" x14ac:dyDescent="0.25">
      <c r="A651">
        <v>13.02</v>
      </c>
      <c r="B651">
        <v>-0.34665600000000002</v>
      </c>
      <c r="C651">
        <v>0.169991</v>
      </c>
      <c r="D651">
        <v>2.2351559999999999</v>
      </c>
      <c r="E651">
        <v>0</v>
      </c>
      <c r="F651">
        <v>0.76662300000000005</v>
      </c>
      <c r="G651">
        <v>0.76662300000000005</v>
      </c>
      <c r="H651">
        <v>0.75665700000000002</v>
      </c>
      <c r="I651">
        <v>-0.19359599999999999</v>
      </c>
      <c r="J651">
        <v>3.5871E-2</v>
      </c>
      <c r="K651">
        <v>6.7406319999999997</v>
      </c>
      <c r="L651">
        <v>6.7040439999999997</v>
      </c>
      <c r="M651">
        <v>0.75667200000000001</v>
      </c>
      <c r="N651">
        <v>-0.51558000000000004</v>
      </c>
      <c r="O651">
        <v>0.201324</v>
      </c>
      <c r="P651">
        <v>0</v>
      </c>
      <c r="Q651">
        <v>0</v>
      </c>
      <c r="R651">
        <v>0</v>
      </c>
      <c r="S651">
        <v>1.3692839999999999</v>
      </c>
      <c r="T651">
        <v>0.122715</v>
      </c>
      <c r="U651">
        <v>0.28887600000000002</v>
      </c>
    </row>
    <row r="652" spans="1:21" x14ac:dyDescent="0.25">
      <c r="A652">
        <v>13.04</v>
      </c>
      <c r="B652">
        <v>-0.34434599999999999</v>
      </c>
      <c r="C652">
        <v>0.16672600000000001</v>
      </c>
      <c r="D652">
        <v>2.2397429999999998</v>
      </c>
      <c r="E652">
        <v>0</v>
      </c>
      <c r="F652">
        <v>0.76764699999999997</v>
      </c>
      <c r="G652">
        <v>0.76764699999999997</v>
      </c>
      <c r="H652">
        <v>0.75766599999999995</v>
      </c>
      <c r="I652">
        <v>-0.189635</v>
      </c>
      <c r="J652">
        <v>3.4062000000000002E-2</v>
      </c>
      <c r="K652">
        <v>6.7514079999999996</v>
      </c>
      <c r="L652">
        <v>6.7130299999999998</v>
      </c>
      <c r="M652">
        <v>0.75768100000000005</v>
      </c>
      <c r="N652">
        <v>-0.48355100000000001</v>
      </c>
      <c r="O652">
        <v>0.18592500000000001</v>
      </c>
      <c r="P652">
        <v>0</v>
      </c>
      <c r="Q652">
        <v>0</v>
      </c>
      <c r="R652">
        <v>0</v>
      </c>
      <c r="S652">
        <v>1.371991</v>
      </c>
      <c r="T652">
        <v>0.122881</v>
      </c>
      <c r="U652">
        <v>0.28870699999999999</v>
      </c>
    </row>
    <row r="653" spans="1:21" x14ac:dyDescent="0.25">
      <c r="A653">
        <v>13.06</v>
      </c>
      <c r="B653">
        <v>-0.342003</v>
      </c>
      <c r="C653">
        <v>0.16348399999999999</v>
      </c>
      <c r="D653">
        <v>2.2429559999999999</v>
      </c>
      <c r="E653">
        <v>0</v>
      </c>
      <c r="F653">
        <v>0.76866900000000005</v>
      </c>
      <c r="G653">
        <v>0.76866900000000005</v>
      </c>
      <c r="H653">
        <v>0.75867499999999999</v>
      </c>
      <c r="I653">
        <v>-0.18579100000000001</v>
      </c>
      <c r="J653">
        <v>3.2356000000000003E-2</v>
      </c>
      <c r="K653">
        <v>6.7621440000000002</v>
      </c>
      <c r="L653">
        <v>6.7220680000000002</v>
      </c>
      <c r="M653">
        <v>0.75868999999999998</v>
      </c>
      <c r="N653">
        <v>-0.45687299999999997</v>
      </c>
      <c r="O653">
        <v>0.17221400000000001</v>
      </c>
      <c r="P653">
        <v>0</v>
      </c>
      <c r="Q653">
        <v>0</v>
      </c>
      <c r="R653">
        <v>0</v>
      </c>
      <c r="S653">
        <v>1.3746860000000001</v>
      </c>
      <c r="T653">
        <v>0.123046</v>
      </c>
      <c r="U653">
        <v>0.28852100000000003</v>
      </c>
    </row>
    <row r="654" spans="1:21" x14ac:dyDescent="0.25">
      <c r="A654">
        <v>13.08</v>
      </c>
      <c r="B654">
        <v>-0.33962799999999999</v>
      </c>
      <c r="C654">
        <v>0.16026499999999999</v>
      </c>
      <c r="D654">
        <v>2.2477149999999999</v>
      </c>
      <c r="E654">
        <v>0</v>
      </c>
      <c r="F654">
        <v>0.76969299999999996</v>
      </c>
      <c r="G654">
        <v>0.76969299999999996</v>
      </c>
      <c r="H654">
        <v>0.75968500000000005</v>
      </c>
      <c r="I654">
        <v>-0.181753</v>
      </c>
      <c r="J654">
        <v>3.0616000000000001E-2</v>
      </c>
      <c r="K654">
        <v>6.7729020000000002</v>
      </c>
      <c r="L654">
        <v>6.7310819999999998</v>
      </c>
      <c r="M654">
        <v>0.75970000000000004</v>
      </c>
      <c r="N654">
        <v>-0.43791999999999998</v>
      </c>
      <c r="O654">
        <v>0.16597799999999999</v>
      </c>
      <c r="P654">
        <v>0</v>
      </c>
      <c r="Q654">
        <v>0</v>
      </c>
      <c r="R654">
        <v>0</v>
      </c>
      <c r="S654">
        <v>1.377373</v>
      </c>
      <c r="T654">
        <v>0.123211</v>
      </c>
      <c r="U654">
        <v>0.288325</v>
      </c>
    </row>
    <row r="655" spans="1:21" x14ac:dyDescent="0.25">
      <c r="A655">
        <v>13.1</v>
      </c>
      <c r="B655">
        <v>-0.33722099999999999</v>
      </c>
      <c r="C655">
        <v>0.15707099999999999</v>
      </c>
      <c r="D655">
        <v>2.2516660000000002</v>
      </c>
      <c r="E655">
        <v>0</v>
      </c>
      <c r="F655">
        <v>0.77071599999999996</v>
      </c>
      <c r="G655">
        <v>0.77071599999999996</v>
      </c>
      <c r="H655">
        <v>0.76069399999999998</v>
      </c>
      <c r="I655">
        <v>-0.177816</v>
      </c>
      <c r="J655">
        <v>2.8969999999999999E-2</v>
      </c>
      <c r="K655">
        <v>6.7836230000000004</v>
      </c>
      <c r="L655">
        <v>6.7401439999999999</v>
      </c>
      <c r="M655">
        <v>0.76070899999999997</v>
      </c>
      <c r="N655">
        <v>-0.4274</v>
      </c>
      <c r="O655">
        <v>0.15776899999999999</v>
      </c>
      <c r="P655">
        <v>0</v>
      </c>
      <c r="Q655">
        <v>0</v>
      </c>
      <c r="R655">
        <v>0</v>
      </c>
      <c r="S655">
        <v>1.3800520000000001</v>
      </c>
      <c r="T655">
        <v>0.123377</v>
      </c>
      <c r="U655">
        <v>0.28812599999999999</v>
      </c>
    </row>
    <row r="656" spans="1:21" x14ac:dyDescent="0.25">
      <c r="A656">
        <v>13.12</v>
      </c>
      <c r="B656">
        <v>-0.33478200000000002</v>
      </c>
      <c r="C656">
        <v>0.15390000000000001</v>
      </c>
      <c r="D656">
        <v>2.255239</v>
      </c>
      <c r="E656">
        <v>0</v>
      </c>
      <c r="F656">
        <v>0.77173800000000004</v>
      </c>
      <c r="G656">
        <v>0.77173800000000004</v>
      </c>
      <c r="H656">
        <v>0.76170300000000002</v>
      </c>
      <c r="I656">
        <v>-0.17392099999999999</v>
      </c>
      <c r="J656">
        <v>2.7390000000000001E-2</v>
      </c>
      <c r="K656">
        <v>6.7943189999999998</v>
      </c>
      <c r="L656">
        <v>6.7492380000000001</v>
      </c>
      <c r="M656">
        <v>0.76171800000000001</v>
      </c>
      <c r="N656">
        <v>-0.40940199999999999</v>
      </c>
      <c r="O656">
        <v>0.15367600000000001</v>
      </c>
      <c r="P656">
        <v>0</v>
      </c>
      <c r="Q656">
        <v>0</v>
      </c>
      <c r="R656">
        <v>0</v>
      </c>
      <c r="S656">
        <v>1.382719</v>
      </c>
      <c r="T656">
        <v>0.123542</v>
      </c>
      <c r="U656">
        <v>0.28792099999999998</v>
      </c>
    </row>
    <row r="657" spans="1:21" x14ac:dyDescent="0.25">
      <c r="A657">
        <v>13.14</v>
      </c>
      <c r="B657">
        <v>-0.33231100000000002</v>
      </c>
      <c r="C657">
        <v>0.150755</v>
      </c>
      <c r="D657">
        <v>2.2589670000000002</v>
      </c>
      <c r="E657">
        <v>0</v>
      </c>
      <c r="F657">
        <v>0.77276100000000003</v>
      </c>
      <c r="G657">
        <v>0.77276100000000003</v>
      </c>
      <c r="H657">
        <v>0.76271199999999995</v>
      </c>
      <c r="I657">
        <v>-0.16998199999999999</v>
      </c>
      <c r="J657">
        <v>2.5839999999999998E-2</v>
      </c>
      <c r="K657">
        <v>6.8050069999999998</v>
      </c>
      <c r="L657">
        <v>6.7583450000000003</v>
      </c>
      <c r="M657">
        <v>0.76272700000000004</v>
      </c>
      <c r="N657">
        <v>-0.39263199999999998</v>
      </c>
      <c r="O657">
        <v>0.14437800000000001</v>
      </c>
      <c r="P657">
        <v>0</v>
      </c>
      <c r="Q657">
        <v>0</v>
      </c>
      <c r="R657">
        <v>0</v>
      </c>
      <c r="S657">
        <v>1.3853770000000001</v>
      </c>
      <c r="T657">
        <v>0.123706</v>
      </c>
      <c r="U657">
        <v>0.28771099999999999</v>
      </c>
    </row>
    <row r="658" spans="1:21" x14ac:dyDescent="0.25">
      <c r="A658">
        <v>13.16</v>
      </c>
      <c r="B658">
        <v>-0.32980900000000002</v>
      </c>
      <c r="C658">
        <v>0.14763399999999999</v>
      </c>
      <c r="D658">
        <v>2.2644579999999999</v>
      </c>
      <c r="E658">
        <v>0</v>
      </c>
      <c r="F658">
        <v>0.77378599999999997</v>
      </c>
      <c r="G658">
        <v>0.77378599999999997</v>
      </c>
      <c r="H658">
        <v>0.76372200000000001</v>
      </c>
      <c r="I658">
        <v>-0.16579099999999999</v>
      </c>
      <c r="J658">
        <v>2.4243000000000001E-2</v>
      </c>
      <c r="K658">
        <v>6.8157220000000001</v>
      </c>
      <c r="L658">
        <v>6.767423</v>
      </c>
      <c r="M658">
        <v>0.76373599999999997</v>
      </c>
      <c r="N658">
        <v>-0.40684799999999999</v>
      </c>
      <c r="O658">
        <v>0.15194299999999999</v>
      </c>
      <c r="P658">
        <v>0</v>
      </c>
      <c r="Q658">
        <v>0</v>
      </c>
      <c r="R658">
        <v>0</v>
      </c>
      <c r="S658">
        <v>1.388029</v>
      </c>
      <c r="T658">
        <v>0.123871</v>
      </c>
      <c r="U658">
        <v>0.28750799999999999</v>
      </c>
    </row>
    <row r="659" spans="1:21" x14ac:dyDescent="0.25">
      <c r="A659">
        <v>13.18</v>
      </c>
      <c r="B659">
        <v>-0.32727600000000001</v>
      </c>
      <c r="C659">
        <v>0.144538</v>
      </c>
      <c r="D659">
        <v>2.2681640000000001</v>
      </c>
      <c r="E659">
        <v>0</v>
      </c>
      <c r="F659">
        <v>0.77480800000000005</v>
      </c>
      <c r="G659">
        <v>0.77480800000000005</v>
      </c>
      <c r="H659">
        <v>0.76473100000000005</v>
      </c>
      <c r="I659">
        <v>-0.16181999999999999</v>
      </c>
      <c r="J659">
        <v>2.2780000000000002E-2</v>
      </c>
      <c r="K659">
        <v>6.8263800000000003</v>
      </c>
      <c r="L659">
        <v>6.7765719999999998</v>
      </c>
      <c r="M659">
        <v>0.76474600000000004</v>
      </c>
      <c r="N659">
        <v>-0.39305400000000001</v>
      </c>
      <c r="O659">
        <v>0.15051200000000001</v>
      </c>
      <c r="P659">
        <v>0</v>
      </c>
      <c r="Q659">
        <v>0</v>
      </c>
      <c r="R659">
        <v>0</v>
      </c>
      <c r="S659">
        <v>1.390671</v>
      </c>
      <c r="T659">
        <v>0.12403599999999999</v>
      </c>
      <c r="U659">
        <v>0.28730099999999997</v>
      </c>
    </row>
    <row r="660" spans="1:21" x14ac:dyDescent="0.25">
      <c r="A660">
        <v>13.2</v>
      </c>
      <c r="B660">
        <v>-0.324712</v>
      </c>
      <c r="C660">
        <v>0.14146800000000001</v>
      </c>
      <c r="D660">
        <v>2.2716229999999999</v>
      </c>
      <c r="E660">
        <v>0</v>
      </c>
      <c r="F660">
        <v>0.77583000000000002</v>
      </c>
      <c r="G660">
        <v>0.77583000000000002</v>
      </c>
      <c r="H660">
        <v>0.76573999999999998</v>
      </c>
      <c r="I660">
        <v>-0.15787100000000001</v>
      </c>
      <c r="J660">
        <v>2.1371999999999999E-2</v>
      </c>
      <c r="K660">
        <v>6.8370170000000003</v>
      </c>
      <c r="L660">
        <v>6.785749</v>
      </c>
      <c r="M660">
        <v>0.76575400000000005</v>
      </c>
      <c r="N660">
        <v>-0.39711000000000002</v>
      </c>
      <c r="O660">
        <v>0.153614</v>
      </c>
      <c r="P660">
        <v>0</v>
      </c>
      <c r="Q660">
        <v>0</v>
      </c>
      <c r="R660">
        <v>0</v>
      </c>
      <c r="S660">
        <v>1.393302</v>
      </c>
      <c r="T660">
        <v>0.1242</v>
      </c>
      <c r="U660">
        <v>0.28709699999999999</v>
      </c>
    </row>
    <row r="661" spans="1:21" x14ac:dyDescent="0.25">
      <c r="A661">
        <v>13.22</v>
      </c>
      <c r="B661">
        <v>-0.32211800000000002</v>
      </c>
      <c r="C661">
        <v>0.13842299999999999</v>
      </c>
      <c r="D661">
        <v>2.276694</v>
      </c>
      <c r="E661">
        <v>0</v>
      </c>
      <c r="F661">
        <v>0.77685400000000004</v>
      </c>
      <c r="G661">
        <v>0.77685400000000004</v>
      </c>
      <c r="H661">
        <v>0.76674900000000001</v>
      </c>
      <c r="I661">
        <v>-0.15368299999999999</v>
      </c>
      <c r="J661">
        <v>1.9928999999999999E-2</v>
      </c>
      <c r="K661">
        <v>6.8476749999999997</v>
      </c>
      <c r="L661">
        <v>6.7949029999999997</v>
      </c>
      <c r="M661">
        <v>0.766764</v>
      </c>
      <c r="N661">
        <v>-0.38876100000000002</v>
      </c>
      <c r="O661">
        <v>0.149585</v>
      </c>
      <c r="P661">
        <v>0</v>
      </c>
      <c r="Q661">
        <v>0</v>
      </c>
      <c r="R661">
        <v>0</v>
      </c>
      <c r="S661">
        <v>1.3959269999999999</v>
      </c>
      <c r="T661">
        <v>0.124364</v>
      </c>
      <c r="U661">
        <v>0.28689199999999998</v>
      </c>
    </row>
    <row r="662" spans="1:21" x14ac:dyDescent="0.25">
      <c r="A662">
        <v>13.24</v>
      </c>
      <c r="B662">
        <v>-0.31949300000000003</v>
      </c>
      <c r="C662">
        <v>0.135405</v>
      </c>
      <c r="D662">
        <v>2.2802959999999999</v>
      </c>
      <c r="E662">
        <v>0</v>
      </c>
      <c r="F662">
        <v>0.77787600000000001</v>
      </c>
      <c r="G662">
        <v>0.77787600000000001</v>
      </c>
      <c r="H662">
        <v>0.76775800000000005</v>
      </c>
      <c r="I662">
        <v>-0.14967</v>
      </c>
      <c r="J662">
        <v>1.8596000000000001E-2</v>
      </c>
      <c r="K662">
        <v>6.8582869999999998</v>
      </c>
      <c r="L662">
        <v>6.8041179999999999</v>
      </c>
      <c r="M662">
        <v>0.76777300000000004</v>
      </c>
      <c r="N662">
        <v>-0.415379</v>
      </c>
      <c r="O662">
        <v>0.157752</v>
      </c>
      <c r="P662">
        <v>0</v>
      </c>
      <c r="Q662">
        <v>0</v>
      </c>
      <c r="R662">
        <v>0</v>
      </c>
      <c r="S662">
        <v>1.398541</v>
      </c>
      <c r="T662">
        <v>0.124529</v>
      </c>
      <c r="U662">
        <v>0.28670000000000001</v>
      </c>
    </row>
    <row r="663" spans="1:21" x14ac:dyDescent="0.25">
      <c r="A663">
        <v>13.26</v>
      </c>
      <c r="B663">
        <v>-0.31683800000000001</v>
      </c>
      <c r="C663">
        <v>0.132413</v>
      </c>
      <c r="D663">
        <v>2.2837990000000001</v>
      </c>
      <c r="E663">
        <v>0</v>
      </c>
      <c r="F663">
        <v>0.77889799999999998</v>
      </c>
      <c r="G663">
        <v>0.77889799999999998</v>
      </c>
      <c r="H663">
        <v>0.76876699999999998</v>
      </c>
      <c r="I663">
        <v>-0.14577399999999999</v>
      </c>
      <c r="J663">
        <v>1.7346E-2</v>
      </c>
      <c r="K663">
        <v>6.868862</v>
      </c>
      <c r="L663">
        <v>6.813377</v>
      </c>
      <c r="M663">
        <v>0.76878199999999997</v>
      </c>
      <c r="N663">
        <v>-0.39763999999999999</v>
      </c>
      <c r="O663">
        <v>0.15473200000000001</v>
      </c>
      <c r="P663">
        <v>0</v>
      </c>
      <c r="Q663">
        <v>0</v>
      </c>
      <c r="R663">
        <v>0</v>
      </c>
      <c r="S663">
        <v>1.4011439999999999</v>
      </c>
      <c r="T663">
        <v>0.124692</v>
      </c>
      <c r="U663">
        <v>0.28650199999999998</v>
      </c>
    </row>
    <row r="664" spans="1:21" x14ac:dyDescent="0.25">
      <c r="A664">
        <v>13.28</v>
      </c>
      <c r="B664">
        <v>-0.31415399999999999</v>
      </c>
      <c r="C664">
        <v>0.12944800000000001</v>
      </c>
      <c r="D664">
        <v>2.2902999999999998</v>
      </c>
      <c r="E664">
        <v>0</v>
      </c>
      <c r="F664">
        <v>0.77992399999999995</v>
      </c>
      <c r="G664">
        <v>0.77992399999999995</v>
      </c>
      <c r="H664">
        <v>0.76977700000000004</v>
      </c>
      <c r="I664">
        <v>-0.141319</v>
      </c>
      <c r="J664">
        <v>1.5969000000000001E-2</v>
      </c>
      <c r="K664">
        <v>6.8795029999999997</v>
      </c>
      <c r="L664">
        <v>6.8225610000000003</v>
      </c>
      <c r="M664">
        <v>0.76979200000000003</v>
      </c>
      <c r="N664">
        <v>-0.38356499999999999</v>
      </c>
      <c r="O664">
        <v>0.147643</v>
      </c>
      <c r="P664">
        <v>0</v>
      </c>
      <c r="Q664">
        <v>0</v>
      </c>
      <c r="R664">
        <v>0</v>
      </c>
      <c r="S664">
        <v>1.403745</v>
      </c>
      <c r="T664">
        <v>0.124857</v>
      </c>
      <c r="U664">
        <v>0.28629900000000003</v>
      </c>
    </row>
    <row r="665" spans="1:21" x14ac:dyDescent="0.25">
      <c r="A665">
        <v>13.3</v>
      </c>
      <c r="B665">
        <v>-0.31143999999999999</v>
      </c>
      <c r="C665">
        <v>0.12650900000000001</v>
      </c>
      <c r="D665">
        <v>2.2943899999999999</v>
      </c>
      <c r="E665">
        <v>0</v>
      </c>
      <c r="F665">
        <v>0.78094799999999998</v>
      </c>
      <c r="G665">
        <v>0.78094799999999998</v>
      </c>
      <c r="H665">
        <v>0.770787</v>
      </c>
      <c r="I665">
        <v>-0.13723099999999999</v>
      </c>
      <c r="J665">
        <v>1.4756999999999999E-2</v>
      </c>
      <c r="K665">
        <v>6.8900699999999997</v>
      </c>
      <c r="L665">
        <v>6.8318380000000003</v>
      </c>
      <c r="M665">
        <v>0.77080099999999996</v>
      </c>
      <c r="N665">
        <v>-0.37606000000000001</v>
      </c>
      <c r="O665">
        <v>0.15132699999999999</v>
      </c>
      <c r="P665">
        <v>0</v>
      </c>
      <c r="Q665">
        <v>0</v>
      </c>
      <c r="R665">
        <v>0</v>
      </c>
      <c r="S665">
        <v>1.4063369999999999</v>
      </c>
      <c r="T665">
        <v>0.12502099999999999</v>
      </c>
      <c r="U665">
        <v>0.28609600000000002</v>
      </c>
    </row>
    <row r="666" spans="1:21" x14ac:dyDescent="0.25">
      <c r="A666">
        <v>13.32</v>
      </c>
      <c r="B666">
        <v>-0.30869600000000003</v>
      </c>
      <c r="C666">
        <v>0.123598</v>
      </c>
      <c r="D666">
        <v>2.2996569999999998</v>
      </c>
      <c r="E666">
        <v>0</v>
      </c>
      <c r="F666">
        <v>0.781972</v>
      </c>
      <c r="G666">
        <v>0.781972</v>
      </c>
      <c r="H666">
        <v>0.77179699999999996</v>
      </c>
      <c r="I666">
        <v>-0.133021</v>
      </c>
      <c r="J666">
        <v>1.3557E-2</v>
      </c>
      <c r="K666">
        <v>6.9006350000000003</v>
      </c>
      <c r="L666">
        <v>6.8411210000000002</v>
      </c>
      <c r="M666">
        <v>0.77181100000000002</v>
      </c>
      <c r="N666">
        <v>-0.36725600000000003</v>
      </c>
      <c r="O666">
        <v>0.15004400000000001</v>
      </c>
      <c r="P666">
        <v>0</v>
      </c>
      <c r="Q666">
        <v>0</v>
      </c>
      <c r="R666">
        <v>0</v>
      </c>
      <c r="S666">
        <v>1.408922</v>
      </c>
      <c r="T666">
        <v>0.12518499999999999</v>
      </c>
      <c r="U666">
        <v>0.28589199999999998</v>
      </c>
    </row>
    <row r="667" spans="1:21" x14ac:dyDescent="0.25">
      <c r="A667">
        <v>13.34</v>
      </c>
      <c r="B667">
        <v>-0.30592399999999997</v>
      </c>
      <c r="C667">
        <v>0.120715</v>
      </c>
      <c r="D667">
        <v>2.301755</v>
      </c>
      <c r="E667">
        <v>0</v>
      </c>
      <c r="F667">
        <v>0.78299300000000005</v>
      </c>
      <c r="G667">
        <v>0.78299300000000005</v>
      </c>
      <c r="H667">
        <v>0.77280499999999996</v>
      </c>
      <c r="I667">
        <v>-0.12907299999999999</v>
      </c>
      <c r="J667">
        <v>1.2478E-2</v>
      </c>
      <c r="K667">
        <v>6.9111440000000002</v>
      </c>
      <c r="L667">
        <v>6.8504709999999998</v>
      </c>
      <c r="M667">
        <v>0.77281900000000003</v>
      </c>
      <c r="N667">
        <v>-0.35361700000000001</v>
      </c>
      <c r="O667">
        <v>0.152668</v>
      </c>
      <c r="P667">
        <v>0</v>
      </c>
      <c r="Q667">
        <v>0</v>
      </c>
      <c r="R667">
        <v>0</v>
      </c>
      <c r="S667">
        <v>1.411494</v>
      </c>
      <c r="T667">
        <v>0.12534899999999999</v>
      </c>
      <c r="U667">
        <v>0.285686</v>
      </c>
    </row>
    <row r="668" spans="1:21" x14ac:dyDescent="0.25">
      <c r="A668">
        <v>13.36</v>
      </c>
      <c r="B668">
        <v>-0.30312299999999998</v>
      </c>
      <c r="C668">
        <v>0.11785900000000001</v>
      </c>
      <c r="D668">
        <v>2.3056540000000001</v>
      </c>
      <c r="E668">
        <v>0</v>
      </c>
      <c r="F668">
        <v>0.78401500000000002</v>
      </c>
      <c r="G668">
        <v>0.78401500000000002</v>
      </c>
      <c r="H668">
        <v>0.773814</v>
      </c>
      <c r="I668">
        <v>-0.124969</v>
      </c>
      <c r="J668">
        <v>1.1402000000000001E-2</v>
      </c>
      <c r="K668">
        <v>6.9216559999999996</v>
      </c>
      <c r="L668">
        <v>6.8598210000000002</v>
      </c>
      <c r="M668">
        <v>0.77382799999999996</v>
      </c>
      <c r="N668">
        <v>-0.34697899999999998</v>
      </c>
      <c r="O668">
        <v>0.151002</v>
      </c>
      <c r="P668">
        <v>0</v>
      </c>
      <c r="Q668">
        <v>0</v>
      </c>
      <c r="R668">
        <v>0</v>
      </c>
      <c r="S668">
        <v>1.4140550000000001</v>
      </c>
      <c r="T668">
        <v>0.12551200000000001</v>
      </c>
      <c r="U668">
        <v>0.28548000000000001</v>
      </c>
    </row>
    <row r="669" spans="1:21" x14ac:dyDescent="0.25">
      <c r="A669">
        <v>13.38</v>
      </c>
      <c r="B669">
        <v>-0.30029400000000001</v>
      </c>
      <c r="C669">
        <v>0.115032</v>
      </c>
      <c r="D669">
        <v>2.309895</v>
      </c>
      <c r="E669">
        <v>0</v>
      </c>
      <c r="F669">
        <v>0.78503800000000001</v>
      </c>
      <c r="G669">
        <v>0.78503800000000001</v>
      </c>
      <c r="H669">
        <v>0.77482300000000004</v>
      </c>
      <c r="I669">
        <v>-0.12081500000000001</v>
      </c>
      <c r="J669">
        <v>1.0359999999999999E-2</v>
      </c>
      <c r="K669">
        <v>6.9321549999999998</v>
      </c>
      <c r="L669">
        <v>6.8691899999999997</v>
      </c>
      <c r="M669">
        <v>0.77483800000000003</v>
      </c>
      <c r="N669">
        <v>-0.326853</v>
      </c>
      <c r="O669">
        <v>0.141205</v>
      </c>
      <c r="P669">
        <v>0</v>
      </c>
      <c r="Q669">
        <v>0</v>
      </c>
      <c r="R669">
        <v>0</v>
      </c>
      <c r="S669">
        <v>1.4166080000000001</v>
      </c>
      <c r="T669">
        <v>0.12567600000000001</v>
      </c>
      <c r="U669">
        <v>0.28527000000000002</v>
      </c>
    </row>
    <row r="670" spans="1:21" x14ac:dyDescent="0.25">
      <c r="A670">
        <v>13.4</v>
      </c>
      <c r="B670">
        <v>-0.29743599999999998</v>
      </c>
      <c r="C670">
        <v>0.112233</v>
      </c>
      <c r="D670">
        <v>2.3151419999999998</v>
      </c>
      <c r="E670">
        <v>0</v>
      </c>
      <c r="F670">
        <v>0.78606200000000004</v>
      </c>
      <c r="G670">
        <v>0.78606200000000004</v>
      </c>
      <c r="H670">
        <v>0.77583299999999999</v>
      </c>
      <c r="I670">
        <v>-0.116521</v>
      </c>
      <c r="J670">
        <v>9.3310000000000008E-3</v>
      </c>
      <c r="K670">
        <v>6.9426509999999997</v>
      </c>
      <c r="L670">
        <v>6.8785660000000002</v>
      </c>
      <c r="M670">
        <v>0.77584699999999995</v>
      </c>
      <c r="N670">
        <v>-0.320243</v>
      </c>
      <c r="O670">
        <v>0.14285600000000001</v>
      </c>
      <c r="P670">
        <v>0</v>
      </c>
      <c r="Q670">
        <v>0</v>
      </c>
      <c r="R670">
        <v>0</v>
      </c>
      <c r="S670">
        <v>1.419154</v>
      </c>
      <c r="T670">
        <v>0.12583900000000001</v>
      </c>
      <c r="U670">
        <v>0.28505999999999998</v>
      </c>
    </row>
    <row r="671" spans="1:21" x14ac:dyDescent="0.25">
      <c r="A671">
        <v>13.42</v>
      </c>
      <c r="B671">
        <v>-0.29455100000000001</v>
      </c>
      <c r="C671">
        <v>0.109463</v>
      </c>
      <c r="D671">
        <v>2.321418</v>
      </c>
      <c r="E671">
        <v>0</v>
      </c>
      <c r="F671">
        <v>0.78708800000000001</v>
      </c>
      <c r="G671">
        <v>0.78708800000000001</v>
      </c>
      <c r="H671">
        <v>0.77684299999999995</v>
      </c>
      <c r="I671">
        <v>-0.112095</v>
      </c>
      <c r="J671">
        <v>8.3230000000000005E-3</v>
      </c>
      <c r="K671">
        <v>6.9531409999999996</v>
      </c>
      <c r="L671">
        <v>6.8879539999999997</v>
      </c>
      <c r="M671">
        <v>0.77685700000000002</v>
      </c>
      <c r="N671">
        <v>-0.32753599999999999</v>
      </c>
      <c r="O671">
        <v>0.150812</v>
      </c>
      <c r="P671">
        <v>0</v>
      </c>
      <c r="Q671">
        <v>0</v>
      </c>
      <c r="R671">
        <v>0</v>
      </c>
      <c r="S671">
        <v>1.4216979999999999</v>
      </c>
      <c r="T671">
        <v>0.126004</v>
      </c>
      <c r="U671">
        <v>0.28485500000000002</v>
      </c>
    </row>
    <row r="672" spans="1:21" x14ac:dyDescent="0.25">
      <c r="A672">
        <v>13.44</v>
      </c>
      <c r="B672">
        <v>-0.29163800000000001</v>
      </c>
      <c r="C672">
        <v>0.106721</v>
      </c>
      <c r="D672">
        <v>2.325561</v>
      </c>
      <c r="E672">
        <v>0</v>
      </c>
      <c r="F672">
        <v>0.78811200000000003</v>
      </c>
      <c r="G672">
        <v>0.78811200000000003</v>
      </c>
      <c r="H672">
        <v>0.77785199999999999</v>
      </c>
      <c r="I672">
        <v>-0.10778699999999999</v>
      </c>
      <c r="J672">
        <v>7.3940000000000004E-3</v>
      </c>
      <c r="K672">
        <v>6.9635959999999999</v>
      </c>
      <c r="L672">
        <v>6.8973880000000003</v>
      </c>
      <c r="M672">
        <v>0.77786699999999998</v>
      </c>
      <c r="N672">
        <v>-0.318631</v>
      </c>
      <c r="O672">
        <v>0.15349399999999999</v>
      </c>
      <c r="P672">
        <v>0</v>
      </c>
      <c r="Q672">
        <v>0</v>
      </c>
      <c r="R672">
        <v>0</v>
      </c>
      <c r="S672">
        <v>1.4242319999999999</v>
      </c>
      <c r="T672">
        <v>0.126168</v>
      </c>
      <c r="U672">
        <v>0.28465000000000001</v>
      </c>
    </row>
    <row r="673" spans="1:21" x14ac:dyDescent="0.25">
      <c r="A673">
        <v>13.46</v>
      </c>
      <c r="B673">
        <v>-0.28869800000000001</v>
      </c>
      <c r="C673">
        <v>0.104009</v>
      </c>
      <c r="D673">
        <v>2.3296709999999998</v>
      </c>
      <c r="E673">
        <v>0</v>
      </c>
      <c r="F673">
        <v>0.78913500000000003</v>
      </c>
      <c r="G673">
        <v>0.78913500000000003</v>
      </c>
      <c r="H673">
        <v>0.77886200000000005</v>
      </c>
      <c r="I673">
        <v>-0.103602</v>
      </c>
      <c r="J673">
        <v>6.5380000000000004E-3</v>
      </c>
      <c r="K673">
        <v>6.9740169999999999</v>
      </c>
      <c r="L673">
        <v>6.9068639999999997</v>
      </c>
      <c r="M673">
        <v>0.77887600000000001</v>
      </c>
      <c r="N673">
        <v>-0.30097200000000002</v>
      </c>
      <c r="O673">
        <v>0.14443900000000001</v>
      </c>
      <c r="P673">
        <v>0</v>
      </c>
      <c r="Q673">
        <v>0</v>
      </c>
      <c r="R673">
        <v>0</v>
      </c>
      <c r="S673">
        <v>1.426758</v>
      </c>
      <c r="T673">
        <v>0.126332</v>
      </c>
      <c r="U673">
        <v>0.284443</v>
      </c>
    </row>
    <row r="674" spans="1:21" x14ac:dyDescent="0.25">
      <c r="A674">
        <v>13.48</v>
      </c>
      <c r="B674">
        <v>-0.28572999999999998</v>
      </c>
      <c r="C674">
        <v>0.101327</v>
      </c>
      <c r="D674">
        <v>2.3344309999999999</v>
      </c>
      <c r="E674">
        <v>0</v>
      </c>
      <c r="F674">
        <v>0.79015899999999994</v>
      </c>
      <c r="G674">
        <v>0.79015899999999994</v>
      </c>
      <c r="H674">
        <v>0.77987099999999998</v>
      </c>
      <c r="I674">
        <v>-9.9293999999999993E-2</v>
      </c>
      <c r="J674">
        <v>5.705E-3</v>
      </c>
      <c r="K674">
        <v>6.9844290000000004</v>
      </c>
      <c r="L674">
        <v>6.916353</v>
      </c>
      <c r="M674">
        <v>0.77988599999999997</v>
      </c>
      <c r="N674">
        <v>-0.29605300000000001</v>
      </c>
      <c r="O674">
        <v>0.14082</v>
      </c>
      <c r="P674">
        <v>0</v>
      </c>
      <c r="Q674">
        <v>0</v>
      </c>
      <c r="R674">
        <v>0</v>
      </c>
      <c r="S674">
        <v>1.429276</v>
      </c>
      <c r="T674">
        <v>0.126496</v>
      </c>
      <c r="U674">
        <v>0.28423599999999999</v>
      </c>
    </row>
    <row r="675" spans="1:21" x14ac:dyDescent="0.25">
      <c r="A675">
        <v>13.5</v>
      </c>
      <c r="B675">
        <v>-0.28273700000000002</v>
      </c>
      <c r="C675">
        <v>9.8673999999999998E-2</v>
      </c>
      <c r="D675">
        <v>2.3376160000000001</v>
      </c>
      <c r="E675">
        <v>0</v>
      </c>
      <c r="F675">
        <v>0.79118100000000002</v>
      </c>
      <c r="G675">
        <v>0.79118100000000002</v>
      </c>
      <c r="H675">
        <v>0.78088000000000002</v>
      </c>
      <c r="I675">
        <v>-9.5093999999999998E-2</v>
      </c>
      <c r="J675">
        <v>4.9410000000000001E-3</v>
      </c>
      <c r="K675">
        <v>6.9948100000000002</v>
      </c>
      <c r="L675">
        <v>6.9258819999999996</v>
      </c>
      <c r="M675">
        <v>0.78089500000000001</v>
      </c>
      <c r="N675">
        <v>-0.288769</v>
      </c>
      <c r="O675">
        <v>0.142458</v>
      </c>
      <c r="P675">
        <v>0</v>
      </c>
      <c r="Q675">
        <v>0</v>
      </c>
      <c r="R675">
        <v>0</v>
      </c>
      <c r="S675">
        <v>1.4317820000000001</v>
      </c>
      <c r="T675">
        <v>0.12665999999999999</v>
      </c>
      <c r="U675">
        <v>0.28403</v>
      </c>
    </row>
    <row r="676" spans="1:21" x14ac:dyDescent="0.25">
      <c r="A676">
        <v>13.52</v>
      </c>
      <c r="B676">
        <v>-0.27971600000000002</v>
      </c>
      <c r="C676">
        <v>9.6051999999999998E-2</v>
      </c>
      <c r="D676">
        <v>2.3427250000000002</v>
      </c>
      <c r="E676">
        <v>0</v>
      </c>
      <c r="F676">
        <v>0.79220500000000005</v>
      </c>
      <c r="G676">
        <v>0.79220500000000005</v>
      </c>
      <c r="H676">
        <v>0.78188999999999997</v>
      </c>
      <c r="I676">
        <v>-9.0815000000000007E-2</v>
      </c>
      <c r="J676">
        <v>4.2100000000000002E-3</v>
      </c>
      <c r="K676">
        <v>7.0051779999999999</v>
      </c>
      <c r="L676">
        <v>6.9354310000000003</v>
      </c>
      <c r="M676">
        <v>0.78190400000000004</v>
      </c>
      <c r="N676">
        <v>-0.28617399999999998</v>
      </c>
      <c r="O676">
        <v>0.13680600000000001</v>
      </c>
      <c r="P676">
        <v>0</v>
      </c>
      <c r="Q676">
        <v>0</v>
      </c>
      <c r="R676">
        <v>0</v>
      </c>
      <c r="S676">
        <v>1.4342820000000001</v>
      </c>
      <c r="T676">
        <v>0.12682399999999999</v>
      </c>
      <c r="U676">
        <v>0.28382400000000002</v>
      </c>
    </row>
    <row r="677" spans="1:21" x14ac:dyDescent="0.25">
      <c r="A677">
        <v>13.54</v>
      </c>
      <c r="B677">
        <v>-0.27667000000000003</v>
      </c>
      <c r="C677">
        <v>9.3459E-2</v>
      </c>
      <c r="D677">
        <v>2.3465600000000002</v>
      </c>
      <c r="E677">
        <v>0</v>
      </c>
      <c r="F677">
        <v>0.79322800000000004</v>
      </c>
      <c r="G677">
        <v>0.79322800000000004</v>
      </c>
      <c r="H677">
        <v>0.78289900000000001</v>
      </c>
      <c r="I677">
        <v>-8.6473999999999995E-2</v>
      </c>
      <c r="J677">
        <v>3.516E-3</v>
      </c>
      <c r="K677">
        <v>7.01553</v>
      </c>
      <c r="L677">
        <v>6.9450019999999997</v>
      </c>
      <c r="M677">
        <v>0.782914</v>
      </c>
      <c r="N677">
        <v>-0.271457</v>
      </c>
      <c r="O677">
        <v>0.1255</v>
      </c>
      <c r="P677">
        <v>0</v>
      </c>
      <c r="Q677">
        <v>0</v>
      </c>
      <c r="R677">
        <v>0</v>
      </c>
      <c r="S677">
        <v>1.4367719999999999</v>
      </c>
      <c r="T677">
        <v>0.12698799999999999</v>
      </c>
      <c r="U677">
        <v>0.28361700000000001</v>
      </c>
    </row>
    <row r="678" spans="1:21" x14ac:dyDescent="0.25">
      <c r="A678">
        <v>13.56</v>
      </c>
      <c r="B678">
        <v>-0.27359800000000001</v>
      </c>
      <c r="C678">
        <v>9.0898000000000007E-2</v>
      </c>
      <c r="D678">
        <v>2.3502179999999999</v>
      </c>
      <c r="E678">
        <v>0</v>
      </c>
      <c r="F678">
        <v>0.79425100000000004</v>
      </c>
      <c r="G678">
        <v>0.79425100000000004</v>
      </c>
      <c r="H678">
        <v>0.78390800000000005</v>
      </c>
      <c r="I678">
        <v>-8.2414000000000001E-2</v>
      </c>
      <c r="J678">
        <v>2.9129999999999998E-3</v>
      </c>
      <c r="K678">
        <v>7.0258370000000001</v>
      </c>
      <c r="L678">
        <v>6.9546270000000003</v>
      </c>
      <c r="M678">
        <v>0.78392300000000004</v>
      </c>
      <c r="N678">
        <v>-0.28065800000000002</v>
      </c>
      <c r="O678">
        <v>0.13007299999999999</v>
      </c>
      <c r="P678">
        <v>0</v>
      </c>
      <c r="Q678">
        <v>0</v>
      </c>
      <c r="R678">
        <v>0</v>
      </c>
      <c r="S678">
        <v>1.439252</v>
      </c>
      <c r="T678">
        <v>0.12715199999999999</v>
      </c>
      <c r="U678">
        <v>0.28341100000000002</v>
      </c>
    </row>
    <row r="679" spans="1:21" x14ac:dyDescent="0.25">
      <c r="A679">
        <v>13.58</v>
      </c>
      <c r="B679">
        <v>-0.27050000000000002</v>
      </c>
      <c r="C679">
        <v>8.8367000000000001E-2</v>
      </c>
      <c r="D679">
        <v>2.3545560000000001</v>
      </c>
      <c r="E679">
        <v>0</v>
      </c>
      <c r="F679">
        <v>0.79527400000000004</v>
      </c>
      <c r="G679">
        <v>0.79527400000000004</v>
      </c>
      <c r="H679">
        <v>0.78491699999999998</v>
      </c>
      <c r="I679">
        <v>-7.8173999999999993E-2</v>
      </c>
      <c r="J679">
        <v>2.3270000000000001E-3</v>
      </c>
      <c r="K679">
        <v>7.0361390000000004</v>
      </c>
      <c r="L679">
        <v>6.9642619999999997</v>
      </c>
      <c r="M679">
        <v>0.78493199999999996</v>
      </c>
      <c r="N679">
        <v>-0.27684900000000001</v>
      </c>
      <c r="O679">
        <v>0.13058400000000001</v>
      </c>
      <c r="P679">
        <v>0</v>
      </c>
      <c r="Q679">
        <v>0</v>
      </c>
      <c r="R679">
        <v>0</v>
      </c>
      <c r="S679">
        <v>1.4417230000000001</v>
      </c>
      <c r="T679">
        <v>0.12731600000000001</v>
      </c>
      <c r="U679">
        <v>0.28320699999999999</v>
      </c>
    </row>
    <row r="680" spans="1:21" x14ac:dyDescent="0.25">
      <c r="A680">
        <v>13.6</v>
      </c>
      <c r="B680">
        <v>-0.267378</v>
      </c>
      <c r="C680">
        <v>8.5866999999999999E-2</v>
      </c>
      <c r="D680">
        <v>2.3597169999999998</v>
      </c>
      <c r="E680">
        <v>0</v>
      </c>
      <c r="F680">
        <v>0.79629799999999995</v>
      </c>
      <c r="G680">
        <v>0.79629799999999995</v>
      </c>
      <c r="H680">
        <v>0.78592700000000004</v>
      </c>
      <c r="I680">
        <v>-7.3741000000000001E-2</v>
      </c>
      <c r="J680">
        <v>1.7639999999999999E-3</v>
      </c>
      <c r="K680">
        <v>7.0464330000000004</v>
      </c>
      <c r="L680">
        <v>6.9739120000000003</v>
      </c>
      <c r="M680">
        <v>0.78594200000000003</v>
      </c>
      <c r="N680">
        <v>-0.26695099999999999</v>
      </c>
      <c r="O680">
        <v>0.127412</v>
      </c>
      <c r="P680">
        <v>0</v>
      </c>
      <c r="Q680">
        <v>0</v>
      </c>
      <c r="R680">
        <v>0</v>
      </c>
      <c r="S680">
        <v>1.444188</v>
      </c>
      <c r="T680">
        <v>0.12748000000000001</v>
      </c>
      <c r="U680">
        <v>0.283003</v>
      </c>
    </row>
    <row r="681" spans="1:21" x14ac:dyDescent="0.25">
      <c r="A681">
        <v>13.62</v>
      </c>
      <c r="B681">
        <v>-0.26423000000000002</v>
      </c>
      <c r="C681">
        <v>8.3399000000000001E-2</v>
      </c>
      <c r="D681">
        <v>2.365275</v>
      </c>
      <c r="E681">
        <v>0</v>
      </c>
      <c r="F681">
        <v>0.79732400000000003</v>
      </c>
      <c r="G681">
        <v>0.79732400000000003</v>
      </c>
      <c r="H681">
        <v>0.786937</v>
      </c>
      <c r="I681">
        <v>-6.9267999999999996E-2</v>
      </c>
      <c r="J681">
        <v>1.2459999999999999E-3</v>
      </c>
      <c r="K681">
        <v>7.0567070000000003</v>
      </c>
      <c r="L681">
        <v>6.9835919999999998</v>
      </c>
      <c r="M681">
        <v>0.78695199999999998</v>
      </c>
      <c r="N681">
        <v>-0.26690999999999998</v>
      </c>
      <c r="O681">
        <v>0.119133</v>
      </c>
      <c r="P681">
        <v>0</v>
      </c>
      <c r="Q681">
        <v>0</v>
      </c>
      <c r="R681">
        <v>0</v>
      </c>
      <c r="S681">
        <v>1.4466479999999999</v>
      </c>
      <c r="T681">
        <v>0.12764400000000001</v>
      </c>
      <c r="U681">
        <v>0.28279799999999999</v>
      </c>
    </row>
    <row r="682" spans="1:21" x14ac:dyDescent="0.25">
      <c r="A682">
        <v>13.64</v>
      </c>
      <c r="B682">
        <v>-0.26105800000000001</v>
      </c>
      <c r="C682">
        <v>8.0962000000000006E-2</v>
      </c>
      <c r="D682">
        <v>2.368611</v>
      </c>
      <c r="E682">
        <v>0</v>
      </c>
      <c r="F682">
        <v>0.798346</v>
      </c>
      <c r="G682">
        <v>0.798346</v>
      </c>
      <c r="H682">
        <v>0.78794600000000004</v>
      </c>
      <c r="I682">
        <v>-6.5075999999999995E-2</v>
      </c>
      <c r="J682">
        <v>8.0800000000000002E-4</v>
      </c>
      <c r="K682">
        <v>7.0669420000000001</v>
      </c>
      <c r="L682">
        <v>6.9933180000000004</v>
      </c>
      <c r="M682">
        <v>0.78796100000000002</v>
      </c>
      <c r="N682">
        <v>-0.27382499999999999</v>
      </c>
      <c r="O682">
        <v>0.12341000000000001</v>
      </c>
      <c r="P682">
        <v>0</v>
      </c>
      <c r="Q682">
        <v>0</v>
      </c>
      <c r="R682">
        <v>0</v>
      </c>
      <c r="S682">
        <v>1.4490970000000001</v>
      </c>
      <c r="T682">
        <v>0.127808</v>
      </c>
      <c r="U682">
        <v>0.28259499999999999</v>
      </c>
    </row>
    <row r="683" spans="1:21" x14ac:dyDescent="0.25">
      <c r="A683">
        <v>13.66</v>
      </c>
      <c r="B683">
        <v>-0.25786199999999998</v>
      </c>
      <c r="C683">
        <v>7.8557000000000002E-2</v>
      </c>
      <c r="D683">
        <v>2.3731529999999998</v>
      </c>
      <c r="E683">
        <v>0</v>
      </c>
      <c r="F683">
        <v>0.79937000000000002</v>
      </c>
      <c r="G683">
        <v>0.79937000000000002</v>
      </c>
      <c r="H683">
        <v>0.78895599999999999</v>
      </c>
      <c r="I683">
        <v>-6.0788000000000002E-2</v>
      </c>
      <c r="J683">
        <v>4.06E-4</v>
      </c>
      <c r="K683">
        <v>7.0771600000000001</v>
      </c>
      <c r="L683">
        <v>7.0030669999999997</v>
      </c>
      <c r="M683">
        <v>0.78896999999999995</v>
      </c>
      <c r="N683">
        <v>-0.27215699999999998</v>
      </c>
      <c r="O683">
        <v>0.123048</v>
      </c>
      <c r="P683">
        <v>0</v>
      </c>
      <c r="Q683">
        <v>0</v>
      </c>
      <c r="R683">
        <v>0</v>
      </c>
      <c r="S683">
        <v>1.451538</v>
      </c>
      <c r="T683">
        <v>0.127972</v>
      </c>
      <c r="U683">
        <v>0.28239399999999998</v>
      </c>
    </row>
    <row r="684" spans="1:21" x14ac:dyDescent="0.25">
      <c r="A684">
        <v>13.68</v>
      </c>
      <c r="B684">
        <v>-0.25464199999999998</v>
      </c>
      <c r="C684">
        <v>7.6184000000000002E-2</v>
      </c>
      <c r="D684">
        <v>2.3772289999999998</v>
      </c>
      <c r="E684">
        <v>0</v>
      </c>
      <c r="F684">
        <v>0.80039300000000002</v>
      </c>
      <c r="G684">
        <v>0.80039300000000002</v>
      </c>
      <c r="H684">
        <v>0.78996500000000003</v>
      </c>
      <c r="I684">
        <v>-5.6459000000000002E-2</v>
      </c>
      <c r="J684">
        <v>4.6999999999999997E-5</v>
      </c>
      <c r="K684">
        <v>7.0873590000000002</v>
      </c>
      <c r="L684">
        <v>7.0128430000000002</v>
      </c>
      <c r="M684">
        <v>0.78997899999999999</v>
      </c>
      <c r="N684">
        <v>-0.27834100000000001</v>
      </c>
      <c r="O684">
        <v>0.119506</v>
      </c>
      <c r="P684">
        <v>0</v>
      </c>
      <c r="Q684">
        <v>0</v>
      </c>
      <c r="R684">
        <v>0</v>
      </c>
      <c r="S684">
        <v>1.45397</v>
      </c>
      <c r="T684">
        <v>0.128136</v>
      </c>
      <c r="U684">
        <v>0.28219300000000003</v>
      </c>
    </row>
    <row r="685" spans="1:21" x14ac:dyDescent="0.25">
      <c r="A685">
        <v>13.7</v>
      </c>
      <c r="B685">
        <v>-0.25139800000000001</v>
      </c>
      <c r="C685">
        <v>7.3844000000000007E-2</v>
      </c>
      <c r="D685">
        <v>2.381068</v>
      </c>
      <c r="E685">
        <v>0</v>
      </c>
      <c r="F685">
        <v>0.80141600000000002</v>
      </c>
      <c r="G685">
        <v>0.80141600000000002</v>
      </c>
      <c r="H685">
        <v>0.79097399999999995</v>
      </c>
      <c r="I685">
        <v>-5.2040000000000003E-2</v>
      </c>
      <c r="J685">
        <v>-2.7099999999999997E-4</v>
      </c>
      <c r="K685">
        <v>7.0975409999999997</v>
      </c>
      <c r="L685">
        <v>7.0226449999999998</v>
      </c>
      <c r="M685">
        <v>0.79098900000000005</v>
      </c>
      <c r="N685">
        <v>-0.26515499999999997</v>
      </c>
      <c r="O685">
        <v>0.113057</v>
      </c>
      <c r="P685">
        <v>0</v>
      </c>
      <c r="Q685">
        <v>0</v>
      </c>
      <c r="R685">
        <v>0</v>
      </c>
      <c r="S685">
        <v>1.456391</v>
      </c>
      <c r="T685">
        <v>0.1283</v>
      </c>
      <c r="U685">
        <v>0.28199099999999999</v>
      </c>
    </row>
    <row r="686" spans="1:21" x14ac:dyDescent="0.25">
      <c r="A686">
        <v>13.72</v>
      </c>
      <c r="B686">
        <v>-0.24813099999999999</v>
      </c>
      <c r="C686">
        <v>7.1536000000000002E-2</v>
      </c>
      <c r="D686">
        <v>2.385113</v>
      </c>
      <c r="E686">
        <v>0</v>
      </c>
      <c r="F686">
        <v>0.80243799999999998</v>
      </c>
      <c r="G686">
        <v>0.80243799999999998</v>
      </c>
      <c r="H686">
        <v>0.79198299999999999</v>
      </c>
      <c r="I686">
        <v>-4.793E-2</v>
      </c>
      <c r="J686">
        <v>-5.2099999999999998E-4</v>
      </c>
      <c r="K686">
        <v>7.1076879999999996</v>
      </c>
      <c r="L686">
        <v>7.0324869999999997</v>
      </c>
      <c r="M686">
        <v>0.79199799999999998</v>
      </c>
      <c r="N686">
        <v>-0.270034</v>
      </c>
      <c r="O686">
        <v>0.107129</v>
      </c>
      <c r="P686">
        <v>0</v>
      </c>
      <c r="Q686">
        <v>0</v>
      </c>
      <c r="R686">
        <v>0</v>
      </c>
      <c r="S686">
        <v>1.458804</v>
      </c>
      <c r="T686">
        <v>0.12846399999999999</v>
      </c>
      <c r="U686">
        <v>0.28178999999999998</v>
      </c>
    </row>
    <row r="687" spans="1:21" x14ac:dyDescent="0.25">
      <c r="A687">
        <v>13.74</v>
      </c>
      <c r="B687">
        <v>-0.244841</v>
      </c>
      <c r="C687">
        <v>6.9260000000000002E-2</v>
      </c>
      <c r="D687">
        <v>2.3889499999999999</v>
      </c>
      <c r="E687">
        <v>0</v>
      </c>
      <c r="F687">
        <v>0.80346099999999998</v>
      </c>
      <c r="G687">
        <v>0.80346099999999998</v>
      </c>
      <c r="H687">
        <v>0.79299200000000003</v>
      </c>
      <c r="I687">
        <v>-4.3678000000000002E-2</v>
      </c>
      <c r="J687">
        <v>-7.36E-4</v>
      </c>
      <c r="K687">
        <v>7.1178189999999999</v>
      </c>
      <c r="L687">
        <v>7.0423520000000002</v>
      </c>
      <c r="M687">
        <v>0.79300700000000002</v>
      </c>
      <c r="N687">
        <v>-0.27440999999999999</v>
      </c>
      <c r="O687">
        <v>0.11101800000000001</v>
      </c>
      <c r="P687">
        <v>0</v>
      </c>
      <c r="Q687">
        <v>0</v>
      </c>
      <c r="R687">
        <v>0</v>
      </c>
      <c r="S687">
        <v>1.4612069999999999</v>
      </c>
      <c r="T687">
        <v>0.12862799999999999</v>
      </c>
      <c r="U687">
        <v>0.28159099999999998</v>
      </c>
    </row>
    <row r="688" spans="1:21" x14ac:dyDescent="0.25">
      <c r="A688">
        <v>13.76</v>
      </c>
      <c r="B688">
        <v>-0.24152899999999999</v>
      </c>
      <c r="C688">
        <v>6.7017999999999994E-2</v>
      </c>
      <c r="D688">
        <v>2.3928699999999998</v>
      </c>
      <c r="E688">
        <v>0</v>
      </c>
      <c r="F688">
        <v>0.80448399999999998</v>
      </c>
      <c r="G688">
        <v>0.80448399999999998</v>
      </c>
      <c r="H688">
        <v>0.79400099999999996</v>
      </c>
      <c r="I688">
        <v>-3.9453000000000002E-2</v>
      </c>
      <c r="J688">
        <v>-9.0499999999999999E-4</v>
      </c>
      <c r="K688">
        <v>7.1279279999999998</v>
      </c>
      <c r="L688">
        <v>7.0522460000000002</v>
      </c>
      <c r="M688">
        <v>0.79401600000000006</v>
      </c>
      <c r="N688">
        <v>-0.27066099999999998</v>
      </c>
      <c r="O688">
        <v>0.11394</v>
      </c>
      <c r="P688">
        <v>0</v>
      </c>
      <c r="Q688">
        <v>0</v>
      </c>
      <c r="R688">
        <v>0</v>
      </c>
      <c r="S688">
        <v>1.4636009999999999</v>
      </c>
      <c r="T688">
        <v>0.12879099999999999</v>
      </c>
      <c r="U688">
        <v>0.28139399999999998</v>
      </c>
    </row>
    <row r="689" spans="1:21" x14ac:dyDescent="0.25">
      <c r="A689">
        <v>13.78</v>
      </c>
      <c r="B689">
        <v>-0.23819399999999999</v>
      </c>
      <c r="C689">
        <v>6.4809000000000005E-2</v>
      </c>
      <c r="D689">
        <v>2.397659</v>
      </c>
      <c r="E689">
        <v>0</v>
      </c>
      <c r="F689">
        <v>0.805508</v>
      </c>
      <c r="G689">
        <v>0.805508</v>
      </c>
      <c r="H689">
        <v>0.79501100000000002</v>
      </c>
      <c r="I689">
        <v>-3.5047000000000002E-2</v>
      </c>
      <c r="J689">
        <v>-1.034E-3</v>
      </c>
      <c r="K689">
        <v>7.1380210000000002</v>
      </c>
      <c r="L689">
        <v>7.0621669999999996</v>
      </c>
      <c r="M689">
        <v>0.79502499999999998</v>
      </c>
      <c r="N689">
        <v>-0.27246399999999998</v>
      </c>
      <c r="O689">
        <v>0.11697399999999999</v>
      </c>
      <c r="P689">
        <v>0</v>
      </c>
      <c r="Q689">
        <v>0</v>
      </c>
      <c r="R689">
        <v>0</v>
      </c>
      <c r="S689">
        <v>1.4659869999999999</v>
      </c>
      <c r="T689">
        <v>0.12895499999999999</v>
      </c>
      <c r="U689">
        <v>0.28120000000000001</v>
      </c>
    </row>
    <row r="690" spans="1:21" x14ac:dyDescent="0.25">
      <c r="A690">
        <v>13.8</v>
      </c>
      <c r="B690">
        <v>-0.23483699999999999</v>
      </c>
      <c r="C690">
        <v>6.2633999999999995E-2</v>
      </c>
      <c r="D690">
        <v>2.4016060000000001</v>
      </c>
      <c r="E690">
        <v>0</v>
      </c>
      <c r="F690">
        <v>0.80652999999999997</v>
      </c>
      <c r="G690">
        <v>0.80652999999999997</v>
      </c>
      <c r="H690">
        <v>0.79601999999999995</v>
      </c>
      <c r="I690">
        <v>-3.0841E-2</v>
      </c>
      <c r="J690">
        <v>-1.111E-3</v>
      </c>
      <c r="K690">
        <v>7.1480880000000004</v>
      </c>
      <c r="L690">
        <v>7.0721189999999998</v>
      </c>
      <c r="M690">
        <v>0.79603400000000002</v>
      </c>
      <c r="N690">
        <v>-0.27357399999999998</v>
      </c>
      <c r="O690">
        <v>0.10942399999999999</v>
      </c>
      <c r="P690">
        <v>0</v>
      </c>
      <c r="Q690">
        <v>0</v>
      </c>
      <c r="R690">
        <v>0</v>
      </c>
      <c r="S690">
        <v>1.468364</v>
      </c>
      <c r="T690">
        <v>0.12911800000000001</v>
      </c>
      <c r="U690">
        <v>0.281005</v>
      </c>
    </row>
    <row r="691" spans="1:21" x14ac:dyDescent="0.25">
      <c r="A691">
        <v>13.82</v>
      </c>
      <c r="B691">
        <v>-0.231459</v>
      </c>
      <c r="C691">
        <v>6.0491999999999997E-2</v>
      </c>
      <c r="D691">
        <v>2.406784</v>
      </c>
      <c r="E691">
        <v>0</v>
      </c>
      <c r="F691">
        <v>0.80755500000000002</v>
      </c>
      <c r="G691">
        <v>0.80755500000000002</v>
      </c>
      <c r="H691">
        <v>0.79703000000000002</v>
      </c>
      <c r="I691">
        <v>-2.6355E-2</v>
      </c>
      <c r="J691">
        <v>-1.145E-3</v>
      </c>
      <c r="K691">
        <v>7.158137</v>
      </c>
      <c r="L691">
        <v>7.0821009999999998</v>
      </c>
      <c r="M691">
        <v>0.79704399999999997</v>
      </c>
      <c r="N691">
        <v>-0.26831500000000003</v>
      </c>
      <c r="O691">
        <v>0.10707800000000001</v>
      </c>
      <c r="P691">
        <v>0</v>
      </c>
      <c r="Q691">
        <v>0</v>
      </c>
      <c r="R691">
        <v>0</v>
      </c>
      <c r="S691">
        <v>1.4707349999999999</v>
      </c>
      <c r="T691">
        <v>0.12928200000000001</v>
      </c>
      <c r="U691">
        <v>0.28081</v>
      </c>
    </row>
    <row r="692" spans="1:21" x14ac:dyDescent="0.25">
      <c r="A692">
        <v>13.84</v>
      </c>
      <c r="B692">
        <v>-0.22805900000000001</v>
      </c>
      <c r="C692">
        <v>5.8383999999999998E-2</v>
      </c>
      <c r="D692">
        <v>2.4112809999999998</v>
      </c>
      <c r="E692">
        <v>0</v>
      </c>
      <c r="F692">
        <v>0.80857800000000002</v>
      </c>
      <c r="G692">
        <v>0.80857800000000002</v>
      </c>
      <c r="H692">
        <v>0.79803900000000005</v>
      </c>
      <c r="I692">
        <v>-2.2016000000000001E-2</v>
      </c>
      <c r="J692">
        <v>-1.1299999999999999E-3</v>
      </c>
      <c r="K692">
        <v>7.1681619999999997</v>
      </c>
      <c r="L692">
        <v>7.0921130000000003</v>
      </c>
      <c r="M692">
        <v>0.79805400000000004</v>
      </c>
      <c r="N692">
        <v>-0.26138699999999998</v>
      </c>
      <c r="O692">
        <v>0.11043500000000001</v>
      </c>
      <c r="P692">
        <v>0</v>
      </c>
      <c r="Q692">
        <v>0</v>
      </c>
      <c r="R692">
        <v>0</v>
      </c>
      <c r="S692">
        <v>1.473098</v>
      </c>
      <c r="T692">
        <v>0.12944600000000001</v>
      </c>
      <c r="U692">
        <v>0.28061700000000001</v>
      </c>
    </row>
    <row r="693" spans="1:21" x14ac:dyDescent="0.25">
      <c r="A693">
        <v>13.86</v>
      </c>
      <c r="B693">
        <v>-0.22463900000000001</v>
      </c>
      <c r="C693">
        <v>5.6309999999999999E-2</v>
      </c>
      <c r="D693">
        <v>2.4160379999999999</v>
      </c>
      <c r="E693">
        <v>0</v>
      </c>
      <c r="F693">
        <v>0.80960200000000004</v>
      </c>
      <c r="G693">
        <v>0.80960200000000004</v>
      </c>
      <c r="H693">
        <v>0.79904900000000001</v>
      </c>
      <c r="I693">
        <v>-1.7794000000000001E-2</v>
      </c>
      <c r="J693">
        <v>-1.07E-3</v>
      </c>
      <c r="K693">
        <v>7.1781649999999999</v>
      </c>
      <c r="L693">
        <v>7.1021530000000004</v>
      </c>
      <c r="M693">
        <v>0.79906299999999997</v>
      </c>
      <c r="N693">
        <v>-0.26080399999999998</v>
      </c>
      <c r="O693">
        <v>0.10832600000000001</v>
      </c>
      <c r="P693">
        <v>0</v>
      </c>
      <c r="Q693">
        <v>0</v>
      </c>
      <c r="R693">
        <v>0</v>
      </c>
      <c r="S693">
        <v>1.4754529999999999</v>
      </c>
      <c r="T693">
        <v>0.129609</v>
      </c>
      <c r="U693">
        <v>0.28042400000000001</v>
      </c>
    </row>
    <row r="694" spans="1:21" x14ac:dyDescent="0.25">
      <c r="A694">
        <v>13.88</v>
      </c>
      <c r="B694">
        <v>-0.22119800000000001</v>
      </c>
      <c r="C694">
        <v>5.4271E-2</v>
      </c>
      <c r="D694">
        <v>2.419845</v>
      </c>
      <c r="E694">
        <v>0</v>
      </c>
      <c r="F694">
        <v>0.81062500000000004</v>
      </c>
      <c r="G694">
        <v>0.81062500000000004</v>
      </c>
      <c r="H694">
        <v>0.80005800000000005</v>
      </c>
      <c r="I694">
        <v>-1.3226999999999999E-2</v>
      </c>
      <c r="J694">
        <v>-9.5600000000000004E-4</v>
      </c>
      <c r="K694">
        <v>7.1881459999999997</v>
      </c>
      <c r="L694">
        <v>7.1122310000000004</v>
      </c>
      <c r="M694">
        <v>0.80007300000000003</v>
      </c>
      <c r="N694">
        <v>-0.244254</v>
      </c>
      <c r="O694">
        <v>9.4774999999999998E-2</v>
      </c>
      <c r="P694">
        <v>0</v>
      </c>
      <c r="Q694">
        <v>0</v>
      </c>
      <c r="R694">
        <v>0</v>
      </c>
      <c r="S694">
        <v>1.4777990000000001</v>
      </c>
      <c r="T694">
        <v>0.129774</v>
      </c>
      <c r="U694">
        <v>0.28022799999999998</v>
      </c>
    </row>
    <row r="695" spans="1:21" x14ac:dyDescent="0.25">
      <c r="A695">
        <v>13.9</v>
      </c>
      <c r="B695">
        <v>-0.21773700000000001</v>
      </c>
      <c r="C695">
        <v>5.2266E-2</v>
      </c>
      <c r="D695">
        <v>2.425049</v>
      </c>
      <c r="E695">
        <v>0</v>
      </c>
      <c r="F695">
        <v>0.81164999999999998</v>
      </c>
      <c r="G695">
        <v>0.81164999999999998</v>
      </c>
      <c r="H695">
        <v>0.801068</v>
      </c>
      <c r="I695">
        <v>-9.0310000000000008E-3</v>
      </c>
      <c r="J695">
        <v>-8.03E-4</v>
      </c>
      <c r="K695">
        <v>7.198105</v>
      </c>
      <c r="L695">
        <v>7.1223299999999998</v>
      </c>
      <c r="M695">
        <v>0.80108199999999996</v>
      </c>
      <c r="N695">
        <v>-0.243483</v>
      </c>
      <c r="O695">
        <v>0.104333</v>
      </c>
      <c r="P695">
        <v>0</v>
      </c>
      <c r="Q695">
        <v>0</v>
      </c>
      <c r="R695">
        <v>0</v>
      </c>
      <c r="S695">
        <v>1.4801390000000001</v>
      </c>
      <c r="T695">
        <v>0.129937</v>
      </c>
      <c r="U695">
        <v>0.28003400000000001</v>
      </c>
    </row>
    <row r="696" spans="1:21" x14ac:dyDescent="0.25">
      <c r="A696">
        <v>13.92</v>
      </c>
      <c r="B696">
        <v>-0.214256</v>
      </c>
      <c r="C696">
        <v>5.0294999999999999E-2</v>
      </c>
      <c r="D696">
        <v>2.4283380000000001</v>
      </c>
      <c r="E696">
        <v>0</v>
      </c>
      <c r="F696">
        <v>0.81267199999999995</v>
      </c>
      <c r="G696">
        <v>0.81267199999999995</v>
      </c>
      <c r="H696">
        <v>0.80207600000000001</v>
      </c>
      <c r="I696">
        <v>-4.7590000000000002E-3</v>
      </c>
      <c r="J696">
        <v>-6.0300000000000002E-4</v>
      </c>
      <c r="K696">
        <v>7.2080419999999998</v>
      </c>
      <c r="L696">
        <v>7.1324589999999999</v>
      </c>
      <c r="M696">
        <v>0.802091</v>
      </c>
      <c r="N696">
        <v>-0.24438799999999999</v>
      </c>
      <c r="O696">
        <v>0.104905</v>
      </c>
      <c r="P696">
        <v>0</v>
      </c>
      <c r="Q696">
        <v>0</v>
      </c>
      <c r="R696">
        <v>0</v>
      </c>
      <c r="S696">
        <v>1.4824679999999999</v>
      </c>
      <c r="T696">
        <v>0.13010099999999999</v>
      </c>
      <c r="U696">
        <v>0.27984300000000001</v>
      </c>
    </row>
    <row r="697" spans="1:21" x14ac:dyDescent="0.25">
      <c r="A697">
        <v>13.94</v>
      </c>
      <c r="B697">
        <v>-0.210755</v>
      </c>
      <c r="C697">
        <v>4.836E-2</v>
      </c>
      <c r="D697">
        <v>2.4320900000000001</v>
      </c>
      <c r="E697">
        <v>0</v>
      </c>
      <c r="F697">
        <v>0.81369400000000003</v>
      </c>
      <c r="G697">
        <v>0.81369400000000003</v>
      </c>
      <c r="H697">
        <v>0.80308500000000005</v>
      </c>
      <c r="I697">
        <v>-5.2499999999999997E-4</v>
      </c>
      <c r="J697">
        <v>-3.6000000000000002E-4</v>
      </c>
      <c r="K697">
        <v>7.2179589999999996</v>
      </c>
      <c r="L697">
        <v>7.1426160000000003</v>
      </c>
      <c r="M697">
        <v>0.80310000000000004</v>
      </c>
      <c r="N697">
        <v>-0.23796600000000001</v>
      </c>
      <c r="O697">
        <v>0.10273400000000001</v>
      </c>
      <c r="P697">
        <v>0</v>
      </c>
      <c r="Q697">
        <v>0</v>
      </c>
      <c r="R697">
        <v>0</v>
      </c>
      <c r="S697">
        <v>1.4847870000000001</v>
      </c>
      <c r="T697">
        <v>0.13026499999999999</v>
      </c>
      <c r="U697">
        <v>0.27965099999999998</v>
      </c>
    </row>
    <row r="698" spans="1:21" x14ac:dyDescent="0.25">
      <c r="A698">
        <v>13.96</v>
      </c>
      <c r="B698">
        <v>-0.207235</v>
      </c>
      <c r="C698">
        <v>4.6460000000000001E-2</v>
      </c>
      <c r="D698">
        <v>2.4359820000000001</v>
      </c>
      <c r="E698">
        <v>0</v>
      </c>
      <c r="F698">
        <v>0.81471700000000002</v>
      </c>
      <c r="G698">
        <v>0.81471700000000002</v>
      </c>
      <c r="H698">
        <v>0.80409399999999998</v>
      </c>
      <c r="I698">
        <v>3.7130000000000002E-3</v>
      </c>
      <c r="J698">
        <v>-7.1000000000000005E-5</v>
      </c>
      <c r="K698">
        <v>7.2278549999999999</v>
      </c>
      <c r="L698">
        <v>7.1528020000000003</v>
      </c>
      <c r="M698">
        <v>0.80410899999999996</v>
      </c>
      <c r="N698">
        <v>-0.237511</v>
      </c>
      <c r="O698">
        <v>0.101532</v>
      </c>
      <c r="P698">
        <v>0</v>
      </c>
      <c r="Q698">
        <v>0</v>
      </c>
      <c r="R698">
        <v>0</v>
      </c>
      <c r="S698">
        <v>1.487096</v>
      </c>
      <c r="T698">
        <v>0.13042799999999999</v>
      </c>
      <c r="U698">
        <v>0.27946100000000001</v>
      </c>
    </row>
    <row r="699" spans="1:21" x14ac:dyDescent="0.25">
      <c r="A699">
        <v>13.98</v>
      </c>
      <c r="B699">
        <v>-0.20369699999999999</v>
      </c>
      <c r="C699">
        <v>4.4595000000000003E-2</v>
      </c>
      <c r="D699">
        <v>2.440817</v>
      </c>
      <c r="E699">
        <v>0</v>
      </c>
      <c r="F699">
        <v>0.81574100000000005</v>
      </c>
      <c r="G699">
        <v>0.81574100000000005</v>
      </c>
      <c r="H699">
        <v>0.80510400000000004</v>
      </c>
      <c r="I699">
        <v>8.1040000000000001E-3</v>
      </c>
      <c r="J699">
        <v>2.7500000000000002E-4</v>
      </c>
      <c r="K699">
        <v>7.2377250000000002</v>
      </c>
      <c r="L699">
        <v>7.1630260000000003</v>
      </c>
      <c r="M699">
        <v>0.80511900000000003</v>
      </c>
      <c r="N699">
        <v>-0.242034</v>
      </c>
      <c r="O699">
        <v>0.105806</v>
      </c>
      <c r="P699">
        <v>0</v>
      </c>
      <c r="Q699">
        <v>0</v>
      </c>
      <c r="R699">
        <v>0</v>
      </c>
      <c r="S699">
        <v>1.4893989999999999</v>
      </c>
      <c r="T699">
        <v>0.13059200000000001</v>
      </c>
      <c r="U699">
        <v>0.27927400000000002</v>
      </c>
    </row>
    <row r="700" spans="1:21" x14ac:dyDescent="0.25">
      <c r="A700">
        <v>14</v>
      </c>
      <c r="B700">
        <v>-0.20014000000000001</v>
      </c>
      <c r="C700">
        <v>4.2764999999999997E-2</v>
      </c>
      <c r="D700">
        <v>2.4458500000000001</v>
      </c>
      <c r="E700">
        <v>0</v>
      </c>
      <c r="F700">
        <v>0.81676499999999996</v>
      </c>
      <c r="G700">
        <v>0.81676499999999996</v>
      </c>
      <c r="H700">
        <v>0.806114</v>
      </c>
      <c r="I700">
        <v>1.2486000000000001E-2</v>
      </c>
      <c r="J700">
        <v>6.7000000000000002E-4</v>
      </c>
      <c r="K700">
        <v>7.2475740000000002</v>
      </c>
      <c r="L700">
        <v>7.1732810000000002</v>
      </c>
      <c r="M700">
        <v>0.80612799999999996</v>
      </c>
      <c r="N700">
        <v>-0.239175</v>
      </c>
      <c r="O700">
        <v>0.108124</v>
      </c>
      <c r="P700">
        <v>0</v>
      </c>
      <c r="Q700">
        <v>0</v>
      </c>
      <c r="R700">
        <v>0</v>
      </c>
      <c r="S700">
        <v>1.491695</v>
      </c>
      <c r="T700">
        <v>0.13075600000000001</v>
      </c>
      <c r="U700">
        <v>0.27908899999999998</v>
      </c>
    </row>
    <row r="701" spans="1:21" x14ac:dyDescent="0.25">
      <c r="A701">
        <v>14.02</v>
      </c>
      <c r="B701">
        <v>-0.19656499999999999</v>
      </c>
      <c r="C701">
        <v>4.0971E-2</v>
      </c>
      <c r="D701">
        <v>2.4516429999999998</v>
      </c>
      <c r="E701">
        <v>0</v>
      </c>
      <c r="F701">
        <v>0.81779000000000002</v>
      </c>
      <c r="G701">
        <v>0.81779000000000002</v>
      </c>
      <c r="H701">
        <v>0.80712399999999995</v>
      </c>
      <c r="I701">
        <v>1.6985E-2</v>
      </c>
      <c r="J701">
        <v>1.1249999999999999E-3</v>
      </c>
      <c r="K701">
        <v>7.257396</v>
      </c>
      <c r="L701">
        <v>7.1835760000000004</v>
      </c>
      <c r="M701">
        <v>0.80713800000000002</v>
      </c>
      <c r="N701">
        <v>-0.24493100000000001</v>
      </c>
      <c r="O701">
        <v>0.121722</v>
      </c>
      <c r="P701">
        <v>0</v>
      </c>
      <c r="Q701">
        <v>0</v>
      </c>
      <c r="R701">
        <v>0</v>
      </c>
      <c r="S701">
        <v>1.493987</v>
      </c>
      <c r="T701">
        <v>0.13092000000000001</v>
      </c>
      <c r="U701">
        <v>0.27891199999999999</v>
      </c>
    </row>
    <row r="702" spans="1:21" x14ac:dyDescent="0.25">
      <c r="A702">
        <v>14.04</v>
      </c>
      <c r="B702">
        <v>-0.192972</v>
      </c>
      <c r="C702">
        <v>3.9212999999999998E-2</v>
      </c>
      <c r="D702">
        <v>2.4570129999999999</v>
      </c>
      <c r="E702">
        <v>0</v>
      </c>
      <c r="F702">
        <v>0.81881599999999999</v>
      </c>
      <c r="G702">
        <v>0.81881599999999999</v>
      </c>
      <c r="H702">
        <v>0.80813400000000002</v>
      </c>
      <c r="I702">
        <v>2.1382000000000002E-2</v>
      </c>
      <c r="J702">
        <v>1.6199999999999999E-3</v>
      </c>
      <c r="K702">
        <v>7.2671989999999997</v>
      </c>
      <c r="L702">
        <v>7.1938959999999996</v>
      </c>
      <c r="M702">
        <v>0.80814799999999998</v>
      </c>
      <c r="N702">
        <v>-0.24110500000000001</v>
      </c>
      <c r="O702">
        <v>0.11731999999999999</v>
      </c>
      <c r="P702">
        <v>0</v>
      </c>
      <c r="Q702">
        <v>0</v>
      </c>
      <c r="R702">
        <v>0</v>
      </c>
      <c r="S702">
        <v>1.496273</v>
      </c>
      <c r="T702">
        <v>0.13108400000000001</v>
      </c>
      <c r="U702">
        <v>0.27873500000000001</v>
      </c>
    </row>
    <row r="703" spans="1:21" x14ac:dyDescent="0.25">
      <c r="A703">
        <v>14.06</v>
      </c>
      <c r="B703">
        <v>-0.189361</v>
      </c>
      <c r="C703">
        <v>3.7491999999999998E-2</v>
      </c>
      <c r="D703">
        <v>2.4605899999999998</v>
      </c>
      <c r="E703">
        <v>0</v>
      </c>
      <c r="F703">
        <v>0.81983799999999996</v>
      </c>
      <c r="G703">
        <v>0.81983799999999996</v>
      </c>
      <c r="H703">
        <v>0.80914299999999995</v>
      </c>
      <c r="I703">
        <v>2.5692E-2</v>
      </c>
      <c r="J703">
        <v>2.153E-3</v>
      </c>
      <c r="K703">
        <v>7.2769839999999997</v>
      </c>
      <c r="L703">
        <v>7.2042390000000003</v>
      </c>
      <c r="M703">
        <v>0.80915800000000004</v>
      </c>
      <c r="N703">
        <v>-0.23875399999999999</v>
      </c>
      <c r="O703">
        <v>0.124111</v>
      </c>
      <c r="P703">
        <v>0</v>
      </c>
      <c r="Q703">
        <v>0</v>
      </c>
      <c r="R703">
        <v>0</v>
      </c>
      <c r="S703">
        <v>1.4985489999999999</v>
      </c>
      <c r="T703">
        <v>0.131249</v>
      </c>
      <c r="U703">
        <v>0.278561</v>
      </c>
    </row>
    <row r="704" spans="1:21" x14ac:dyDescent="0.25">
      <c r="A704">
        <v>14.08</v>
      </c>
      <c r="B704">
        <v>-0.18573400000000001</v>
      </c>
      <c r="C704">
        <v>3.5805999999999998E-2</v>
      </c>
      <c r="D704">
        <v>2.4649230000000002</v>
      </c>
      <c r="E704">
        <v>0</v>
      </c>
      <c r="F704">
        <v>0.82086199999999998</v>
      </c>
      <c r="G704">
        <v>0.82086199999999998</v>
      </c>
      <c r="H704">
        <v>0.81015199999999998</v>
      </c>
      <c r="I704">
        <v>3.0037999999999999E-2</v>
      </c>
      <c r="J704">
        <v>2.7390000000000001E-3</v>
      </c>
      <c r="K704">
        <v>7.2867449999999998</v>
      </c>
      <c r="L704">
        <v>7.2146160000000004</v>
      </c>
      <c r="M704">
        <v>0.81016699999999997</v>
      </c>
      <c r="N704">
        <v>-0.22253300000000001</v>
      </c>
      <c r="O704">
        <v>0.108834</v>
      </c>
      <c r="P704">
        <v>0</v>
      </c>
      <c r="Q704">
        <v>0</v>
      </c>
      <c r="R704">
        <v>0</v>
      </c>
      <c r="S704">
        <v>1.5008170000000001</v>
      </c>
      <c r="T704">
        <v>0.131414</v>
      </c>
      <c r="U704">
        <v>0.27838000000000002</v>
      </c>
    </row>
    <row r="705" spans="1:21" x14ac:dyDescent="0.25">
      <c r="A705">
        <v>14.1</v>
      </c>
      <c r="B705">
        <v>-0.18209</v>
      </c>
      <c r="C705">
        <v>3.4155999999999999E-2</v>
      </c>
      <c r="D705">
        <v>2.4682409999999999</v>
      </c>
      <c r="E705">
        <v>0</v>
      </c>
      <c r="F705">
        <v>0.82188399999999995</v>
      </c>
      <c r="G705">
        <v>0.82188399999999995</v>
      </c>
      <c r="H705">
        <v>0.81116100000000002</v>
      </c>
      <c r="I705">
        <v>3.4152000000000002E-2</v>
      </c>
      <c r="J705">
        <v>3.339E-3</v>
      </c>
      <c r="K705">
        <v>7.2964969999999996</v>
      </c>
      <c r="L705">
        <v>7.2249999999999996</v>
      </c>
      <c r="M705">
        <v>0.81117600000000001</v>
      </c>
      <c r="N705">
        <v>-0.217806</v>
      </c>
      <c r="O705">
        <v>0.10679900000000001</v>
      </c>
      <c r="P705">
        <v>0</v>
      </c>
      <c r="Q705">
        <v>0</v>
      </c>
      <c r="R705">
        <v>0</v>
      </c>
      <c r="S705">
        <v>1.503074</v>
      </c>
      <c r="T705">
        <v>0.131578</v>
      </c>
      <c r="U705">
        <v>0.27819899999999997</v>
      </c>
    </row>
    <row r="706" spans="1:21" x14ac:dyDescent="0.25">
      <c r="A706">
        <v>14.12</v>
      </c>
      <c r="B706">
        <v>-0.178429</v>
      </c>
      <c r="C706">
        <v>3.2543000000000002E-2</v>
      </c>
      <c r="D706">
        <v>2.4722629999999999</v>
      </c>
      <c r="E706">
        <v>0</v>
      </c>
      <c r="F706">
        <v>0.82290700000000006</v>
      </c>
      <c r="G706">
        <v>0.82290700000000006</v>
      </c>
      <c r="H706">
        <v>0.81217099999999998</v>
      </c>
      <c r="I706">
        <v>3.85E-2</v>
      </c>
      <c r="J706">
        <v>4.019E-3</v>
      </c>
      <c r="K706">
        <v>7.3062149999999999</v>
      </c>
      <c r="L706">
        <v>7.235436</v>
      </c>
      <c r="M706">
        <v>0.81218599999999996</v>
      </c>
      <c r="N706">
        <v>-0.21887799999999999</v>
      </c>
      <c r="O706">
        <v>0.10012600000000001</v>
      </c>
      <c r="P706">
        <v>0</v>
      </c>
      <c r="Q706">
        <v>0</v>
      </c>
      <c r="R706">
        <v>0</v>
      </c>
      <c r="S706">
        <v>1.505322</v>
      </c>
      <c r="T706">
        <v>0.131743</v>
      </c>
      <c r="U706">
        <v>0.27801799999999999</v>
      </c>
    </row>
    <row r="707" spans="1:21" x14ac:dyDescent="0.25">
      <c r="A707">
        <v>14.14</v>
      </c>
      <c r="B707">
        <v>-0.17475299999999999</v>
      </c>
      <c r="C707">
        <v>3.0967000000000001E-2</v>
      </c>
      <c r="D707">
        <v>2.4779279999999999</v>
      </c>
      <c r="E707">
        <v>0</v>
      </c>
      <c r="F707">
        <v>0.82393300000000003</v>
      </c>
      <c r="G707">
        <v>0.82393300000000003</v>
      </c>
      <c r="H707">
        <v>0.81318100000000004</v>
      </c>
      <c r="I707">
        <v>4.2872E-2</v>
      </c>
      <c r="J707">
        <v>4.7530000000000003E-3</v>
      </c>
      <c r="K707">
        <v>7.3159099999999997</v>
      </c>
      <c r="L707">
        <v>7.2459059999999997</v>
      </c>
      <c r="M707">
        <v>0.813195</v>
      </c>
      <c r="N707">
        <v>-0.20139099999999999</v>
      </c>
      <c r="O707">
        <v>9.9805000000000005E-2</v>
      </c>
      <c r="P707">
        <v>0</v>
      </c>
      <c r="Q707">
        <v>0</v>
      </c>
      <c r="R707">
        <v>0</v>
      </c>
      <c r="S707">
        <v>1.507565</v>
      </c>
      <c r="T707">
        <v>0.131908</v>
      </c>
      <c r="U707">
        <v>0.277835</v>
      </c>
    </row>
    <row r="708" spans="1:21" x14ac:dyDescent="0.25">
      <c r="A708">
        <v>14.16</v>
      </c>
      <c r="B708">
        <v>-0.17106099999999999</v>
      </c>
      <c r="C708">
        <v>2.9427999999999999E-2</v>
      </c>
      <c r="D708">
        <v>2.4825089999999999</v>
      </c>
      <c r="E708">
        <v>0</v>
      </c>
      <c r="F708">
        <v>0.82495700000000005</v>
      </c>
      <c r="G708">
        <v>0.82495700000000005</v>
      </c>
      <c r="H708">
        <v>0.81418999999999997</v>
      </c>
      <c r="I708">
        <v>4.7202000000000001E-2</v>
      </c>
      <c r="J708">
        <v>5.5300000000000002E-3</v>
      </c>
      <c r="K708">
        <v>7.3255860000000004</v>
      </c>
      <c r="L708">
        <v>7.2564029999999997</v>
      </c>
      <c r="M708">
        <v>0.81420499999999996</v>
      </c>
      <c r="N708">
        <v>-0.197709</v>
      </c>
      <c r="O708">
        <v>9.0964000000000003E-2</v>
      </c>
      <c r="P708">
        <v>0</v>
      </c>
      <c r="Q708">
        <v>0</v>
      </c>
      <c r="R708">
        <v>0</v>
      </c>
      <c r="S708">
        <v>1.5098009999999999</v>
      </c>
      <c r="T708">
        <v>0.132073</v>
      </c>
      <c r="U708">
        <v>0.27765000000000001</v>
      </c>
    </row>
    <row r="709" spans="1:21" x14ac:dyDescent="0.25">
      <c r="A709">
        <v>14.18</v>
      </c>
      <c r="B709">
        <v>-0.167354</v>
      </c>
      <c r="C709">
        <v>2.7924999999999998E-2</v>
      </c>
      <c r="D709">
        <v>2.4868739999999998</v>
      </c>
      <c r="E709">
        <v>0</v>
      </c>
      <c r="F709">
        <v>0.82598099999999997</v>
      </c>
      <c r="G709">
        <v>0.82598099999999997</v>
      </c>
      <c r="H709">
        <v>0.81520000000000004</v>
      </c>
      <c r="I709">
        <v>5.1485999999999997E-2</v>
      </c>
      <c r="J709">
        <v>6.3460000000000001E-3</v>
      </c>
      <c r="K709">
        <v>7.3352449999999996</v>
      </c>
      <c r="L709">
        <v>7.2669240000000004</v>
      </c>
      <c r="M709">
        <v>0.81521500000000002</v>
      </c>
      <c r="N709">
        <v>-0.185945</v>
      </c>
      <c r="O709">
        <v>8.6331000000000005E-2</v>
      </c>
      <c r="P709">
        <v>0</v>
      </c>
      <c r="Q709">
        <v>0</v>
      </c>
      <c r="R709">
        <v>0</v>
      </c>
      <c r="S709">
        <v>1.5120279999999999</v>
      </c>
      <c r="T709">
        <v>0.13223799999999999</v>
      </c>
      <c r="U709">
        <v>0.27746300000000002</v>
      </c>
    </row>
    <row r="710" spans="1:21" x14ac:dyDescent="0.25">
      <c r="A710">
        <v>14.2</v>
      </c>
      <c r="B710">
        <v>-0.163632</v>
      </c>
      <c r="C710">
        <v>2.6460000000000001E-2</v>
      </c>
      <c r="D710">
        <v>2.491981</v>
      </c>
      <c r="E710">
        <v>0</v>
      </c>
      <c r="F710">
        <v>0.82700499999999999</v>
      </c>
      <c r="G710">
        <v>0.82700499999999999</v>
      </c>
      <c r="H710">
        <v>0.81620999999999999</v>
      </c>
      <c r="I710">
        <v>5.5899999999999998E-2</v>
      </c>
      <c r="J710">
        <v>7.2379999999999996E-3</v>
      </c>
      <c r="K710">
        <v>7.3448710000000004</v>
      </c>
      <c r="L710">
        <v>7.2774929999999998</v>
      </c>
      <c r="M710">
        <v>0.81622499999999998</v>
      </c>
      <c r="N710">
        <v>-0.18606700000000001</v>
      </c>
      <c r="O710">
        <v>0.100989</v>
      </c>
      <c r="P710">
        <v>0</v>
      </c>
      <c r="Q710">
        <v>0</v>
      </c>
      <c r="R710">
        <v>0</v>
      </c>
      <c r="S710">
        <v>1.5142500000000001</v>
      </c>
      <c r="T710">
        <v>0.13240399999999999</v>
      </c>
      <c r="U710">
        <v>0.277283</v>
      </c>
    </row>
    <row r="711" spans="1:21" x14ac:dyDescent="0.25">
      <c r="A711">
        <v>14.22</v>
      </c>
      <c r="B711">
        <v>-0.15989600000000001</v>
      </c>
      <c r="C711">
        <v>2.5031999999999999E-2</v>
      </c>
      <c r="D711">
        <v>2.495587</v>
      </c>
      <c r="E711">
        <v>0</v>
      </c>
      <c r="F711">
        <v>0.82802799999999999</v>
      </c>
      <c r="G711">
        <v>0.82802799999999999</v>
      </c>
      <c r="H711">
        <v>0.81721900000000003</v>
      </c>
      <c r="I711">
        <v>6.0041999999999998E-2</v>
      </c>
      <c r="J711">
        <v>8.123E-3</v>
      </c>
      <c r="K711">
        <v>7.3544989999999997</v>
      </c>
      <c r="L711">
        <v>7.2880549999999999</v>
      </c>
      <c r="M711">
        <v>0.81723400000000002</v>
      </c>
      <c r="N711">
        <v>-0.178233</v>
      </c>
      <c r="O711">
        <v>9.7784999999999997E-2</v>
      </c>
      <c r="P711">
        <v>0</v>
      </c>
      <c r="Q711">
        <v>0</v>
      </c>
      <c r="R711">
        <v>0</v>
      </c>
      <c r="S711">
        <v>1.516462</v>
      </c>
      <c r="T711">
        <v>0.13256899999999999</v>
      </c>
      <c r="U711">
        <v>0.27710200000000001</v>
      </c>
    </row>
    <row r="712" spans="1:21" x14ac:dyDescent="0.25">
      <c r="A712">
        <v>14.24</v>
      </c>
      <c r="B712">
        <v>-0.15614500000000001</v>
      </c>
      <c r="C712">
        <v>2.3642E-2</v>
      </c>
      <c r="D712">
        <v>2.4993319999999999</v>
      </c>
      <c r="E712">
        <v>0</v>
      </c>
      <c r="F712">
        <v>0.82905099999999998</v>
      </c>
      <c r="G712">
        <v>0.82905099999999998</v>
      </c>
      <c r="H712">
        <v>0.81822799999999996</v>
      </c>
      <c r="I712">
        <v>6.4203999999999997E-2</v>
      </c>
      <c r="J712">
        <v>9.0580000000000001E-3</v>
      </c>
      <c r="K712">
        <v>7.3641050000000003</v>
      </c>
      <c r="L712">
        <v>7.298648</v>
      </c>
      <c r="M712">
        <v>0.81824300000000005</v>
      </c>
      <c r="N712">
        <v>-0.171846</v>
      </c>
      <c r="O712">
        <v>0.106349</v>
      </c>
      <c r="P712">
        <v>0</v>
      </c>
      <c r="Q712">
        <v>0</v>
      </c>
      <c r="R712">
        <v>0</v>
      </c>
      <c r="S712">
        <v>1.518664</v>
      </c>
      <c r="T712">
        <v>0.13273399999999999</v>
      </c>
      <c r="U712">
        <v>0.27692499999999998</v>
      </c>
    </row>
    <row r="713" spans="1:21" x14ac:dyDescent="0.25">
      <c r="A713">
        <v>14.26</v>
      </c>
      <c r="B713">
        <v>-0.15238099999999999</v>
      </c>
      <c r="C713">
        <v>2.2289E-2</v>
      </c>
      <c r="D713">
        <v>2.5030899999999998</v>
      </c>
      <c r="E713">
        <v>0</v>
      </c>
      <c r="F713">
        <v>0.83007399999999998</v>
      </c>
      <c r="G713">
        <v>0.83007399999999998</v>
      </c>
      <c r="H713">
        <v>0.81923699999999999</v>
      </c>
      <c r="I713">
        <v>6.8348999999999993E-2</v>
      </c>
      <c r="J713">
        <v>1.0036E-2</v>
      </c>
      <c r="K713">
        <v>7.3736940000000004</v>
      </c>
      <c r="L713">
        <v>7.309266</v>
      </c>
      <c r="M713">
        <v>0.81925199999999998</v>
      </c>
      <c r="N713">
        <v>-0.157692</v>
      </c>
      <c r="O713">
        <v>0.105257</v>
      </c>
      <c r="P713">
        <v>0</v>
      </c>
      <c r="Q713">
        <v>0</v>
      </c>
      <c r="R713">
        <v>0</v>
      </c>
      <c r="S713">
        <v>1.5208569999999999</v>
      </c>
      <c r="T713">
        <v>0.13289999999999999</v>
      </c>
      <c r="U713">
        <v>0.27674799999999999</v>
      </c>
    </row>
    <row r="714" spans="1:21" x14ac:dyDescent="0.25">
      <c r="A714">
        <v>14.28</v>
      </c>
      <c r="B714">
        <v>-0.14860300000000001</v>
      </c>
      <c r="C714">
        <v>2.0972999999999999E-2</v>
      </c>
      <c r="D714">
        <v>2.5075120000000002</v>
      </c>
      <c r="E714">
        <v>0</v>
      </c>
      <c r="F714">
        <v>0.831098</v>
      </c>
      <c r="G714">
        <v>0.831098</v>
      </c>
      <c r="H714">
        <v>0.82024699999999995</v>
      </c>
      <c r="I714">
        <v>7.2597999999999996E-2</v>
      </c>
      <c r="J714">
        <v>1.1086E-2</v>
      </c>
      <c r="K714">
        <v>7.3832519999999997</v>
      </c>
      <c r="L714">
        <v>7.3199300000000003</v>
      </c>
      <c r="M714">
        <v>0.82026200000000005</v>
      </c>
      <c r="N714">
        <v>-0.13794400000000001</v>
      </c>
      <c r="O714">
        <v>0.109068</v>
      </c>
      <c r="P714">
        <v>0</v>
      </c>
      <c r="Q714">
        <v>0</v>
      </c>
      <c r="R714">
        <v>0</v>
      </c>
      <c r="S714">
        <v>1.523042</v>
      </c>
      <c r="T714">
        <v>0.13306499999999999</v>
      </c>
      <c r="U714">
        <v>0.27657300000000001</v>
      </c>
    </row>
    <row r="715" spans="1:21" x14ac:dyDescent="0.25">
      <c r="A715">
        <v>14.3</v>
      </c>
      <c r="B715">
        <v>-0.144813</v>
      </c>
      <c r="C715">
        <v>1.9696000000000002E-2</v>
      </c>
      <c r="D715">
        <v>2.5124309999999999</v>
      </c>
      <c r="E715">
        <v>0</v>
      </c>
      <c r="F715">
        <v>0.83212200000000003</v>
      </c>
      <c r="G715">
        <v>0.83212200000000003</v>
      </c>
      <c r="H715">
        <v>0.82125599999999999</v>
      </c>
      <c r="I715">
        <v>7.6867000000000005E-2</v>
      </c>
      <c r="J715">
        <v>1.2192E-2</v>
      </c>
      <c r="K715">
        <v>7.3927880000000004</v>
      </c>
      <c r="L715">
        <v>7.3306279999999999</v>
      </c>
      <c r="M715">
        <v>0.82127099999999997</v>
      </c>
      <c r="N715">
        <v>-0.13525699999999999</v>
      </c>
      <c r="O715">
        <v>0.108</v>
      </c>
      <c r="P715">
        <v>0</v>
      </c>
      <c r="Q715">
        <v>0</v>
      </c>
      <c r="R715">
        <v>0</v>
      </c>
      <c r="S715">
        <v>1.5252209999999999</v>
      </c>
      <c r="T715">
        <v>0.13323099999999999</v>
      </c>
      <c r="U715">
        <v>0.27639999999999998</v>
      </c>
    </row>
    <row r="716" spans="1:21" x14ac:dyDescent="0.25">
      <c r="A716">
        <v>14.32</v>
      </c>
      <c r="B716">
        <v>-0.14101</v>
      </c>
      <c r="C716">
        <v>1.8457000000000001E-2</v>
      </c>
      <c r="D716">
        <v>2.5165660000000001</v>
      </c>
      <c r="E716">
        <v>0</v>
      </c>
      <c r="F716">
        <v>0.83314500000000002</v>
      </c>
      <c r="G716">
        <v>0.83314500000000002</v>
      </c>
      <c r="H716">
        <v>0.82226600000000005</v>
      </c>
      <c r="I716">
        <v>8.1057000000000004E-2</v>
      </c>
      <c r="J716">
        <v>1.3325999999999999E-2</v>
      </c>
      <c r="K716">
        <v>7.4023130000000004</v>
      </c>
      <c r="L716">
        <v>7.3413409999999999</v>
      </c>
      <c r="M716">
        <v>0.82228100000000004</v>
      </c>
      <c r="N716">
        <v>-0.13763300000000001</v>
      </c>
      <c r="O716">
        <v>0.100062</v>
      </c>
      <c r="P716">
        <v>0</v>
      </c>
      <c r="Q716">
        <v>0</v>
      </c>
      <c r="R716">
        <v>0</v>
      </c>
      <c r="S716">
        <v>1.5273909999999999</v>
      </c>
      <c r="T716">
        <v>0.13339599999999999</v>
      </c>
      <c r="U716">
        <v>0.276223</v>
      </c>
    </row>
    <row r="717" spans="1:21" x14ac:dyDescent="0.25">
      <c r="A717">
        <v>14.34</v>
      </c>
      <c r="B717">
        <v>-0.13719500000000001</v>
      </c>
      <c r="C717">
        <v>1.7255E-2</v>
      </c>
      <c r="D717">
        <v>2.5208499999999998</v>
      </c>
      <c r="E717">
        <v>0</v>
      </c>
      <c r="F717">
        <v>0.83416900000000005</v>
      </c>
      <c r="G717">
        <v>0.83416900000000005</v>
      </c>
      <c r="H717">
        <v>0.82327499999999998</v>
      </c>
      <c r="I717">
        <v>8.5204000000000002E-2</v>
      </c>
      <c r="J717">
        <v>1.4496999999999999E-2</v>
      </c>
      <c r="K717">
        <v>7.4118230000000001</v>
      </c>
      <c r="L717">
        <v>7.3520760000000003</v>
      </c>
      <c r="M717">
        <v>0.82328999999999997</v>
      </c>
      <c r="N717">
        <v>-0.14502699999999999</v>
      </c>
      <c r="O717">
        <v>9.9418000000000006E-2</v>
      </c>
      <c r="P717">
        <v>0</v>
      </c>
      <c r="Q717">
        <v>0</v>
      </c>
      <c r="R717">
        <v>0</v>
      </c>
      <c r="S717">
        <v>1.5295529999999999</v>
      </c>
      <c r="T717">
        <v>0.13356199999999999</v>
      </c>
      <c r="U717">
        <v>0.27604800000000002</v>
      </c>
    </row>
    <row r="718" spans="1:21" x14ac:dyDescent="0.25">
      <c r="A718">
        <v>14.36</v>
      </c>
      <c r="B718">
        <v>-0.13336700000000001</v>
      </c>
      <c r="C718">
        <v>1.6091999999999999E-2</v>
      </c>
      <c r="D718">
        <v>2.525728</v>
      </c>
      <c r="E718">
        <v>0</v>
      </c>
      <c r="F718">
        <v>0.83519299999999996</v>
      </c>
      <c r="G718">
        <v>0.83519299999999996</v>
      </c>
      <c r="H718">
        <v>0.82428500000000005</v>
      </c>
      <c r="I718">
        <v>8.9439000000000005E-2</v>
      </c>
      <c r="J718">
        <v>1.5741999999999999E-2</v>
      </c>
      <c r="K718">
        <v>7.421303</v>
      </c>
      <c r="L718">
        <v>7.3628559999999998</v>
      </c>
      <c r="M718">
        <v>0.82430000000000003</v>
      </c>
      <c r="N718">
        <v>-0.131242</v>
      </c>
      <c r="O718">
        <v>8.3817000000000003E-2</v>
      </c>
      <c r="P718">
        <v>0</v>
      </c>
      <c r="Q718">
        <v>0</v>
      </c>
      <c r="R718">
        <v>0</v>
      </c>
      <c r="S718">
        <v>1.531709</v>
      </c>
      <c r="T718">
        <v>0.13372800000000001</v>
      </c>
      <c r="U718">
        <v>0.27586699999999997</v>
      </c>
    </row>
    <row r="719" spans="1:21" x14ac:dyDescent="0.25">
      <c r="A719">
        <v>14.38</v>
      </c>
      <c r="B719">
        <v>-0.12952900000000001</v>
      </c>
      <c r="C719">
        <v>1.4966999999999999E-2</v>
      </c>
      <c r="D719">
        <v>2.529712</v>
      </c>
      <c r="E719">
        <v>0</v>
      </c>
      <c r="F719">
        <v>0.83621599999999996</v>
      </c>
      <c r="G719">
        <v>0.83621599999999996</v>
      </c>
      <c r="H719">
        <v>0.82529399999999997</v>
      </c>
      <c r="I719">
        <v>9.3590000000000007E-2</v>
      </c>
      <c r="J719">
        <v>1.7011999999999999E-2</v>
      </c>
      <c r="K719">
        <v>7.4307740000000004</v>
      </c>
      <c r="L719">
        <v>7.3736499999999996</v>
      </c>
      <c r="M719">
        <v>0.82530899999999996</v>
      </c>
      <c r="N719">
        <v>-0.13845499999999999</v>
      </c>
      <c r="O719">
        <v>0.105044</v>
      </c>
      <c r="P719">
        <v>0</v>
      </c>
      <c r="Q719">
        <v>0</v>
      </c>
      <c r="R719">
        <v>0</v>
      </c>
      <c r="S719">
        <v>1.5338560000000001</v>
      </c>
      <c r="T719">
        <v>0.13389400000000001</v>
      </c>
      <c r="U719">
        <v>0.27569500000000002</v>
      </c>
    </row>
    <row r="720" spans="1:21" x14ac:dyDescent="0.25">
      <c r="A720">
        <v>14.4</v>
      </c>
      <c r="B720">
        <v>-0.12567900000000001</v>
      </c>
      <c r="C720">
        <v>1.3880999999999999E-2</v>
      </c>
      <c r="D720">
        <v>2.5341909999999999</v>
      </c>
      <c r="E720">
        <v>0</v>
      </c>
      <c r="F720">
        <v>0.83723999999999998</v>
      </c>
      <c r="G720">
        <v>0.83723999999999998</v>
      </c>
      <c r="H720">
        <v>0.82630400000000004</v>
      </c>
      <c r="I720">
        <v>9.7735000000000002E-2</v>
      </c>
      <c r="J720">
        <v>1.8329000000000002E-2</v>
      </c>
      <c r="K720">
        <v>7.4402270000000001</v>
      </c>
      <c r="L720">
        <v>7.3844709999999996</v>
      </c>
      <c r="M720">
        <v>0.826318</v>
      </c>
      <c r="N720">
        <v>-0.13801099999999999</v>
      </c>
      <c r="O720">
        <v>0.110154</v>
      </c>
      <c r="P720">
        <v>0</v>
      </c>
      <c r="Q720">
        <v>0</v>
      </c>
      <c r="R720">
        <v>0</v>
      </c>
      <c r="S720">
        <v>1.535995</v>
      </c>
      <c r="T720">
        <v>0.13406000000000001</v>
      </c>
      <c r="U720">
        <v>0.27552700000000002</v>
      </c>
    </row>
    <row r="721" spans="1:21" x14ac:dyDescent="0.25">
      <c r="A721">
        <v>14.42</v>
      </c>
      <c r="B721">
        <v>-0.121819</v>
      </c>
      <c r="C721">
        <v>1.2833000000000001E-2</v>
      </c>
      <c r="D721">
        <v>2.5401560000000001</v>
      </c>
      <c r="E721">
        <v>0</v>
      </c>
      <c r="F721">
        <v>0.83826599999999996</v>
      </c>
      <c r="G721">
        <v>0.83826599999999996</v>
      </c>
      <c r="H721">
        <v>0.82731399999999999</v>
      </c>
      <c r="I721">
        <v>0.102091</v>
      </c>
      <c r="J721">
        <v>1.9767E-2</v>
      </c>
      <c r="K721">
        <v>7.4496339999999996</v>
      </c>
      <c r="L721">
        <v>7.3953660000000001</v>
      </c>
      <c r="M721">
        <v>0.82732899999999998</v>
      </c>
      <c r="N721">
        <v>-0.133774</v>
      </c>
      <c r="O721">
        <v>0.120655</v>
      </c>
      <c r="P721">
        <v>0</v>
      </c>
      <c r="Q721">
        <v>0</v>
      </c>
      <c r="R721">
        <v>0</v>
      </c>
      <c r="S721">
        <v>1.5381309999999999</v>
      </c>
      <c r="T721">
        <v>0.13422700000000001</v>
      </c>
      <c r="U721">
        <v>0.27536500000000003</v>
      </c>
    </row>
    <row r="722" spans="1:21" x14ac:dyDescent="0.25">
      <c r="A722">
        <v>14.44</v>
      </c>
      <c r="B722">
        <v>-0.117948</v>
      </c>
      <c r="C722">
        <v>1.1823999999999999E-2</v>
      </c>
      <c r="D722">
        <v>2.5420120000000002</v>
      </c>
      <c r="E722">
        <v>0</v>
      </c>
      <c r="F722">
        <v>0.83928599999999998</v>
      </c>
      <c r="G722">
        <v>0.83928599999999998</v>
      </c>
      <c r="H722">
        <v>0.828322</v>
      </c>
      <c r="I722">
        <v>0.105891</v>
      </c>
      <c r="J722">
        <v>2.1069000000000001E-2</v>
      </c>
      <c r="K722">
        <v>7.4590959999999997</v>
      </c>
      <c r="L722">
        <v>7.4061700000000004</v>
      </c>
      <c r="M722">
        <v>0.82833699999999999</v>
      </c>
      <c r="N722">
        <v>-0.13222700000000001</v>
      </c>
      <c r="O722">
        <v>0.114652</v>
      </c>
      <c r="P722">
        <v>0</v>
      </c>
      <c r="Q722">
        <v>0</v>
      </c>
      <c r="R722">
        <v>0</v>
      </c>
      <c r="S722">
        <v>1.5402530000000001</v>
      </c>
      <c r="T722">
        <v>0.13439300000000001</v>
      </c>
      <c r="U722">
        <v>0.27520099999999997</v>
      </c>
    </row>
    <row r="723" spans="1:21" x14ac:dyDescent="0.25">
      <c r="A723">
        <v>14.46</v>
      </c>
      <c r="B723">
        <v>-0.114068</v>
      </c>
      <c r="C723">
        <v>1.0854000000000001E-2</v>
      </c>
      <c r="D723">
        <v>2.5469409999999999</v>
      </c>
      <c r="E723">
        <v>0</v>
      </c>
      <c r="F723">
        <v>0.84031100000000003</v>
      </c>
      <c r="G723">
        <v>0.84031100000000003</v>
      </c>
      <c r="H723">
        <v>0.82933199999999996</v>
      </c>
      <c r="I723">
        <v>0.11004700000000001</v>
      </c>
      <c r="J723">
        <v>2.2539E-2</v>
      </c>
      <c r="K723">
        <v>7.4684910000000002</v>
      </c>
      <c r="L723">
        <v>7.4170780000000001</v>
      </c>
      <c r="M723">
        <v>0.82934699999999995</v>
      </c>
      <c r="N723">
        <v>-0.131021</v>
      </c>
      <c r="O723">
        <v>0.108291</v>
      </c>
      <c r="P723">
        <v>0</v>
      </c>
      <c r="Q723">
        <v>0</v>
      </c>
      <c r="R723">
        <v>0</v>
      </c>
      <c r="S723">
        <v>1.5423690000000001</v>
      </c>
      <c r="T723">
        <v>0.13455900000000001</v>
      </c>
      <c r="U723">
        <v>0.27503499999999997</v>
      </c>
    </row>
    <row r="724" spans="1:21" x14ac:dyDescent="0.25">
      <c r="A724">
        <v>14.48</v>
      </c>
      <c r="B724">
        <v>-0.110178</v>
      </c>
      <c r="C724">
        <v>9.9220000000000003E-3</v>
      </c>
      <c r="D724">
        <v>2.5511590000000002</v>
      </c>
      <c r="E724">
        <v>0</v>
      </c>
      <c r="F724">
        <v>0.84133400000000003</v>
      </c>
      <c r="G724">
        <v>0.84133400000000003</v>
      </c>
      <c r="H724">
        <v>0.830341</v>
      </c>
      <c r="I724">
        <v>0.114134</v>
      </c>
      <c r="J724">
        <v>2.4035999999999998E-2</v>
      </c>
      <c r="K724">
        <v>7.4778789999999997</v>
      </c>
      <c r="L724">
        <v>7.4279989999999998</v>
      </c>
      <c r="M724">
        <v>0.83035599999999998</v>
      </c>
      <c r="N724">
        <v>-0.141592</v>
      </c>
      <c r="O724">
        <v>0.118189</v>
      </c>
      <c r="P724">
        <v>0</v>
      </c>
      <c r="Q724">
        <v>0</v>
      </c>
      <c r="R724">
        <v>0</v>
      </c>
      <c r="S724">
        <v>1.544476</v>
      </c>
      <c r="T724">
        <v>0.13472600000000001</v>
      </c>
      <c r="U724">
        <v>0.27487699999999998</v>
      </c>
    </row>
    <row r="725" spans="1:21" x14ac:dyDescent="0.25">
      <c r="A725">
        <v>14.5</v>
      </c>
      <c r="B725">
        <v>-0.106279</v>
      </c>
      <c r="C725">
        <v>9.0290000000000006E-3</v>
      </c>
      <c r="D725">
        <v>2.5554709999999998</v>
      </c>
      <c r="E725">
        <v>0</v>
      </c>
      <c r="F725">
        <v>0.84235800000000005</v>
      </c>
      <c r="G725">
        <v>0.84235800000000005</v>
      </c>
      <c r="H725">
        <v>0.83135099999999995</v>
      </c>
      <c r="I725">
        <v>0.11821</v>
      </c>
      <c r="J725">
        <v>2.5579999999999999E-2</v>
      </c>
      <c r="K725">
        <v>7.4872509999999997</v>
      </c>
      <c r="L725">
        <v>7.4389459999999996</v>
      </c>
      <c r="M725">
        <v>0.83136600000000005</v>
      </c>
      <c r="N725">
        <v>-0.13650399999999999</v>
      </c>
      <c r="O725">
        <v>0.123403</v>
      </c>
      <c r="P725">
        <v>0</v>
      </c>
      <c r="Q725">
        <v>0</v>
      </c>
      <c r="R725">
        <v>0</v>
      </c>
      <c r="S725">
        <v>1.546576</v>
      </c>
      <c r="T725">
        <v>0.13489300000000001</v>
      </c>
      <c r="U725">
        <v>0.27472200000000002</v>
      </c>
    </row>
    <row r="726" spans="1:21" x14ac:dyDescent="0.25">
      <c r="A726">
        <v>14.52</v>
      </c>
      <c r="B726">
        <v>-0.102371</v>
      </c>
      <c r="C726">
        <v>8.1759999999999992E-3</v>
      </c>
      <c r="D726">
        <v>2.5590639999999998</v>
      </c>
      <c r="E726">
        <v>0</v>
      </c>
      <c r="F726">
        <v>0.84338000000000002</v>
      </c>
      <c r="G726">
        <v>0.84338000000000002</v>
      </c>
      <c r="H726">
        <v>0.83235999999999999</v>
      </c>
      <c r="I726">
        <v>0.122085</v>
      </c>
      <c r="J726">
        <v>2.7095000000000001E-2</v>
      </c>
      <c r="K726">
        <v>7.4966359999999996</v>
      </c>
      <c r="L726">
        <v>7.4498709999999999</v>
      </c>
      <c r="M726">
        <v>0.83237499999999998</v>
      </c>
      <c r="N726">
        <v>-0.136518</v>
      </c>
      <c r="O726">
        <v>0.135632</v>
      </c>
      <c r="P726">
        <v>0</v>
      </c>
      <c r="Q726">
        <v>0</v>
      </c>
      <c r="R726">
        <v>0</v>
      </c>
      <c r="S726">
        <v>1.548667</v>
      </c>
      <c r="T726">
        <v>0.13505900000000001</v>
      </c>
      <c r="U726">
        <v>0.27457700000000002</v>
      </c>
    </row>
    <row r="727" spans="1:21" x14ac:dyDescent="0.25">
      <c r="A727">
        <v>14.54</v>
      </c>
      <c r="B727">
        <v>-9.8455000000000001E-2</v>
      </c>
      <c r="C727">
        <v>7.3610000000000004E-3</v>
      </c>
      <c r="D727">
        <v>2.563895</v>
      </c>
      <c r="E727">
        <v>0</v>
      </c>
      <c r="F727">
        <v>0.84440400000000004</v>
      </c>
      <c r="G727">
        <v>0.84440400000000004</v>
      </c>
      <c r="H727">
        <v>0.83336900000000003</v>
      </c>
      <c r="I727">
        <v>0.12620300000000001</v>
      </c>
      <c r="J727">
        <v>2.8756E-2</v>
      </c>
      <c r="K727">
        <v>7.5059659999999999</v>
      </c>
      <c r="L727">
        <v>7.4608829999999999</v>
      </c>
      <c r="M727">
        <v>0.83338400000000001</v>
      </c>
      <c r="N727">
        <v>-0.144371</v>
      </c>
      <c r="O727">
        <v>0.14394199999999999</v>
      </c>
      <c r="P727">
        <v>0</v>
      </c>
      <c r="Q727">
        <v>0</v>
      </c>
      <c r="R727">
        <v>0</v>
      </c>
      <c r="S727">
        <v>1.550751</v>
      </c>
      <c r="T727">
        <v>0.13522500000000001</v>
      </c>
      <c r="U727">
        <v>0.27444000000000002</v>
      </c>
    </row>
    <row r="728" spans="1:21" x14ac:dyDescent="0.25">
      <c r="A728">
        <v>14.56</v>
      </c>
      <c r="B728">
        <v>-9.4530000000000003E-2</v>
      </c>
      <c r="C728">
        <v>6.5859999999999998E-3</v>
      </c>
      <c r="D728">
        <v>2.5663070000000001</v>
      </c>
      <c r="E728">
        <v>0</v>
      </c>
      <c r="F728">
        <v>0.84542499999999998</v>
      </c>
      <c r="G728">
        <v>0.84542499999999998</v>
      </c>
      <c r="H728">
        <v>0.83437799999999995</v>
      </c>
      <c r="I728">
        <v>0.129936</v>
      </c>
      <c r="J728">
        <v>3.0308999999999999E-2</v>
      </c>
      <c r="K728">
        <v>7.5153420000000004</v>
      </c>
      <c r="L728">
        <v>7.4718229999999997</v>
      </c>
      <c r="M728">
        <v>0.83439300000000005</v>
      </c>
      <c r="N728">
        <v>-0.13239200000000001</v>
      </c>
      <c r="O728">
        <v>0.13683000000000001</v>
      </c>
      <c r="P728">
        <v>0</v>
      </c>
      <c r="Q728">
        <v>0</v>
      </c>
      <c r="R728">
        <v>0</v>
      </c>
      <c r="S728">
        <v>1.5528230000000001</v>
      </c>
      <c r="T728">
        <v>0.13539100000000001</v>
      </c>
      <c r="U728">
        <v>0.27429700000000001</v>
      </c>
    </row>
    <row r="729" spans="1:21" x14ac:dyDescent="0.25">
      <c r="A729">
        <v>14.58</v>
      </c>
      <c r="B729">
        <v>-9.0598999999999999E-2</v>
      </c>
      <c r="C729">
        <v>5.8500000000000002E-3</v>
      </c>
      <c r="D729">
        <v>2.5705529999999999</v>
      </c>
      <c r="E729">
        <v>0</v>
      </c>
      <c r="F729">
        <v>0.84644799999999998</v>
      </c>
      <c r="G729">
        <v>0.84644799999999998</v>
      </c>
      <c r="H729">
        <v>0.83538699999999999</v>
      </c>
      <c r="I729">
        <v>0.13386300000000001</v>
      </c>
      <c r="J729">
        <v>3.1988999999999997E-2</v>
      </c>
      <c r="K729">
        <v>7.5246709999999997</v>
      </c>
      <c r="L729">
        <v>7.4828380000000001</v>
      </c>
      <c r="M729">
        <v>0.83540199999999998</v>
      </c>
      <c r="N729">
        <v>-0.12139800000000001</v>
      </c>
      <c r="O729">
        <v>0.126804</v>
      </c>
      <c r="P729">
        <v>0</v>
      </c>
      <c r="Q729">
        <v>0</v>
      </c>
      <c r="R729">
        <v>0</v>
      </c>
      <c r="S729">
        <v>1.5548869999999999</v>
      </c>
      <c r="T729">
        <v>0.13555700000000001</v>
      </c>
      <c r="U729">
        <v>0.274148</v>
      </c>
    </row>
    <row r="730" spans="1:21" x14ac:dyDescent="0.25">
      <c r="A730">
        <v>14.6</v>
      </c>
      <c r="B730">
        <v>-8.6660000000000001E-2</v>
      </c>
      <c r="C730">
        <v>5.1539999999999997E-3</v>
      </c>
      <c r="D730">
        <v>2.5744609999999999</v>
      </c>
      <c r="E730">
        <v>0</v>
      </c>
      <c r="F730">
        <v>0.84747099999999997</v>
      </c>
      <c r="G730">
        <v>0.84747099999999997</v>
      </c>
      <c r="H730">
        <v>0.83639600000000003</v>
      </c>
      <c r="I730">
        <v>0.137769</v>
      </c>
      <c r="J730">
        <v>3.3710999999999998E-2</v>
      </c>
      <c r="K730">
        <v>7.5339869999999998</v>
      </c>
      <c r="L730">
        <v>7.4938739999999999</v>
      </c>
      <c r="M730">
        <v>0.83641100000000002</v>
      </c>
      <c r="N730">
        <v>-0.118286</v>
      </c>
      <c r="O730">
        <v>0.126087</v>
      </c>
      <c r="P730">
        <v>0</v>
      </c>
      <c r="Q730">
        <v>0</v>
      </c>
      <c r="R730">
        <v>0</v>
      </c>
      <c r="S730">
        <v>1.556943</v>
      </c>
      <c r="T730">
        <v>0.13572300000000001</v>
      </c>
      <c r="U730">
        <v>0.27399899999999999</v>
      </c>
    </row>
    <row r="731" spans="1:21" x14ac:dyDescent="0.25">
      <c r="A731">
        <v>14.62</v>
      </c>
      <c r="B731">
        <v>-8.2713999999999996E-2</v>
      </c>
      <c r="C731">
        <v>4.496E-3</v>
      </c>
      <c r="D731">
        <v>2.5813350000000002</v>
      </c>
      <c r="E731">
        <v>0</v>
      </c>
      <c r="F731">
        <v>0.84849699999999995</v>
      </c>
      <c r="G731">
        <v>0.84849699999999995</v>
      </c>
      <c r="H731">
        <v>0.83740700000000001</v>
      </c>
      <c r="I731">
        <v>0.142069</v>
      </c>
      <c r="J731">
        <v>3.5661999999999999E-2</v>
      </c>
      <c r="K731">
        <v>7.5432199999999998</v>
      </c>
      <c r="L731">
        <v>7.5050470000000002</v>
      </c>
      <c r="M731">
        <v>0.83742099999999997</v>
      </c>
      <c r="N731">
        <v>-0.117391</v>
      </c>
      <c r="O731">
        <v>0.13509099999999999</v>
      </c>
      <c r="P731">
        <v>0</v>
      </c>
      <c r="Q731">
        <v>0</v>
      </c>
      <c r="R731">
        <v>0</v>
      </c>
      <c r="S731">
        <v>1.5589980000000001</v>
      </c>
      <c r="T731">
        <v>0.13589000000000001</v>
      </c>
      <c r="U731">
        <v>0.27385599999999999</v>
      </c>
    </row>
    <row r="732" spans="1:21" x14ac:dyDescent="0.25">
      <c r="A732">
        <v>14.64</v>
      </c>
      <c r="B732">
        <v>-7.8761999999999999E-2</v>
      </c>
      <c r="C732">
        <v>3.8790000000000001E-3</v>
      </c>
      <c r="D732">
        <v>2.5881970000000001</v>
      </c>
      <c r="E732">
        <v>0</v>
      </c>
      <c r="F732">
        <v>0.84952499999999997</v>
      </c>
      <c r="G732">
        <v>0.84952499999999997</v>
      </c>
      <c r="H732">
        <v>0.83841699999999997</v>
      </c>
      <c r="I732">
        <v>0.14638999999999999</v>
      </c>
      <c r="J732">
        <v>3.7685000000000003E-2</v>
      </c>
      <c r="K732">
        <v>7.5524310000000003</v>
      </c>
      <c r="L732">
        <v>7.5162589999999998</v>
      </c>
      <c r="M732">
        <v>0.83843199999999996</v>
      </c>
      <c r="N732">
        <v>-0.112593</v>
      </c>
      <c r="O732">
        <v>0.143181</v>
      </c>
      <c r="P732">
        <v>0</v>
      </c>
      <c r="Q732">
        <v>0</v>
      </c>
      <c r="R732">
        <v>0</v>
      </c>
      <c r="S732">
        <v>1.561051</v>
      </c>
      <c r="T732">
        <v>0.13605800000000001</v>
      </c>
      <c r="U732">
        <v>0.27372000000000002</v>
      </c>
    </row>
    <row r="733" spans="1:21" x14ac:dyDescent="0.25">
      <c r="A733">
        <v>14.66</v>
      </c>
      <c r="B733">
        <v>-7.4803999999999995E-2</v>
      </c>
      <c r="C733">
        <v>3.3010000000000001E-3</v>
      </c>
      <c r="D733">
        <v>2.59327</v>
      </c>
      <c r="E733">
        <v>0</v>
      </c>
      <c r="F733">
        <v>0.85055000000000003</v>
      </c>
      <c r="G733">
        <v>0.85055000000000003</v>
      </c>
      <c r="H733">
        <v>0.83942700000000003</v>
      </c>
      <c r="I733">
        <v>0.15026400000000001</v>
      </c>
      <c r="J733">
        <v>3.9553999999999999E-2</v>
      </c>
      <c r="K733">
        <v>7.561706</v>
      </c>
      <c r="L733">
        <v>7.5273709999999996</v>
      </c>
      <c r="M733">
        <v>0.83944200000000002</v>
      </c>
      <c r="N733">
        <v>-0.105966</v>
      </c>
      <c r="O733">
        <v>0.137986</v>
      </c>
      <c r="P733">
        <v>0</v>
      </c>
      <c r="Q733">
        <v>0</v>
      </c>
      <c r="R733">
        <v>0</v>
      </c>
      <c r="S733">
        <v>1.5630980000000001</v>
      </c>
      <c r="T733">
        <v>0.13622600000000001</v>
      </c>
      <c r="U733">
        <v>0.27358100000000002</v>
      </c>
    </row>
    <row r="734" spans="1:21" x14ac:dyDescent="0.25">
      <c r="A734">
        <v>14.68</v>
      </c>
      <c r="B734">
        <v>-7.0841000000000001E-2</v>
      </c>
      <c r="C734">
        <v>2.7620000000000001E-3</v>
      </c>
      <c r="D734">
        <v>2.5952169999999999</v>
      </c>
      <c r="E734">
        <v>0</v>
      </c>
      <c r="F734">
        <v>0.85157000000000005</v>
      </c>
      <c r="G734">
        <v>0.85157000000000005</v>
      </c>
      <c r="H734">
        <v>0.84043599999999996</v>
      </c>
      <c r="I734">
        <v>0.15398200000000001</v>
      </c>
      <c r="J734">
        <v>4.1397000000000003E-2</v>
      </c>
      <c r="K734">
        <v>7.5709949999999999</v>
      </c>
      <c r="L734">
        <v>7.5384599999999997</v>
      </c>
      <c r="M734">
        <v>0.84045099999999995</v>
      </c>
      <c r="N734">
        <v>-0.114521</v>
      </c>
      <c r="O734">
        <v>0.15677199999999999</v>
      </c>
      <c r="P734">
        <v>0</v>
      </c>
      <c r="Q734">
        <v>0</v>
      </c>
      <c r="R734">
        <v>0</v>
      </c>
      <c r="S734">
        <v>1.565132</v>
      </c>
      <c r="T734">
        <v>0.13639299999999999</v>
      </c>
      <c r="U734">
        <v>0.27345799999999998</v>
      </c>
    </row>
    <row r="735" spans="1:21" x14ac:dyDescent="0.25">
      <c r="A735">
        <v>14.7</v>
      </c>
      <c r="B735">
        <v>-6.6872000000000001E-2</v>
      </c>
      <c r="C735">
        <v>2.2629999999999998E-3</v>
      </c>
      <c r="D735">
        <v>2.599507</v>
      </c>
      <c r="E735">
        <v>0</v>
      </c>
      <c r="F735">
        <v>0.85259399999999996</v>
      </c>
      <c r="G735">
        <v>0.85259399999999996</v>
      </c>
      <c r="H735">
        <v>0.841445</v>
      </c>
      <c r="I735">
        <v>0.15786900000000001</v>
      </c>
      <c r="J735">
        <v>4.3374000000000003E-2</v>
      </c>
      <c r="K735">
        <v>7.5802370000000003</v>
      </c>
      <c r="L735">
        <v>7.5496239999999997</v>
      </c>
      <c r="M735">
        <v>0.84145999999999999</v>
      </c>
      <c r="N735">
        <v>-0.124496</v>
      </c>
      <c r="O735">
        <v>0.16006999999999999</v>
      </c>
      <c r="P735">
        <v>0</v>
      </c>
      <c r="Q735">
        <v>0</v>
      </c>
      <c r="R735">
        <v>0</v>
      </c>
      <c r="S735">
        <v>1.567159</v>
      </c>
      <c r="T735">
        <v>0.13656099999999999</v>
      </c>
      <c r="U735">
        <v>0.27334199999999997</v>
      </c>
    </row>
    <row r="736" spans="1:21" x14ac:dyDescent="0.25">
      <c r="A736">
        <v>14.72</v>
      </c>
      <c r="B736">
        <v>-6.2897999999999996E-2</v>
      </c>
      <c r="C736">
        <v>1.804E-3</v>
      </c>
      <c r="D736">
        <v>2.6034079999999999</v>
      </c>
      <c r="E736">
        <v>0</v>
      </c>
      <c r="F736">
        <v>0.85361699999999996</v>
      </c>
      <c r="G736">
        <v>0.85361699999999996</v>
      </c>
      <c r="H736">
        <v>0.84245499999999995</v>
      </c>
      <c r="I736">
        <v>0.16161500000000001</v>
      </c>
      <c r="J736">
        <v>4.5331000000000003E-2</v>
      </c>
      <c r="K736">
        <v>7.589493</v>
      </c>
      <c r="L736">
        <v>7.5607699999999998</v>
      </c>
      <c r="M736">
        <v>0.84246900000000002</v>
      </c>
      <c r="N736">
        <v>-0.113908</v>
      </c>
      <c r="O736">
        <v>0.14222899999999999</v>
      </c>
      <c r="P736">
        <v>0</v>
      </c>
      <c r="Q736">
        <v>0</v>
      </c>
      <c r="R736">
        <v>0</v>
      </c>
      <c r="S736">
        <v>1.569178</v>
      </c>
      <c r="T736">
        <v>0.13672899999999999</v>
      </c>
      <c r="U736">
        <v>0.27321200000000001</v>
      </c>
    </row>
    <row r="737" spans="1:21" x14ac:dyDescent="0.25">
      <c r="A737">
        <v>14.74</v>
      </c>
      <c r="B737">
        <v>-5.8921000000000001E-2</v>
      </c>
      <c r="C737">
        <v>1.3849999999999999E-3</v>
      </c>
      <c r="D737">
        <v>2.6074470000000001</v>
      </c>
      <c r="E737">
        <v>0</v>
      </c>
      <c r="F737">
        <v>0.85463999999999996</v>
      </c>
      <c r="G737">
        <v>0.85463999999999996</v>
      </c>
      <c r="H737">
        <v>0.84346399999999999</v>
      </c>
      <c r="I737">
        <v>0.165413</v>
      </c>
      <c r="J737">
        <v>4.7365999999999998E-2</v>
      </c>
      <c r="K737">
        <v>7.5987260000000001</v>
      </c>
      <c r="L737">
        <v>7.5719560000000001</v>
      </c>
      <c r="M737">
        <v>0.84347899999999998</v>
      </c>
      <c r="N737">
        <v>-0.115123</v>
      </c>
      <c r="O737">
        <v>0.15426200000000001</v>
      </c>
      <c r="P737">
        <v>0</v>
      </c>
      <c r="Q737">
        <v>0</v>
      </c>
      <c r="R737">
        <v>0</v>
      </c>
      <c r="S737">
        <v>1.571188</v>
      </c>
      <c r="T737">
        <v>0.13689599999999999</v>
      </c>
      <c r="U737">
        <v>0.273092</v>
      </c>
    </row>
    <row r="738" spans="1:21" x14ac:dyDescent="0.25">
      <c r="A738">
        <v>14.76</v>
      </c>
      <c r="B738">
        <v>-5.4939000000000002E-2</v>
      </c>
      <c r="C738">
        <v>1.005E-3</v>
      </c>
      <c r="D738">
        <v>2.6112069999999998</v>
      </c>
      <c r="E738">
        <v>0</v>
      </c>
      <c r="F738">
        <v>0.85566299999999995</v>
      </c>
      <c r="G738">
        <v>0.85566299999999995</v>
      </c>
      <c r="H738">
        <v>0.84447300000000003</v>
      </c>
      <c r="I738">
        <v>0.16916600000000001</v>
      </c>
      <c r="J738">
        <v>4.9430000000000002E-2</v>
      </c>
      <c r="K738">
        <v>7.6079540000000003</v>
      </c>
      <c r="L738">
        <v>7.5831530000000003</v>
      </c>
      <c r="M738">
        <v>0.84448800000000002</v>
      </c>
      <c r="N738">
        <v>-0.11466999999999999</v>
      </c>
      <c r="O738">
        <v>0.164185</v>
      </c>
      <c r="P738">
        <v>0</v>
      </c>
      <c r="Q738">
        <v>0</v>
      </c>
      <c r="R738">
        <v>0</v>
      </c>
      <c r="S738">
        <v>1.5731900000000001</v>
      </c>
      <c r="T738">
        <v>0.13706399999999999</v>
      </c>
      <c r="U738">
        <v>0.272982</v>
      </c>
    </row>
    <row r="739" spans="1:21" x14ac:dyDescent="0.25">
      <c r="A739">
        <v>14.78</v>
      </c>
      <c r="B739">
        <v>-5.0952999999999998E-2</v>
      </c>
      <c r="C739">
        <v>6.6500000000000001E-4</v>
      </c>
      <c r="D739">
        <v>2.61659</v>
      </c>
      <c r="E739">
        <v>0</v>
      </c>
      <c r="F739">
        <v>0.85668800000000001</v>
      </c>
      <c r="G739">
        <v>0.85668800000000001</v>
      </c>
      <c r="H739">
        <v>0.84548299999999998</v>
      </c>
      <c r="I739">
        <v>0.17307400000000001</v>
      </c>
      <c r="J739">
        <v>5.1633999999999999E-2</v>
      </c>
      <c r="K739">
        <v>7.6171369999999996</v>
      </c>
      <c r="L739">
        <v>7.5944260000000003</v>
      </c>
      <c r="M739">
        <v>0.84549799999999997</v>
      </c>
      <c r="N739">
        <v>-0.106943</v>
      </c>
      <c r="O739">
        <v>0.159056</v>
      </c>
      <c r="P739">
        <v>0</v>
      </c>
      <c r="Q739">
        <v>0</v>
      </c>
      <c r="R739">
        <v>0</v>
      </c>
      <c r="S739">
        <v>1.575188</v>
      </c>
      <c r="T739">
        <v>0.13723199999999999</v>
      </c>
      <c r="U739">
        <v>0.27286700000000003</v>
      </c>
    </row>
    <row r="740" spans="1:21" x14ac:dyDescent="0.25">
      <c r="A740">
        <v>14.8</v>
      </c>
      <c r="B740">
        <v>-4.6963999999999999E-2</v>
      </c>
      <c r="C740">
        <v>3.6499999999999998E-4</v>
      </c>
      <c r="D740">
        <v>2.6213380000000002</v>
      </c>
      <c r="E740">
        <v>0</v>
      </c>
      <c r="F740">
        <v>0.85771200000000003</v>
      </c>
      <c r="G740">
        <v>0.85771200000000003</v>
      </c>
      <c r="H740">
        <v>0.84649200000000002</v>
      </c>
      <c r="I740">
        <v>0.176926</v>
      </c>
      <c r="J740">
        <v>5.3863000000000001E-2</v>
      </c>
      <c r="K740">
        <v>7.6263189999999996</v>
      </c>
      <c r="L740">
        <v>7.6057059999999996</v>
      </c>
      <c r="M740">
        <v>0.84650700000000001</v>
      </c>
      <c r="N740">
        <v>-0.100941</v>
      </c>
      <c r="O740">
        <v>0.14719699999999999</v>
      </c>
      <c r="P740">
        <v>0</v>
      </c>
      <c r="Q740">
        <v>0</v>
      </c>
      <c r="R740">
        <v>0</v>
      </c>
      <c r="S740">
        <v>1.5771790000000001</v>
      </c>
      <c r="T740">
        <v>0.13739999999999999</v>
      </c>
      <c r="U740">
        <v>0.27274300000000001</v>
      </c>
    </row>
    <row r="741" spans="1:21" x14ac:dyDescent="0.25">
      <c r="A741">
        <v>14.82</v>
      </c>
      <c r="B741">
        <v>-4.2972999999999997E-2</v>
      </c>
      <c r="C741">
        <v>1.05E-4</v>
      </c>
      <c r="D741">
        <v>2.6265939999999999</v>
      </c>
      <c r="E741">
        <v>0</v>
      </c>
      <c r="F741">
        <v>0.85873699999999997</v>
      </c>
      <c r="G741">
        <v>0.85873699999999997</v>
      </c>
      <c r="H741">
        <v>0.84750199999999998</v>
      </c>
      <c r="I741">
        <v>0.180755</v>
      </c>
      <c r="J741">
        <v>5.6136999999999999E-2</v>
      </c>
      <c r="K741">
        <v>7.6354930000000003</v>
      </c>
      <c r="L741">
        <v>7.6170049999999998</v>
      </c>
      <c r="M741">
        <v>0.84751699999999996</v>
      </c>
      <c r="N741">
        <v>-0.101545</v>
      </c>
      <c r="O741">
        <v>0.16224</v>
      </c>
      <c r="P741">
        <v>0</v>
      </c>
      <c r="Q741">
        <v>0</v>
      </c>
      <c r="R741">
        <v>0</v>
      </c>
      <c r="S741">
        <v>1.5791649999999999</v>
      </c>
      <c r="T741">
        <v>0.137569</v>
      </c>
      <c r="U741">
        <v>0.27263199999999999</v>
      </c>
    </row>
    <row r="742" spans="1:21" x14ac:dyDescent="0.25">
      <c r="A742">
        <v>14.84</v>
      </c>
      <c r="B742">
        <v>-3.8979E-2</v>
      </c>
      <c r="C742">
        <v>-1.15E-4</v>
      </c>
      <c r="D742">
        <v>2.6301160000000001</v>
      </c>
      <c r="E742">
        <v>0</v>
      </c>
      <c r="F742">
        <v>0.85975999999999997</v>
      </c>
      <c r="G742">
        <v>0.85975999999999997</v>
      </c>
      <c r="H742">
        <v>0.84851200000000004</v>
      </c>
      <c r="I742">
        <v>0.18435699999999999</v>
      </c>
      <c r="J742">
        <v>5.833E-2</v>
      </c>
      <c r="K742">
        <v>7.6447029999999998</v>
      </c>
      <c r="L742">
        <v>7.6282480000000001</v>
      </c>
      <c r="M742">
        <v>0.848526</v>
      </c>
      <c r="N742">
        <v>-9.7797999999999996E-2</v>
      </c>
      <c r="O742">
        <v>0.17707600000000001</v>
      </c>
      <c r="P742">
        <v>0</v>
      </c>
      <c r="Q742">
        <v>0</v>
      </c>
      <c r="R742">
        <v>0</v>
      </c>
      <c r="S742">
        <v>1.581142</v>
      </c>
      <c r="T742">
        <v>0.137737</v>
      </c>
      <c r="U742">
        <v>0.27253500000000003</v>
      </c>
    </row>
    <row r="743" spans="1:21" x14ac:dyDescent="0.25">
      <c r="A743">
        <v>14.86</v>
      </c>
      <c r="B743">
        <v>-3.4983E-2</v>
      </c>
      <c r="C743">
        <v>-2.9500000000000001E-4</v>
      </c>
      <c r="D743">
        <v>2.6333859999999998</v>
      </c>
      <c r="E743">
        <v>0</v>
      </c>
      <c r="F743">
        <v>0.86078200000000005</v>
      </c>
      <c r="G743">
        <v>0.86078200000000005</v>
      </c>
      <c r="H743">
        <v>0.84952000000000005</v>
      </c>
      <c r="I743">
        <v>0.18795999999999999</v>
      </c>
      <c r="J743">
        <v>6.0575999999999998E-2</v>
      </c>
      <c r="K743">
        <v>7.6539010000000003</v>
      </c>
      <c r="L743">
        <v>7.6395140000000001</v>
      </c>
      <c r="M743">
        <v>0.84953500000000004</v>
      </c>
      <c r="N743">
        <v>-0.106173</v>
      </c>
      <c r="O743">
        <v>0.18355099999999999</v>
      </c>
      <c r="P743">
        <v>0</v>
      </c>
      <c r="Q743">
        <v>0</v>
      </c>
      <c r="R743">
        <v>0</v>
      </c>
      <c r="S743">
        <v>1.58311</v>
      </c>
      <c r="T743">
        <v>0.137905</v>
      </c>
      <c r="U743">
        <v>0.27244699999999999</v>
      </c>
    </row>
    <row r="744" spans="1:21" x14ac:dyDescent="0.25">
      <c r="A744">
        <v>14.88</v>
      </c>
      <c r="B744">
        <v>-3.0984999999999999E-2</v>
      </c>
      <c r="C744">
        <v>-4.35E-4</v>
      </c>
      <c r="D744">
        <v>2.6366849999999999</v>
      </c>
      <c r="E744">
        <v>0</v>
      </c>
      <c r="F744">
        <v>0.86180400000000001</v>
      </c>
      <c r="G744">
        <v>0.86180400000000001</v>
      </c>
      <c r="H744">
        <v>0.85052899999999998</v>
      </c>
      <c r="I744">
        <v>0.19147600000000001</v>
      </c>
      <c r="J744">
        <v>6.2819E-2</v>
      </c>
      <c r="K744">
        <v>7.6631070000000001</v>
      </c>
      <c r="L744">
        <v>7.6507699999999996</v>
      </c>
      <c r="M744">
        <v>0.85054399999999997</v>
      </c>
      <c r="N744">
        <v>-0.101114</v>
      </c>
      <c r="O744">
        <v>0.19103500000000001</v>
      </c>
      <c r="P744">
        <v>0</v>
      </c>
      <c r="Q744">
        <v>0</v>
      </c>
      <c r="R744">
        <v>0</v>
      </c>
      <c r="S744">
        <v>1.5850690000000001</v>
      </c>
      <c r="T744">
        <v>0.138074</v>
      </c>
      <c r="U744">
        <v>0.272366</v>
      </c>
    </row>
    <row r="745" spans="1:21" x14ac:dyDescent="0.25">
      <c r="A745">
        <v>14.9</v>
      </c>
      <c r="B745">
        <v>-2.6987000000000001E-2</v>
      </c>
      <c r="C745">
        <v>-5.3499999999999999E-4</v>
      </c>
      <c r="D745">
        <v>2.6400640000000002</v>
      </c>
      <c r="E745">
        <v>0</v>
      </c>
      <c r="F745">
        <v>0.86282599999999998</v>
      </c>
      <c r="G745">
        <v>0.86282599999999998</v>
      </c>
      <c r="H745">
        <v>0.85153800000000002</v>
      </c>
      <c r="I745">
        <v>0.19506399999999999</v>
      </c>
      <c r="J745">
        <v>6.5160999999999997E-2</v>
      </c>
      <c r="K745">
        <v>7.672288</v>
      </c>
      <c r="L745">
        <v>7.6620749999999997</v>
      </c>
      <c r="M745">
        <v>0.851553</v>
      </c>
      <c r="N745">
        <v>-8.9730000000000004E-2</v>
      </c>
      <c r="O745">
        <v>0.195353</v>
      </c>
      <c r="P745">
        <v>0</v>
      </c>
      <c r="Q745">
        <v>0</v>
      </c>
      <c r="R745">
        <v>0</v>
      </c>
      <c r="S745">
        <v>1.587018</v>
      </c>
      <c r="T745">
        <v>0.138242</v>
      </c>
      <c r="U745">
        <v>0.27228799999999997</v>
      </c>
    </row>
    <row r="746" spans="1:21" x14ac:dyDescent="0.25">
      <c r="A746">
        <v>14.92</v>
      </c>
      <c r="B746">
        <v>-2.2987E-2</v>
      </c>
      <c r="C746">
        <v>-5.9500000000000004E-4</v>
      </c>
      <c r="D746">
        <v>2.645327</v>
      </c>
      <c r="E746">
        <v>0</v>
      </c>
      <c r="F746">
        <v>0.86385000000000001</v>
      </c>
      <c r="G746">
        <v>0.86385000000000001</v>
      </c>
      <c r="H746">
        <v>0.85254799999999997</v>
      </c>
      <c r="I746">
        <v>0.198657</v>
      </c>
      <c r="J746">
        <v>6.7561999999999997E-2</v>
      </c>
      <c r="K746">
        <v>7.681457</v>
      </c>
      <c r="L746">
        <v>7.6734039999999997</v>
      </c>
      <c r="M746">
        <v>0.85256299999999996</v>
      </c>
      <c r="N746">
        <v>-8.0845E-2</v>
      </c>
      <c r="O746">
        <v>0.19794300000000001</v>
      </c>
      <c r="P746">
        <v>0</v>
      </c>
      <c r="Q746">
        <v>0</v>
      </c>
      <c r="R746">
        <v>0</v>
      </c>
      <c r="S746">
        <v>1.5889629999999999</v>
      </c>
      <c r="T746">
        <v>0.13841000000000001</v>
      </c>
      <c r="U746">
        <v>0.27221000000000001</v>
      </c>
    </row>
    <row r="747" spans="1:21" x14ac:dyDescent="0.25">
      <c r="A747">
        <v>14.94</v>
      </c>
      <c r="B747">
        <v>-1.8987E-2</v>
      </c>
      <c r="C747">
        <v>-6.1600000000000001E-4</v>
      </c>
      <c r="D747">
        <v>2.649035</v>
      </c>
      <c r="E747">
        <v>0</v>
      </c>
      <c r="F747">
        <v>0.864873</v>
      </c>
      <c r="G747">
        <v>0.864873</v>
      </c>
      <c r="H747">
        <v>0.85355700000000001</v>
      </c>
      <c r="I747">
        <v>0.20217299999999999</v>
      </c>
      <c r="J747">
        <v>6.9966E-2</v>
      </c>
      <c r="K747">
        <v>7.6906350000000003</v>
      </c>
      <c r="L747">
        <v>7.6847260000000004</v>
      </c>
      <c r="M747">
        <v>0.853572</v>
      </c>
      <c r="N747">
        <v>-7.0199999999999999E-2</v>
      </c>
      <c r="O747">
        <v>0.20439199999999999</v>
      </c>
      <c r="P747">
        <v>0</v>
      </c>
      <c r="Q747">
        <v>0</v>
      </c>
      <c r="R747">
        <v>0</v>
      </c>
      <c r="S747">
        <v>1.5908990000000001</v>
      </c>
      <c r="T747">
        <v>0.13857800000000001</v>
      </c>
      <c r="U747">
        <v>0.27213799999999999</v>
      </c>
    </row>
    <row r="748" spans="1:21" x14ac:dyDescent="0.25">
      <c r="A748">
        <v>14.96</v>
      </c>
      <c r="B748">
        <v>-1.4987E-2</v>
      </c>
      <c r="C748">
        <v>-5.9599999999999996E-4</v>
      </c>
      <c r="D748">
        <v>2.6531850000000001</v>
      </c>
      <c r="E748">
        <v>0</v>
      </c>
      <c r="F748">
        <v>0.865896</v>
      </c>
      <c r="G748">
        <v>0.865896</v>
      </c>
      <c r="H748">
        <v>0.85456600000000005</v>
      </c>
      <c r="I748">
        <v>0.205681</v>
      </c>
      <c r="J748">
        <v>7.2420999999999999E-2</v>
      </c>
      <c r="K748">
        <v>7.6998040000000003</v>
      </c>
      <c r="L748">
        <v>7.6960670000000002</v>
      </c>
      <c r="M748">
        <v>0.85458100000000004</v>
      </c>
      <c r="N748">
        <v>-6.6021999999999997E-2</v>
      </c>
      <c r="O748">
        <v>0.217976</v>
      </c>
      <c r="P748">
        <v>0</v>
      </c>
      <c r="Q748">
        <v>0</v>
      </c>
      <c r="R748">
        <v>0</v>
      </c>
      <c r="S748">
        <v>1.5928279999999999</v>
      </c>
      <c r="T748">
        <v>0.13874600000000001</v>
      </c>
      <c r="U748">
        <v>0.27207999999999999</v>
      </c>
    </row>
    <row r="749" spans="1:21" x14ac:dyDescent="0.25">
      <c r="A749">
        <v>14.98</v>
      </c>
      <c r="B749">
        <v>-1.0988E-2</v>
      </c>
      <c r="C749">
        <v>-5.3600000000000002E-4</v>
      </c>
      <c r="D749">
        <v>2.6571980000000002</v>
      </c>
      <c r="E749">
        <v>0</v>
      </c>
      <c r="F749">
        <v>0.86691799999999997</v>
      </c>
      <c r="G749">
        <v>0.86691799999999997</v>
      </c>
      <c r="H749">
        <v>0.85557499999999997</v>
      </c>
      <c r="I749">
        <v>0.20915400000000001</v>
      </c>
      <c r="J749">
        <v>7.4906E-2</v>
      </c>
      <c r="K749">
        <v>7.7089730000000003</v>
      </c>
      <c r="L749">
        <v>7.7074150000000001</v>
      </c>
      <c r="M749">
        <v>0.85558999999999996</v>
      </c>
      <c r="N749">
        <v>-5.7475999999999999E-2</v>
      </c>
      <c r="O749">
        <v>0.21631800000000001</v>
      </c>
      <c r="P749">
        <v>0</v>
      </c>
      <c r="Q749">
        <v>0</v>
      </c>
      <c r="R749">
        <v>0</v>
      </c>
      <c r="S749">
        <v>1.5947499999999999</v>
      </c>
      <c r="T749">
        <v>0.13891400000000001</v>
      </c>
      <c r="U749">
        <v>0.27201900000000001</v>
      </c>
    </row>
    <row r="750" spans="1:21" x14ac:dyDescent="0.25">
      <c r="A750">
        <v>15</v>
      </c>
      <c r="B750">
        <v>-6.9890000000000004E-3</v>
      </c>
      <c r="C750">
        <v>-4.3600000000000003E-4</v>
      </c>
      <c r="D750">
        <v>2.6658729999999999</v>
      </c>
      <c r="E750">
        <v>0</v>
      </c>
      <c r="F750">
        <v>0.86794800000000005</v>
      </c>
      <c r="G750">
        <v>0.86794800000000005</v>
      </c>
      <c r="H750">
        <v>0.85658699999999999</v>
      </c>
      <c r="I750">
        <v>0.21315600000000001</v>
      </c>
      <c r="J750">
        <v>7.7838000000000004E-2</v>
      </c>
      <c r="K750">
        <v>7.7180090000000003</v>
      </c>
      <c r="L750">
        <v>7.7190000000000003</v>
      </c>
      <c r="M750">
        <v>0.85660099999999995</v>
      </c>
      <c r="N750">
        <v>-6.1210000000000001E-2</v>
      </c>
      <c r="O750">
        <v>0.23041400000000001</v>
      </c>
      <c r="P750">
        <v>0</v>
      </c>
      <c r="Q750">
        <v>0</v>
      </c>
      <c r="R750">
        <v>0</v>
      </c>
      <c r="S750">
        <v>1.5966750000000001</v>
      </c>
      <c r="T750">
        <v>0.13908400000000001</v>
      </c>
      <c r="U750">
        <v>0.27197500000000002</v>
      </c>
    </row>
    <row r="751" spans="1:21" x14ac:dyDescent="0.25">
      <c r="A751">
        <v>15.02</v>
      </c>
      <c r="B751">
        <v>-2.9910000000000002E-3</v>
      </c>
      <c r="C751">
        <v>-2.9599999999999998E-4</v>
      </c>
      <c r="D751">
        <v>2.6752669999999998</v>
      </c>
      <c r="E751">
        <v>0</v>
      </c>
      <c r="F751">
        <v>0.86897899999999995</v>
      </c>
      <c r="G751">
        <v>0.86897899999999995</v>
      </c>
      <c r="H751">
        <v>0.857599</v>
      </c>
      <c r="I751">
        <v>0.21724299999999999</v>
      </c>
      <c r="J751">
        <v>8.0910999999999997E-2</v>
      </c>
      <c r="K751">
        <v>7.7270159999999999</v>
      </c>
      <c r="L751">
        <v>7.7306520000000001</v>
      </c>
      <c r="M751">
        <v>0.85761399999999999</v>
      </c>
      <c r="N751">
        <v>-5.3700999999999999E-2</v>
      </c>
      <c r="O751">
        <v>0.23294400000000001</v>
      </c>
      <c r="P751">
        <v>0</v>
      </c>
      <c r="Q751">
        <v>0</v>
      </c>
      <c r="R751">
        <v>0</v>
      </c>
      <c r="S751">
        <v>1.5986039999999999</v>
      </c>
      <c r="T751">
        <v>0.13925499999999999</v>
      </c>
      <c r="U751">
        <v>0.27193299999999998</v>
      </c>
    </row>
    <row r="752" spans="1:21" x14ac:dyDescent="0.25">
      <c r="A752">
        <v>15.04</v>
      </c>
      <c r="B752">
        <v>1.0039999999999999E-3</v>
      </c>
      <c r="C752">
        <v>-1.17E-4</v>
      </c>
      <c r="D752">
        <v>2.6780879999999998</v>
      </c>
      <c r="E752">
        <v>0</v>
      </c>
      <c r="F752">
        <v>0.87000200000000005</v>
      </c>
      <c r="G752">
        <v>0.87000200000000005</v>
      </c>
      <c r="H752">
        <v>0.85860800000000004</v>
      </c>
      <c r="I752">
        <v>0.22059699999999999</v>
      </c>
      <c r="J752">
        <v>8.3498000000000003E-2</v>
      </c>
      <c r="K752">
        <v>7.7361880000000003</v>
      </c>
      <c r="L752">
        <v>7.7420249999999999</v>
      </c>
      <c r="M752">
        <v>0.85862300000000003</v>
      </c>
      <c r="N752">
        <v>-3.9125E-2</v>
      </c>
      <c r="O752">
        <v>0.23164299999999999</v>
      </c>
      <c r="P752">
        <v>0</v>
      </c>
      <c r="Q752">
        <v>0</v>
      </c>
      <c r="R752">
        <v>0</v>
      </c>
      <c r="S752">
        <v>1.6005240000000001</v>
      </c>
      <c r="T752">
        <v>0.13942599999999999</v>
      </c>
      <c r="U752">
        <v>0.27188800000000002</v>
      </c>
    </row>
    <row r="753" spans="1:21" x14ac:dyDescent="0.25">
      <c r="A753">
        <v>15.06</v>
      </c>
      <c r="B753">
        <v>4.9979999999999998E-3</v>
      </c>
      <c r="C753">
        <v>1.03E-4</v>
      </c>
      <c r="D753">
        <v>2.681575</v>
      </c>
      <c r="E753">
        <v>0</v>
      </c>
      <c r="F753">
        <v>0.87102500000000005</v>
      </c>
      <c r="G753">
        <v>0.87102500000000005</v>
      </c>
      <c r="H753">
        <v>0.85961799999999999</v>
      </c>
      <c r="I753">
        <v>0.22403799999999999</v>
      </c>
      <c r="J753">
        <v>8.6210999999999996E-2</v>
      </c>
      <c r="K753">
        <v>7.7453320000000003</v>
      </c>
      <c r="L753">
        <v>7.7534530000000004</v>
      </c>
      <c r="M753">
        <v>0.85963299999999998</v>
      </c>
      <c r="N753">
        <v>-3.2294000000000003E-2</v>
      </c>
      <c r="O753">
        <v>0.23174</v>
      </c>
      <c r="P753">
        <v>0</v>
      </c>
      <c r="Q753">
        <v>0</v>
      </c>
      <c r="R753">
        <v>0</v>
      </c>
      <c r="S753">
        <v>1.6024350000000001</v>
      </c>
      <c r="T753">
        <v>0.139597</v>
      </c>
      <c r="U753">
        <v>0.27184199999999997</v>
      </c>
    </row>
    <row r="754" spans="1:21" x14ac:dyDescent="0.25">
      <c r="A754">
        <v>15.08</v>
      </c>
      <c r="B754">
        <v>8.9899999999999997E-3</v>
      </c>
      <c r="C754">
        <v>3.6299999999999999E-4</v>
      </c>
      <c r="D754">
        <v>2.6870270000000001</v>
      </c>
      <c r="E754">
        <v>0</v>
      </c>
      <c r="F754">
        <v>0.87205100000000002</v>
      </c>
      <c r="G754">
        <v>0.87205100000000002</v>
      </c>
      <c r="H754">
        <v>0.86062799999999995</v>
      </c>
      <c r="I754">
        <v>0.22758600000000001</v>
      </c>
      <c r="J754">
        <v>8.9072999999999999E-2</v>
      </c>
      <c r="K754">
        <v>7.7544420000000001</v>
      </c>
      <c r="L754">
        <v>7.7649480000000004</v>
      </c>
      <c r="M754">
        <v>0.86064300000000005</v>
      </c>
      <c r="N754">
        <v>-2.4671999999999999E-2</v>
      </c>
      <c r="O754">
        <v>0.23689399999999999</v>
      </c>
      <c r="P754">
        <v>0</v>
      </c>
      <c r="Q754">
        <v>0</v>
      </c>
      <c r="R754">
        <v>0</v>
      </c>
      <c r="S754">
        <v>1.604341</v>
      </c>
      <c r="T754">
        <v>0.139769</v>
      </c>
      <c r="U754">
        <v>0.27180100000000001</v>
      </c>
    </row>
    <row r="755" spans="1:21" x14ac:dyDescent="0.25">
      <c r="A755">
        <v>15.1</v>
      </c>
      <c r="B755">
        <v>1.2978999999999999E-2</v>
      </c>
      <c r="C755">
        <v>6.6200000000000005E-4</v>
      </c>
      <c r="D755">
        <v>2.6929820000000002</v>
      </c>
      <c r="E755">
        <v>0</v>
      </c>
      <c r="F755">
        <v>0.87307800000000002</v>
      </c>
      <c r="G755">
        <v>0.87307800000000002</v>
      </c>
      <c r="H755">
        <v>0.86163900000000004</v>
      </c>
      <c r="I755">
        <v>0.23117099999999999</v>
      </c>
      <c r="J755">
        <v>9.2032000000000003E-2</v>
      </c>
      <c r="K755">
        <v>7.7635370000000004</v>
      </c>
      <c r="L755">
        <v>7.7764819999999997</v>
      </c>
      <c r="M755">
        <v>0.86165400000000003</v>
      </c>
      <c r="N755">
        <v>-1.3009E-2</v>
      </c>
      <c r="O755">
        <v>0.23535600000000001</v>
      </c>
      <c r="P755">
        <v>0</v>
      </c>
      <c r="Q755">
        <v>0</v>
      </c>
      <c r="R755">
        <v>0</v>
      </c>
      <c r="S755">
        <v>1.6062449999999999</v>
      </c>
      <c r="T755">
        <v>0.13994200000000001</v>
      </c>
      <c r="U755">
        <v>0.271756</v>
      </c>
    </row>
    <row r="756" spans="1:21" x14ac:dyDescent="0.25">
      <c r="A756">
        <v>15.12</v>
      </c>
      <c r="B756">
        <v>1.6964E-2</v>
      </c>
      <c r="C756">
        <v>1.0020000000000001E-3</v>
      </c>
      <c r="D756">
        <v>2.6980300000000002</v>
      </c>
      <c r="E756">
        <v>0</v>
      </c>
      <c r="F756">
        <v>0.87410399999999999</v>
      </c>
      <c r="G756">
        <v>0.87410399999999999</v>
      </c>
      <c r="H756">
        <v>0.862649</v>
      </c>
      <c r="I756">
        <v>0.234676</v>
      </c>
      <c r="J756">
        <v>9.4993999999999995E-2</v>
      </c>
      <c r="K756">
        <v>7.7726449999999998</v>
      </c>
      <c r="L756">
        <v>7.7880050000000001</v>
      </c>
      <c r="M756">
        <v>0.86266500000000002</v>
      </c>
      <c r="N756">
        <v>-7.6559999999999996E-3</v>
      </c>
      <c r="O756">
        <v>0.243563</v>
      </c>
      <c r="P756">
        <v>0</v>
      </c>
      <c r="Q756">
        <v>0</v>
      </c>
      <c r="R756">
        <v>0</v>
      </c>
      <c r="S756">
        <v>1.608144</v>
      </c>
      <c r="T756">
        <v>0.14011499999999999</v>
      </c>
      <c r="U756">
        <v>0.27172099999999999</v>
      </c>
    </row>
    <row r="757" spans="1:21" x14ac:dyDescent="0.25">
      <c r="A757">
        <v>15.14</v>
      </c>
      <c r="B757">
        <v>2.0945999999999999E-2</v>
      </c>
      <c r="C757">
        <v>1.3810000000000001E-3</v>
      </c>
      <c r="D757">
        <v>2.7045659999999998</v>
      </c>
      <c r="E757">
        <v>0</v>
      </c>
      <c r="F757">
        <v>0.87513200000000002</v>
      </c>
      <c r="G757">
        <v>0.87513200000000002</v>
      </c>
      <c r="H757">
        <v>0.86365999999999998</v>
      </c>
      <c r="I757">
        <v>0.238259</v>
      </c>
      <c r="J757">
        <v>9.8094000000000001E-2</v>
      </c>
      <c r="K757">
        <v>7.7817280000000002</v>
      </c>
      <c r="L757">
        <v>7.7995850000000004</v>
      </c>
      <c r="M757">
        <v>0.863676</v>
      </c>
      <c r="N757">
        <v>-5.4860000000000004E-3</v>
      </c>
      <c r="O757">
        <v>0.24535399999999999</v>
      </c>
      <c r="P757">
        <v>0</v>
      </c>
      <c r="Q757">
        <v>0</v>
      </c>
      <c r="R757">
        <v>0</v>
      </c>
      <c r="S757">
        <v>1.6100410000000001</v>
      </c>
      <c r="T757">
        <v>0.14029</v>
      </c>
      <c r="U757">
        <v>0.27168799999999999</v>
      </c>
    </row>
    <row r="758" spans="1:21" x14ac:dyDescent="0.25">
      <c r="A758">
        <v>15.16</v>
      </c>
      <c r="B758">
        <v>2.1350000000000001E-2</v>
      </c>
      <c r="C758">
        <v>1.4220000000000001E-3</v>
      </c>
      <c r="D758">
        <v>2.710766</v>
      </c>
      <c r="E758">
        <v>0</v>
      </c>
      <c r="F758">
        <v>0.87616000000000005</v>
      </c>
      <c r="G758">
        <v>0.87616000000000005</v>
      </c>
      <c r="H758">
        <v>0.864672</v>
      </c>
      <c r="I758">
        <v>0.238264</v>
      </c>
      <c r="J758">
        <v>9.8098000000000005E-2</v>
      </c>
      <c r="K758">
        <v>7.7917550000000002</v>
      </c>
      <c r="L758">
        <v>7.8096439999999996</v>
      </c>
      <c r="M758">
        <v>0.86468699999999998</v>
      </c>
      <c r="N758">
        <v>-6.0660000000000002E-3</v>
      </c>
      <c r="O758">
        <v>0.24418999999999999</v>
      </c>
      <c r="P758">
        <v>0</v>
      </c>
      <c r="Q758">
        <v>0</v>
      </c>
      <c r="R758">
        <v>0</v>
      </c>
      <c r="S758">
        <v>1.611944</v>
      </c>
      <c r="T758">
        <v>0.140462</v>
      </c>
      <c r="U758">
        <v>0.27165400000000001</v>
      </c>
    </row>
    <row r="759" spans="1:21" x14ac:dyDescent="0.25">
      <c r="A759">
        <v>15.18</v>
      </c>
      <c r="B759">
        <v>2.1350000000000001E-2</v>
      </c>
      <c r="C759">
        <v>1.4220000000000001E-3</v>
      </c>
      <c r="D759">
        <v>2.716186</v>
      </c>
      <c r="E759">
        <v>0</v>
      </c>
      <c r="F759">
        <v>0.877189</v>
      </c>
      <c r="G759">
        <v>0.877189</v>
      </c>
      <c r="H759">
        <v>0.86568299999999998</v>
      </c>
      <c r="I759">
        <v>0.238264</v>
      </c>
      <c r="J759">
        <v>9.8098000000000005E-2</v>
      </c>
      <c r="K759">
        <v>7.8017839999999996</v>
      </c>
      <c r="L759">
        <v>7.8197020000000004</v>
      </c>
      <c r="M759">
        <v>0.865699</v>
      </c>
      <c r="N759">
        <v>2.6700000000000001E-3</v>
      </c>
      <c r="O759">
        <v>0.24426999999999999</v>
      </c>
      <c r="P759">
        <v>0</v>
      </c>
      <c r="Q759">
        <v>0</v>
      </c>
      <c r="R759">
        <v>0</v>
      </c>
      <c r="S759">
        <v>1.6138509999999999</v>
      </c>
      <c r="T759">
        <v>0.14063400000000001</v>
      </c>
      <c r="U759">
        <v>0.271619</v>
      </c>
    </row>
    <row r="760" spans="1:21" x14ac:dyDescent="0.25">
      <c r="A760">
        <v>15.2</v>
      </c>
      <c r="B760">
        <v>2.1350000000000001E-2</v>
      </c>
      <c r="C760">
        <v>1.4220000000000001E-3</v>
      </c>
      <c r="D760">
        <v>2.7187960000000002</v>
      </c>
      <c r="E760">
        <v>0</v>
      </c>
      <c r="F760">
        <v>0.87821300000000002</v>
      </c>
      <c r="G760">
        <v>0.87821300000000002</v>
      </c>
      <c r="H760">
        <v>0.86669300000000005</v>
      </c>
      <c r="I760">
        <v>0.238264</v>
      </c>
      <c r="J760">
        <v>9.8098000000000005E-2</v>
      </c>
      <c r="K760">
        <v>7.8118090000000002</v>
      </c>
      <c r="L760">
        <v>7.8297530000000002</v>
      </c>
      <c r="M760">
        <v>0.86670899999999995</v>
      </c>
      <c r="N760">
        <v>-1.9949999999999998E-3</v>
      </c>
      <c r="O760">
        <v>0.24016799999999999</v>
      </c>
      <c r="P760">
        <v>0</v>
      </c>
      <c r="Q760">
        <v>0</v>
      </c>
      <c r="R760">
        <v>0</v>
      </c>
      <c r="S760">
        <v>1.6157570000000001</v>
      </c>
      <c r="T760">
        <v>0.14080599999999999</v>
      </c>
      <c r="U760">
        <v>0.27157900000000001</v>
      </c>
    </row>
    <row r="761" spans="1:21" x14ac:dyDescent="0.25">
      <c r="A761">
        <v>15.22</v>
      </c>
      <c r="B761">
        <v>2.1350000000000001E-2</v>
      </c>
      <c r="C761">
        <v>1.4220000000000001E-3</v>
      </c>
      <c r="D761">
        <v>2.7246959999999998</v>
      </c>
      <c r="E761">
        <v>0</v>
      </c>
      <c r="F761">
        <v>0.87924599999999997</v>
      </c>
      <c r="G761">
        <v>0.87924599999999997</v>
      </c>
      <c r="H761">
        <v>0.86770599999999998</v>
      </c>
      <c r="I761">
        <v>0.238264</v>
      </c>
      <c r="J761">
        <v>9.8098000000000005E-2</v>
      </c>
      <c r="K761">
        <v>7.821841</v>
      </c>
      <c r="L761">
        <v>7.8398159999999999</v>
      </c>
      <c r="M761">
        <v>0.86772099999999996</v>
      </c>
      <c r="N761">
        <v>3.2629999999999998E-3</v>
      </c>
      <c r="O761">
        <v>0.24032400000000001</v>
      </c>
      <c r="P761">
        <v>0</v>
      </c>
      <c r="Q761">
        <v>0</v>
      </c>
      <c r="R761">
        <v>0</v>
      </c>
      <c r="S761">
        <v>1.6176680000000001</v>
      </c>
      <c r="T761">
        <v>0.14097699999999999</v>
      </c>
      <c r="U761">
        <v>0.27154</v>
      </c>
    </row>
    <row r="762" spans="1:21" x14ac:dyDescent="0.25">
      <c r="A762">
        <v>15.24</v>
      </c>
      <c r="B762">
        <v>2.1350000000000001E-2</v>
      </c>
      <c r="C762">
        <v>1.4220000000000001E-3</v>
      </c>
      <c r="D762">
        <v>2.7286060000000001</v>
      </c>
      <c r="E762">
        <v>0</v>
      </c>
      <c r="F762">
        <v>0.88027699999999998</v>
      </c>
      <c r="G762">
        <v>0.88027699999999998</v>
      </c>
      <c r="H762">
        <v>0.86871799999999999</v>
      </c>
      <c r="I762">
        <v>0.238264</v>
      </c>
      <c r="J762">
        <v>9.8098000000000005E-2</v>
      </c>
      <c r="K762">
        <v>7.8318700000000003</v>
      </c>
      <c r="L762">
        <v>7.8498749999999999</v>
      </c>
      <c r="M762">
        <v>0.86873299999999998</v>
      </c>
      <c r="N762">
        <v>-2.042E-3</v>
      </c>
      <c r="O762">
        <v>0.23474700000000001</v>
      </c>
      <c r="P762">
        <v>0</v>
      </c>
      <c r="Q762">
        <v>0</v>
      </c>
      <c r="R762">
        <v>0</v>
      </c>
      <c r="S762">
        <v>1.6195809999999999</v>
      </c>
      <c r="T762">
        <v>0.14114699999999999</v>
      </c>
      <c r="U762">
        <v>0.27149400000000001</v>
      </c>
    </row>
    <row r="763" spans="1:21" x14ac:dyDescent="0.25">
      <c r="A763">
        <v>15.26</v>
      </c>
      <c r="B763">
        <v>2.1350000000000001E-2</v>
      </c>
      <c r="C763">
        <v>1.4220000000000001E-3</v>
      </c>
      <c r="D763">
        <v>2.7313459999999998</v>
      </c>
      <c r="E763">
        <v>0</v>
      </c>
      <c r="F763">
        <v>0.88130600000000003</v>
      </c>
      <c r="G763">
        <v>0.88130600000000003</v>
      </c>
      <c r="H763">
        <v>0.86973</v>
      </c>
      <c r="I763">
        <v>0.238264</v>
      </c>
      <c r="J763">
        <v>9.8098000000000005E-2</v>
      </c>
      <c r="K763">
        <v>7.8419020000000002</v>
      </c>
      <c r="L763">
        <v>7.8599389999999998</v>
      </c>
      <c r="M763">
        <v>0.86974600000000002</v>
      </c>
      <c r="N763">
        <v>5.842E-3</v>
      </c>
      <c r="O763">
        <v>0.24726400000000001</v>
      </c>
      <c r="P763">
        <v>0</v>
      </c>
      <c r="Q763">
        <v>0</v>
      </c>
      <c r="R763">
        <v>0</v>
      </c>
      <c r="S763">
        <v>1.6214930000000001</v>
      </c>
      <c r="T763">
        <v>0.141316</v>
      </c>
      <c r="U763">
        <v>0.27146300000000001</v>
      </c>
    </row>
    <row r="764" spans="1:21" x14ac:dyDescent="0.25">
      <c r="A764">
        <v>15.28</v>
      </c>
      <c r="B764">
        <v>2.1350000000000001E-2</v>
      </c>
      <c r="C764">
        <v>1.4220000000000001E-3</v>
      </c>
      <c r="D764">
        <v>2.7357290000000001</v>
      </c>
      <c r="E764">
        <v>0</v>
      </c>
      <c r="F764">
        <v>0.88234199999999996</v>
      </c>
      <c r="G764">
        <v>0.88234199999999996</v>
      </c>
      <c r="H764">
        <v>0.87074499999999999</v>
      </c>
      <c r="I764">
        <v>0.238264</v>
      </c>
      <c r="J764">
        <v>9.8098000000000005E-2</v>
      </c>
      <c r="K764">
        <v>7.8519389999999998</v>
      </c>
      <c r="L764">
        <v>7.870012</v>
      </c>
      <c r="M764">
        <v>0.87075999999999998</v>
      </c>
      <c r="N764">
        <v>1.2978E-2</v>
      </c>
      <c r="O764">
        <v>0.24068300000000001</v>
      </c>
      <c r="P764">
        <v>0</v>
      </c>
      <c r="Q764">
        <v>0</v>
      </c>
      <c r="R764">
        <v>0</v>
      </c>
      <c r="S764">
        <v>1.623407</v>
      </c>
      <c r="T764">
        <v>0.141485</v>
      </c>
      <c r="U764">
        <v>0.27142300000000003</v>
      </c>
    </row>
    <row r="765" spans="1:21" x14ac:dyDescent="0.25">
      <c r="A765">
        <v>15.3</v>
      </c>
      <c r="B765">
        <v>2.1350000000000001E-2</v>
      </c>
      <c r="C765">
        <v>1.4220000000000001E-3</v>
      </c>
      <c r="D765">
        <v>2.7375159999999998</v>
      </c>
      <c r="E765">
        <v>0</v>
      </c>
      <c r="F765">
        <v>0.88337200000000005</v>
      </c>
      <c r="G765">
        <v>0.88337200000000005</v>
      </c>
      <c r="H765">
        <v>0.87175599999999998</v>
      </c>
      <c r="I765">
        <v>0.238264</v>
      </c>
      <c r="J765">
        <v>9.8098000000000005E-2</v>
      </c>
      <c r="K765">
        <v>7.8619690000000002</v>
      </c>
      <c r="L765">
        <v>7.8800720000000002</v>
      </c>
      <c r="M765">
        <v>0.87177199999999999</v>
      </c>
      <c r="N765">
        <v>1.5727999999999999E-2</v>
      </c>
      <c r="O765">
        <v>0.25155899999999998</v>
      </c>
      <c r="P765">
        <v>0</v>
      </c>
      <c r="Q765">
        <v>0</v>
      </c>
      <c r="R765">
        <v>0</v>
      </c>
      <c r="S765">
        <v>1.6253169999999999</v>
      </c>
      <c r="T765">
        <v>0.141653</v>
      </c>
      <c r="U765">
        <v>0.271397</v>
      </c>
    </row>
    <row r="766" spans="1:21" x14ac:dyDescent="0.25">
      <c r="A766">
        <v>15.32</v>
      </c>
      <c r="B766">
        <v>2.1350000000000001E-2</v>
      </c>
      <c r="C766">
        <v>1.4220000000000001E-3</v>
      </c>
      <c r="D766">
        <v>2.7382599999999999</v>
      </c>
      <c r="E766">
        <v>0</v>
      </c>
      <c r="F766">
        <v>0.88439699999999999</v>
      </c>
      <c r="G766">
        <v>0.88439699999999999</v>
      </c>
      <c r="H766">
        <v>0.87276699999999996</v>
      </c>
      <c r="I766">
        <v>0.238264</v>
      </c>
      <c r="J766">
        <v>9.8098000000000005E-2</v>
      </c>
      <c r="K766">
        <v>7.8719939999999999</v>
      </c>
      <c r="L766">
        <v>7.8901240000000001</v>
      </c>
      <c r="M766">
        <v>0.87278299999999998</v>
      </c>
      <c r="N766">
        <v>1.8072000000000001E-2</v>
      </c>
      <c r="O766">
        <v>0.23614599999999999</v>
      </c>
      <c r="P766">
        <v>0</v>
      </c>
      <c r="Q766">
        <v>0</v>
      </c>
      <c r="R766">
        <v>0</v>
      </c>
      <c r="S766">
        <v>1.6272219999999999</v>
      </c>
      <c r="T766">
        <v>0.141821</v>
      </c>
      <c r="U766">
        <v>0.27135199999999998</v>
      </c>
    </row>
    <row r="767" spans="1:21" x14ac:dyDescent="0.25">
      <c r="A767">
        <v>15.34</v>
      </c>
      <c r="B767">
        <v>2.1350000000000001E-2</v>
      </c>
      <c r="C767">
        <v>1.4220000000000001E-3</v>
      </c>
      <c r="D767">
        <v>2.7395390000000002</v>
      </c>
      <c r="E767">
        <v>0</v>
      </c>
      <c r="F767">
        <v>0.88542500000000002</v>
      </c>
      <c r="G767">
        <v>0.88542500000000002</v>
      </c>
      <c r="H767">
        <v>0.87377800000000005</v>
      </c>
      <c r="I767">
        <v>0.238264</v>
      </c>
      <c r="J767">
        <v>9.8098000000000005E-2</v>
      </c>
      <c r="K767">
        <v>7.8820230000000002</v>
      </c>
      <c r="L767">
        <v>7.9001799999999998</v>
      </c>
      <c r="M767">
        <v>0.87379399999999996</v>
      </c>
      <c r="N767">
        <v>6.6509999999999998E-3</v>
      </c>
      <c r="O767">
        <v>0.24308099999999999</v>
      </c>
      <c r="P767">
        <v>0</v>
      </c>
      <c r="Q767">
        <v>0</v>
      </c>
      <c r="R767">
        <v>0</v>
      </c>
      <c r="S767">
        <v>1.6291230000000001</v>
      </c>
      <c r="T767">
        <v>0.141988</v>
      </c>
      <c r="U767">
        <v>0.271316</v>
      </c>
    </row>
    <row r="768" spans="1:21" x14ac:dyDescent="0.25">
      <c r="A768">
        <v>15.36</v>
      </c>
      <c r="B768">
        <v>2.1350000000000001E-2</v>
      </c>
      <c r="C768">
        <v>1.4220000000000001E-3</v>
      </c>
      <c r="D768">
        <v>2.7405089999999999</v>
      </c>
      <c r="E768">
        <v>0</v>
      </c>
      <c r="F768">
        <v>0.88645200000000002</v>
      </c>
      <c r="G768">
        <v>0.88645200000000002</v>
      </c>
      <c r="H768">
        <v>0.87478900000000004</v>
      </c>
      <c r="I768">
        <v>0.238264</v>
      </c>
      <c r="J768">
        <v>9.8098000000000005E-2</v>
      </c>
      <c r="K768">
        <v>7.8920500000000002</v>
      </c>
      <c r="L768">
        <v>7.910234</v>
      </c>
      <c r="M768">
        <v>0.87480500000000005</v>
      </c>
      <c r="N768">
        <v>1.4564000000000001E-2</v>
      </c>
      <c r="O768">
        <v>0.228517</v>
      </c>
      <c r="P768">
        <v>0</v>
      </c>
      <c r="Q768">
        <v>0</v>
      </c>
      <c r="R768">
        <v>0</v>
      </c>
      <c r="S768">
        <v>1.6310180000000001</v>
      </c>
      <c r="T768">
        <v>0.142154</v>
      </c>
      <c r="U768">
        <v>0.27126299999999998</v>
      </c>
    </row>
    <row r="769" spans="1:21" x14ac:dyDescent="0.25">
      <c r="A769">
        <v>15.38</v>
      </c>
      <c r="B769">
        <v>2.1350000000000001E-2</v>
      </c>
      <c r="C769">
        <v>1.4220000000000001E-3</v>
      </c>
      <c r="D769">
        <v>2.7414640000000001</v>
      </c>
      <c r="E769">
        <v>0</v>
      </c>
      <c r="F769">
        <v>0.88748000000000005</v>
      </c>
      <c r="G769">
        <v>0.88748000000000005</v>
      </c>
      <c r="H769">
        <v>0.87580000000000002</v>
      </c>
      <c r="I769">
        <v>0.238264</v>
      </c>
      <c r="J769">
        <v>9.8098000000000005E-2</v>
      </c>
      <c r="K769">
        <v>7.9020770000000002</v>
      </c>
      <c r="L769">
        <v>7.9202899999999996</v>
      </c>
      <c r="M769">
        <v>0.87581600000000004</v>
      </c>
      <c r="N769">
        <v>4.3099999999999996E-3</v>
      </c>
      <c r="O769">
        <v>0.22850300000000001</v>
      </c>
      <c r="P769">
        <v>0</v>
      </c>
      <c r="Q769">
        <v>0</v>
      </c>
      <c r="R769">
        <v>0</v>
      </c>
      <c r="S769">
        <v>1.6329089999999999</v>
      </c>
      <c r="T769">
        <v>0.14232</v>
      </c>
      <c r="U769">
        <v>0.27121099999999998</v>
      </c>
    </row>
    <row r="770" spans="1:21" x14ac:dyDescent="0.25">
      <c r="A770">
        <v>15.4</v>
      </c>
      <c r="B770">
        <v>2.1350000000000001E-2</v>
      </c>
      <c r="C770">
        <v>1.4220000000000001E-3</v>
      </c>
      <c r="D770">
        <v>2.741892</v>
      </c>
      <c r="E770">
        <v>0</v>
      </c>
      <c r="F770">
        <v>0.88850499999999999</v>
      </c>
      <c r="G770">
        <v>0.88850499999999999</v>
      </c>
      <c r="H770">
        <v>0.87680999999999998</v>
      </c>
      <c r="I770">
        <v>0.238264</v>
      </c>
      <c r="J770">
        <v>9.8098000000000005E-2</v>
      </c>
      <c r="K770">
        <v>7.912102</v>
      </c>
      <c r="L770">
        <v>7.9303400000000002</v>
      </c>
      <c r="M770">
        <v>0.87682599999999999</v>
      </c>
      <c r="N770">
        <v>5.0699999999999999E-3</v>
      </c>
      <c r="O770">
        <v>0.236149</v>
      </c>
      <c r="P770">
        <v>0</v>
      </c>
      <c r="Q770">
        <v>0</v>
      </c>
      <c r="R770">
        <v>0</v>
      </c>
      <c r="S770">
        <v>1.6347929999999999</v>
      </c>
      <c r="T770">
        <v>0.142485</v>
      </c>
      <c r="U770">
        <v>0.27116699999999999</v>
      </c>
    </row>
    <row r="771" spans="1:21" x14ac:dyDescent="0.25">
      <c r="A771">
        <v>15.42</v>
      </c>
      <c r="B771">
        <v>2.1350000000000001E-2</v>
      </c>
      <c r="C771">
        <v>1.4220000000000001E-3</v>
      </c>
      <c r="D771">
        <v>2.7431000000000001</v>
      </c>
      <c r="E771">
        <v>0</v>
      </c>
      <c r="F771">
        <v>0.88953700000000002</v>
      </c>
      <c r="G771">
        <v>0.88953700000000002</v>
      </c>
      <c r="H771">
        <v>0.87782300000000002</v>
      </c>
      <c r="I771">
        <v>0.238264</v>
      </c>
      <c r="J771">
        <v>9.8098000000000005E-2</v>
      </c>
      <c r="K771">
        <v>7.9221329999999996</v>
      </c>
      <c r="L771">
        <v>7.9404000000000003</v>
      </c>
      <c r="M771">
        <v>0.87783800000000001</v>
      </c>
      <c r="N771">
        <v>7.5360000000000002E-3</v>
      </c>
      <c r="O771">
        <v>0.240955</v>
      </c>
      <c r="P771">
        <v>0</v>
      </c>
      <c r="Q771">
        <v>0</v>
      </c>
      <c r="R771">
        <v>0</v>
      </c>
      <c r="S771">
        <v>1.636673</v>
      </c>
      <c r="T771">
        <v>0.142649</v>
      </c>
      <c r="U771">
        <v>0.27112900000000001</v>
      </c>
    </row>
    <row r="772" spans="1:21" x14ac:dyDescent="0.25">
      <c r="A772">
        <v>15.44</v>
      </c>
      <c r="B772">
        <v>2.1350000000000001E-2</v>
      </c>
      <c r="C772">
        <v>1.4220000000000001E-3</v>
      </c>
      <c r="D772">
        <v>2.7436509999999998</v>
      </c>
      <c r="E772">
        <v>0</v>
      </c>
      <c r="F772">
        <v>0.89056400000000002</v>
      </c>
      <c r="G772">
        <v>0.89056400000000002</v>
      </c>
      <c r="H772">
        <v>0.878834</v>
      </c>
      <c r="I772">
        <v>0.238264</v>
      </c>
      <c r="J772">
        <v>9.8098000000000005E-2</v>
      </c>
      <c r="K772">
        <v>7.9321599999999997</v>
      </c>
      <c r="L772">
        <v>7.9504549999999998</v>
      </c>
      <c r="M772">
        <v>0.87884899999999999</v>
      </c>
      <c r="N772">
        <v>8.5690000000000002E-3</v>
      </c>
      <c r="O772">
        <v>0.25258399999999998</v>
      </c>
      <c r="P772">
        <v>0</v>
      </c>
      <c r="Q772">
        <v>0</v>
      </c>
      <c r="R772">
        <v>0</v>
      </c>
      <c r="S772">
        <v>1.638547</v>
      </c>
      <c r="T772">
        <v>0.142813</v>
      </c>
      <c r="U772">
        <v>0.27110400000000001</v>
      </c>
    </row>
    <row r="773" spans="1:21" x14ac:dyDescent="0.25">
      <c r="A773">
        <v>15.46</v>
      </c>
      <c r="B773">
        <v>2.1350000000000001E-2</v>
      </c>
      <c r="C773">
        <v>1.4220000000000001E-3</v>
      </c>
      <c r="D773">
        <v>2.7441520000000001</v>
      </c>
      <c r="E773">
        <v>0</v>
      </c>
      <c r="F773">
        <v>0.89159100000000002</v>
      </c>
      <c r="G773">
        <v>0.89159100000000002</v>
      </c>
      <c r="H773">
        <v>0.87984399999999996</v>
      </c>
      <c r="I773">
        <v>0.238264</v>
      </c>
      <c r="J773">
        <v>9.8098000000000005E-2</v>
      </c>
      <c r="K773">
        <v>7.9421879999999998</v>
      </c>
      <c r="L773">
        <v>7.9605110000000003</v>
      </c>
      <c r="M773">
        <v>0.87985999999999998</v>
      </c>
      <c r="N773">
        <v>-9.1799999999999998E-4</v>
      </c>
      <c r="O773">
        <v>0.24296000000000001</v>
      </c>
      <c r="P773">
        <v>0</v>
      </c>
      <c r="Q773">
        <v>0</v>
      </c>
      <c r="R773">
        <v>0</v>
      </c>
      <c r="S773">
        <v>1.640415</v>
      </c>
      <c r="T773">
        <v>0.14297599999999999</v>
      </c>
      <c r="U773">
        <v>0.271069</v>
      </c>
    </row>
    <row r="774" spans="1:21" x14ac:dyDescent="0.25">
      <c r="A774">
        <v>15.48</v>
      </c>
      <c r="B774">
        <v>2.1350000000000001E-2</v>
      </c>
      <c r="C774">
        <v>1.4220000000000001E-3</v>
      </c>
      <c r="D774">
        <v>2.7444380000000002</v>
      </c>
      <c r="E774">
        <v>0</v>
      </c>
      <c r="F774">
        <v>0.89261599999999997</v>
      </c>
      <c r="G774">
        <v>0.89261599999999997</v>
      </c>
      <c r="H774">
        <v>0.88085400000000003</v>
      </c>
      <c r="I774">
        <v>0.238264</v>
      </c>
      <c r="J774">
        <v>9.8098000000000005E-2</v>
      </c>
      <c r="K774">
        <v>7.9522139999999997</v>
      </c>
      <c r="L774">
        <v>7.9705620000000001</v>
      </c>
      <c r="M774">
        <v>0.88087000000000004</v>
      </c>
      <c r="N774">
        <v>4.4000000000000003E-3</v>
      </c>
      <c r="O774">
        <v>0.23707800000000001</v>
      </c>
      <c r="P774">
        <v>0</v>
      </c>
      <c r="Q774">
        <v>0</v>
      </c>
      <c r="R774">
        <v>0</v>
      </c>
      <c r="S774">
        <v>1.642277</v>
      </c>
      <c r="T774">
        <v>0.14313899999999999</v>
      </c>
      <c r="U774">
        <v>0.27102700000000002</v>
      </c>
    </row>
    <row r="775" spans="1:21" x14ac:dyDescent="0.25">
      <c r="A775">
        <v>15.5</v>
      </c>
      <c r="B775">
        <v>2.1350000000000001E-2</v>
      </c>
      <c r="C775">
        <v>1.4220000000000001E-3</v>
      </c>
      <c r="D775">
        <v>2.744936</v>
      </c>
      <c r="E775">
        <v>0</v>
      </c>
      <c r="F775">
        <v>0.89364500000000002</v>
      </c>
      <c r="G775">
        <v>0.89364500000000002</v>
      </c>
      <c r="H775">
        <v>0.88186600000000004</v>
      </c>
      <c r="I775">
        <v>0.238264</v>
      </c>
      <c r="J775">
        <v>9.8098000000000005E-2</v>
      </c>
      <c r="K775">
        <v>7.9622419999999998</v>
      </c>
      <c r="L775">
        <v>7.9806179999999998</v>
      </c>
      <c r="M775">
        <v>0.88188200000000005</v>
      </c>
      <c r="N775">
        <v>-1.4237E-2</v>
      </c>
      <c r="O775">
        <v>0.239291</v>
      </c>
      <c r="P775">
        <v>0</v>
      </c>
      <c r="Q775">
        <v>0</v>
      </c>
      <c r="R775">
        <v>0</v>
      </c>
      <c r="S775">
        <v>1.6441330000000001</v>
      </c>
      <c r="T775">
        <v>0.14330100000000001</v>
      </c>
      <c r="U775">
        <v>0.27099000000000001</v>
      </c>
    </row>
    <row r="776" spans="1:21" x14ac:dyDescent="0.25">
      <c r="A776">
        <v>15.52</v>
      </c>
      <c r="B776">
        <v>2.1350000000000001E-2</v>
      </c>
      <c r="C776">
        <v>1.4220000000000001E-3</v>
      </c>
      <c r="D776">
        <v>2.7453400000000001</v>
      </c>
      <c r="E776">
        <v>0</v>
      </c>
      <c r="F776">
        <v>0.89467300000000005</v>
      </c>
      <c r="G776">
        <v>0.89467300000000005</v>
      </c>
      <c r="H776">
        <v>0.88287700000000002</v>
      </c>
      <c r="I776">
        <v>0.238264</v>
      </c>
      <c r="J776">
        <v>9.8098000000000005E-2</v>
      </c>
      <c r="K776">
        <v>7.97227</v>
      </c>
      <c r="L776">
        <v>7.9906750000000004</v>
      </c>
      <c r="M776">
        <v>0.88289300000000004</v>
      </c>
      <c r="N776">
        <v>-1.6955999999999999E-2</v>
      </c>
      <c r="O776">
        <v>0.249948</v>
      </c>
      <c r="P776">
        <v>0</v>
      </c>
      <c r="Q776">
        <v>0</v>
      </c>
      <c r="R776">
        <v>0</v>
      </c>
      <c r="S776">
        <v>1.645983</v>
      </c>
      <c r="T776">
        <v>0.14346200000000001</v>
      </c>
      <c r="U776">
        <v>0.27096599999999998</v>
      </c>
    </row>
    <row r="777" spans="1:21" x14ac:dyDescent="0.25">
      <c r="A777">
        <v>15.54</v>
      </c>
      <c r="B777">
        <v>2.1350000000000001E-2</v>
      </c>
      <c r="C777">
        <v>1.4220000000000001E-3</v>
      </c>
      <c r="D777">
        <v>2.7456049999999999</v>
      </c>
      <c r="E777">
        <v>0</v>
      </c>
      <c r="F777">
        <v>0.89570000000000005</v>
      </c>
      <c r="G777">
        <v>0.89570000000000005</v>
      </c>
      <c r="H777">
        <v>0.88388800000000001</v>
      </c>
      <c r="I777">
        <v>0.238264</v>
      </c>
      <c r="J777">
        <v>9.8098000000000005E-2</v>
      </c>
      <c r="K777">
        <v>7.982297</v>
      </c>
      <c r="L777">
        <v>8.0007289999999998</v>
      </c>
      <c r="M777">
        <v>0.88390400000000002</v>
      </c>
      <c r="N777">
        <v>-2.9232000000000001E-2</v>
      </c>
      <c r="O777">
        <v>0.25229699999999999</v>
      </c>
      <c r="P777">
        <v>0</v>
      </c>
      <c r="Q777">
        <v>0</v>
      </c>
      <c r="R777">
        <v>0</v>
      </c>
      <c r="S777">
        <v>1.647826</v>
      </c>
      <c r="T777">
        <v>0.143623</v>
      </c>
      <c r="U777">
        <v>0.27094699999999999</v>
      </c>
    </row>
    <row r="778" spans="1:21" x14ac:dyDescent="0.25">
      <c r="A778">
        <v>15.56</v>
      </c>
      <c r="B778">
        <v>2.1350000000000001E-2</v>
      </c>
      <c r="C778">
        <v>1.4220000000000001E-3</v>
      </c>
      <c r="D778">
        <v>2.7457159999999998</v>
      </c>
      <c r="E778">
        <v>0</v>
      </c>
      <c r="F778">
        <v>0.89672300000000005</v>
      </c>
      <c r="G778">
        <v>0.89672300000000005</v>
      </c>
      <c r="H778">
        <v>0.88489700000000004</v>
      </c>
      <c r="I778">
        <v>0.238264</v>
      </c>
      <c r="J778">
        <v>9.8098000000000005E-2</v>
      </c>
      <c r="K778">
        <v>7.9923209999999996</v>
      </c>
      <c r="L778">
        <v>8.0107759999999999</v>
      </c>
      <c r="M778">
        <v>0.88491299999999995</v>
      </c>
      <c r="N778">
        <v>-3.7019999999999997E-2</v>
      </c>
      <c r="O778">
        <v>0.25658799999999998</v>
      </c>
      <c r="P778">
        <v>0</v>
      </c>
      <c r="Q778">
        <v>0</v>
      </c>
      <c r="R778">
        <v>0</v>
      </c>
      <c r="S778">
        <v>1.6496630000000001</v>
      </c>
      <c r="T778">
        <v>0.14378299999999999</v>
      </c>
      <c r="U778">
        <v>0.27093499999999998</v>
      </c>
    </row>
    <row r="779" spans="1:21" x14ac:dyDescent="0.25">
      <c r="A779">
        <v>15.58</v>
      </c>
      <c r="B779">
        <v>2.1350000000000001E-2</v>
      </c>
      <c r="C779">
        <v>1.4220000000000001E-3</v>
      </c>
      <c r="D779">
        <v>2.7459280000000001</v>
      </c>
      <c r="E779">
        <v>0</v>
      </c>
      <c r="F779">
        <v>0.89774900000000002</v>
      </c>
      <c r="G779">
        <v>0.89774900000000002</v>
      </c>
      <c r="H779">
        <v>0.88590800000000003</v>
      </c>
      <c r="I779">
        <v>0.238264</v>
      </c>
      <c r="J779">
        <v>9.8098000000000005E-2</v>
      </c>
      <c r="K779">
        <v>8.0023459999999993</v>
      </c>
      <c r="L779">
        <v>8.0208279999999998</v>
      </c>
      <c r="M779">
        <v>0.88592400000000004</v>
      </c>
      <c r="N779">
        <v>-4.5621000000000002E-2</v>
      </c>
      <c r="O779">
        <v>0.26216</v>
      </c>
      <c r="P779">
        <v>0</v>
      </c>
      <c r="Q779">
        <v>0</v>
      </c>
      <c r="R779">
        <v>0</v>
      </c>
      <c r="S779">
        <v>1.651494</v>
      </c>
      <c r="T779">
        <v>0.14394199999999999</v>
      </c>
      <c r="U779">
        <v>0.27093299999999998</v>
      </c>
    </row>
    <row r="780" spans="1:21" x14ac:dyDescent="0.25">
      <c r="A780">
        <v>15.6</v>
      </c>
      <c r="B780">
        <v>2.1350000000000001E-2</v>
      </c>
      <c r="C780">
        <v>1.4220000000000001E-3</v>
      </c>
      <c r="D780">
        <v>2.7461319999999998</v>
      </c>
      <c r="E780">
        <v>0</v>
      </c>
      <c r="F780">
        <v>0.89877600000000002</v>
      </c>
      <c r="G780">
        <v>0.89877600000000002</v>
      </c>
      <c r="H780">
        <v>0.88691900000000001</v>
      </c>
      <c r="I780">
        <v>0.238264</v>
      </c>
      <c r="J780">
        <v>9.8098000000000005E-2</v>
      </c>
      <c r="K780">
        <v>8.0123739999999994</v>
      </c>
      <c r="L780">
        <v>8.0308840000000004</v>
      </c>
      <c r="M780">
        <v>0.88693500000000003</v>
      </c>
      <c r="N780">
        <v>-3.9652E-2</v>
      </c>
      <c r="O780">
        <v>0.265067</v>
      </c>
      <c r="P780">
        <v>0</v>
      </c>
      <c r="Q780">
        <v>0</v>
      </c>
      <c r="R780">
        <v>0</v>
      </c>
      <c r="S780">
        <v>1.6533180000000001</v>
      </c>
      <c r="T780">
        <v>0.14410100000000001</v>
      </c>
      <c r="U780">
        <v>0.27093299999999998</v>
      </c>
    </row>
    <row r="781" spans="1:21" x14ac:dyDescent="0.25">
      <c r="A781">
        <v>15.62</v>
      </c>
      <c r="B781">
        <v>2.1350000000000001E-2</v>
      </c>
      <c r="C781">
        <v>1.4220000000000001E-3</v>
      </c>
      <c r="D781">
        <v>2.746442</v>
      </c>
      <c r="E781">
        <v>0</v>
      </c>
      <c r="F781">
        <v>0.89980800000000005</v>
      </c>
      <c r="G781">
        <v>0.89980800000000005</v>
      </c>
      <c r="H781">
        <v>0.88793100000000003</v>
      </c>
      <c r="I781">
        <v>0.238264</v>
      </c>
      <c r="J781">
        <v>9.8098000000000005E-2</v>
      </c>
      <c r="K781">
        <v>8.0224030000000006</v>
      </c>
      <c r="L781">
        <v>8.0409410000000001</v>
      </c>
      <c r="M781">
        <v>0.88794600000000001</v>
      </c>
      <c r="N781">
        <v>-3.5848999999999999E-2</v>
      </c>
      <c r="O781">
        <v>0.26676</v>
      </c>
      <c r="P781">
        <v>0</v>
      </c>
      <c r="Q781">
        <v>0</v>
      </c>
      <c r="R781">
        <v>0</v>
      </c>
      <c r="S781">
        <v>1.6551370000000001</v>
      </c>
      <c r="T781">
        <v>0.14426</v>
      </c>
      <c r="U781">
        <v>0.27093299999999998</v>
      </c>
    </row>
    <row r="782" spans="1:21" x14ac:dyDescent="0.25">
      <c r="A782">
        <v>15.64</v>
      </c>
      <c r="B782">
        <v>2.1350000000000001E-2</v>
      </c>
      <c r="C782">
        <v>1.4220000000000001E-3</v>
      </c>
      <c r="D782">
        <v>2.7465410000000001</v>
      </c>
      <c r="E782">
        <v>0</v>
      </c>
      <c r="F782">
        <v>0.90083299999999999</v>
      </c>
      <c r="G782">
        <v>0.90083299999999999</v>
      </c>
      <c r="H782">
        <v>0.88894099999999998</v>
      </c>
      <c r="I782">
        <v>0.238264</v>
      </c>
      <c r="J782">
        <v>9.8098000000000005E-2</v>
      </c>
      <c r="K782">
        <v>8.0324310000000008</v>
      </c>
      <c r="L782">
        <v>8.0509959999999996</v>
      </c>
      <c r="M782">
        <v>0.888957</v>
      </c>
      <c r="N782">
        <v>-2.9846999999999999E-2</v>
      </c>
      <c r="O782">
        <v>0.27142100000000002</v>
      </c>
      <c r="P782">
        <v>0</v>
      </c>
      <c r="Q782">
        <v>0</v>
      </c>
      <c r="R782">
        <v>0</v>
      </c>
      <c r="S782">
        <v>1.656949</v>
      </c>
      <c r="T782">
        <v>0.14441799999999999</v>
      </c>
      <c r="U782">
        <v>0.27093800000000001</v>
      </c>
    </row>
    <row r="783" spans="1:21" x14ac:dyDescent="0.25">
      <c r="A783">
        <v>15.66</v>
      </c>
      <c r="B783">
        <v>2.1350000000000001E-2</v>
      </c>
      <c r="C783">
        <v>1.4220000000000001E-3</v>
      </c>
      <c r="D783">
        <v>2.7467809999999999</v>
      </c>
      <c r="E783">
        <v>0</v>
      </c>
      <c r="F783">
        <v>0.90186599999999995</v>
      </c>
      <c r="G783">
        <v>0.90186599999999995</v>
      </c>
      <c r="H783">
        <v>0.88995400000000002</v>
      </c>
      <c r="I783">
        <v>0.238264</v>
      </c>
      <c r="J783">
        <v>9.8098000000000005E-2</v>
      </c>
      <c r="K783">
        <v>8.0424629999999997</v>
      </c>
      <c r="L783">
        <v>8.0610599999999994</v>
      </c>
      <c r="M783">
        <v>0.88997000000000004</v>
      </c>
      <c r="N783">
        <v>-3.5004E-2</v>
      </c>
      <c r="O783">
        <v>0.27419700000000002</v>
      </c>
      <c r="P783">
        <v>0</v>
      </c>
      <c r="Q783">
        <v>0</v>
      </c>
      <c r="R783">
        <v>0</v>
      </c>
      <c r="S783">
        <v>1.658755</v>
      </c>
      <c r="T783">
        <v>0.14457500000000001</v>
      </c>
      <c r="U783">
        <v>0.27094800000000002</v>
      </c>
    </row>
    <row r="784" spans="1:21" x14ac:dyDescent="0.25">
      <c r="A784">
        <v>15.68</v>
      </c>
      <c r="B784">
        <v>2.1350000000000001E-2</v>
      </c>
      <c r="C784">
        <v>1.4220000000000001E-3</v>
      </c>
      <c r="D784">
        <v>2.7469070000000002</v>
      </c>
      <c r="E784">
        <v>0</v>
      </c>
      <c r="F784">
        <v>0.90289399999999997</v>
      </c>
      <c r="G784">
        <v>0.90289399999999997</v>
      </c>
      <c r="H784">
        <v>0.89096600000000004</v>
      </c>
      <c r="I784">
        <v>0.238264</v>
      </c>
      <c r="J784">
        <v>9.8098000000000005E-2</v>
      </c>
      <c r="K784">
        <v>8.0524909999999998</v>
      </c>
      <c r="L784">
        <v>8.071116</v>
      </c>
      <c r="M784">
        <v>0.89098100000000002</v>
      </c>
      <c r="N784">
        <v>-2.4222E-2</v>
      </c>
      <c r="O784">
        <v>0.27893200000000001</v>
      </c>
      <c r="P784">
        <v>0</v>
      </c>
      <c r="Q784">
        <v>0</v>
      </c>
      <c r="R784">
        <v>0</v>
      </c>
      <c r="S784">
        <v>1.6605540000000001</v>
      </c>
      <c r="T784">
        <v>0.144732</v>
      </c>
      <c r="U784">
        <v>0.27096100000000001</v>
      </c>
    </row>
    <row r="785" spans="1:21" x14ac:dyDescent="0.25">
      <c r="A785">
        <v>15.7</v>
      </c>
      <c r="B785">
        <v>2.1350000000000001E-2</v>
      </c>
      <c r="C785">
        <v>1.4220000000000001E-3</v>
      </c>
      <c r="D785">
        <v>2.7470219999999999</v>
      </c>
      <c r="E785">
        <v>0</v>
      </c>
      <c r="F785">
        <v>0.90392300000000003</v>
      </c>
      <c r="G785">
        <v>0.90392300000000003</v>
      </c>
      <c r="H785">
        <v>0.89197700000000002</v>
      </c>
      <c r="I785">
        <v>0.238264</v>
      </c>
      <c r="J785">
        <v>9.8098000000000005E-2</v>
      </c>
      <c r="K785">
        <v>8.0625210000000003</v>
      </c>
      <c r="L785">
        <v>8.0811759999999992</v>
      </c>
      <c r="M785">
        <v>0.89199300000000004</v>
      </c>
      <c r="N785">
        <v>-1.2513E-2</v>
      </c>
      <c r="O785">
        <v>0.27596300000000001</v>
      </c>
      <c r="P785">
        <v>0</v>
      </c>
      <c r="Q785">
        <v>0</v>
      </c>
      <c r="R785">
        <v>0</v>
      </c>
      <c r="S785">
        <v>1.6623479999999999</v>
      </c>
      <c r="T785">
        <v>0.14488799999999999</v>
      </c>
      <c r="U785">
        <v>0.27096900000000002</v>
      </c>
    </row>
    <row r="786" spans="1:21" x14ac:dyDescent="0.25">
      <c r="A786">
        <v>15.72</v>
      </c>
      <c r="B786">
        <v>2.1350000000000001E-2</v>
      </c>
      <c r="C786">
        <v>1.4220000000000001E-3</v>
      </c>
      <c r="D786">
        <v>2.7471730000000001</v>
      </c>
      <c r="E786">
        <v>0</v>
      </c>
      <c r="F786">
        <v>0.90495599999999998</v>
      </c>
      <c r="G786">
        <v>0.90495599999999998</v>
      </c>
      <c r="H786">
        <v>0.89298999999999995</v>
      </c>
      <c r="I786">
        <v>0.238264</v>
      </c>
      <c r="J786">
        <v>9.8098000000000005E-2</v>
      </c>
      <c r="K786">
        <v>8.0725529999999992</v>
      </c>
      <c r="L786">
        <v>8.0912400000000009</v>
      </c>
      <c r="M786">
        <v>0.89300599999999997</v>
      </c>
      <c r="N786">
        <v>-2.1269E-2</v>
      </c>
      <c r="O786">
        <v>0.26922200000000002</v>
      </c>
      <c r="P786">
        <v>0</v>
      </c>
      <c r="Q786">
        <v>0</v>
      </c>
      <c r="R786">
        <v>0</v>
      </c>
      <c r="S786">
        <v>1.6641349999999999</v>
      </c>
      <c r="T786">
        <v>0.14504300000000001</v>
      </c>
      <c r="U786">
        <v>0.27096900000000002</v>
      </c>
    </row>
    <row r="787" spans="1:21" x14ac:dyDescent="0.25">
      <c r="A787">
        <v>15.74</v>
      </c>
      <c r="B787">
        <v>2.1350000000000001E-2</v>
      </c>
      <c r="C787">
        <v>1.4220000000000001E-3</v>
      </c>
      <c r="D787">
        <v>2.7473000000000001</v>
      </c>
      <c r="E787">
        <v>0</v>
      </c>
      <c r="F787">
        <v>0.90598999999999996</v>
      </c>
      <c r="G787">
        <v>0.90598999999999996</v>
      </c>
      <c r="H787">
        <v>0.89400400000000002</v>
      </c>
      <c r="I787">
        <v>0.238264</v>
      </c>
      <c r="J787">
        <v>9.8098000000000005E-2</v>
      </c>
      <c r="K787">
        <v>8.0825879999999994</v>
      </c>
      <c r="L787">
        <v>8.1013099999999998</v>
      </c>
      <c r="M787">
        <v>0.89402000000000004</v>
      </c>
      <c r="N787">
        <v>-1.2102999999999999E-2</v>
      </c>
      <c r="O787">
        <v>0.275806</v>
      </c>
      <c r="P787">
        <v>0</v>
      </c>
      <c r="Q787">
        <v>0</v>
      </c>
      <c r="R787">
        <v>0</v>
      </c>
      <c r="S787">
        <v>1.665916</v>
      </c>
      <c r="T787">
        <v>0.14519799999999999</v>
      </c>
      <c r="U787">
        <v>0.27097599999999999</v>
      </c>
    </row>
    <row r="788" spans="1:21" x14ac:dyDescent="0.25">
      <c r="A788">
        <v>15.76</v>
      </c>
      <c r="B788">
        <v>2.1350000000000001E-2</v>
      </c>
      <c r="C788">
        <v>1.4220000000000001E-3</v>
      </c>
      <c r="D788">
        <v>2.7474769999999999</v>
      </c>
      <c r="E788">
        <v>0</v>
      </c>
      <c r="F788">
        <v>0.90703100000000003</v>
      </c>
      <c r="G788">
        <v>0.90703100000000003</v>
      </c>
      <c r="H788">
        <v>0.89502000000000004</v>
      </c>
      <c r="I788">
        <v>0.238264</v>
      </c>
      <c r="J788">
        <v>9.8098000000000005E-2</v>
      </c>
      <c r="K788">
        <v>8.0926299999999998</v>
      </c>
      <c r="L788">
        <v>8.1113909999999994</v>
      </c>
      <c r="M788">
        <v>0.89503600000000005</v>
      </c>
      <c r="N788">
        <v>-8.5959999999999995E-3</v>
      </c>
      <c r="O788">
        <v>0.27943299999999999</v>
      </c>
      <c r="P788">
        <v>0</v>
      </c>
      <c r="Q788">
        <v>0</v>
      </c>
      <c r="R788">
        <v>0</v>
      </c>
      <c r="S788">
        <v>1.667691</v>
      </c>
      <c r="T788">
        <v>0.14535300000000001</v>
      </c>
      <c r="U788">
        <v>0.27098699999999998</v>
      </c>
    </row>
    <row r="789" spans="1:21" x14ac:dyDescent="0.25">
      <c r="A789">
        <v>15.78</v>
      </c>
      <c r="B789">
        <v>2.1350000000000001E-2</v>
      </c>
      <c r="C789">
        <v>1.4220000000000001E-3</v>
      </c>
      <c r="D789">
        <v>2.7475770000000002</v>
      </c>
      <c r="E789">
        <v>0</v>
      </c>
      <c r="F789">
        <v>0.90806799999999999</v>
      </c>
      <c r="G789">
        <v>0.90806799999999999</v>
      </c>
      <c r="H789">
        <v>0.89603500000000003</v>
      </c>
      <c r="I789">
        <v>0.238264</v>
      </c>
      <c r="J789">
        <v>9.8098000000000005E-2</v>
      </c>
      <c r="K789">
        <v>8.1026670000000003</v>
      </c>
      <c r="L789">
        <v>8.1214659999999999</v>
      </c>
      <c r="M789">
        <v>0.89605100000000004</v>
      </c>
      <c r="N789">
        <v>6.9100000000000003E-3</v>
      </c>
      <c r="O789">
        <v>0.27818199999999998</v>
      </c>
      <c r="P789">
        <v>0</v>
      </c>
      <c r="Q789">
        <v>0</v>
      </c>
      <c r="R789">
        <v>0</v>
      </c>
      <c r="S789">
        <v>1.669459</v>
      </c>
      <c r="T789">
        <v>0.145507</v>
      </c>
      <c r="U789">
        <v>0.27099499999999999</v>
      </c>
    </row>
    <row r="790" spans="1:21" x14ac:dyDescent="0.25">
      <c r="A790">
        <v>15.8</v>
      </c>
      <c r="B790">
        <v>2.1350000000000001E-2</v>
      </c>
      <c r="C790">
        <v>1.4220000000000001E-3</v>
      </c>
      <c r="D790">
        <v>2.7477010000000002</v>
      </c>
      <c r="E790">
        <v>0</v>
      </c>
      <c r="F790">
        <v>0.909111</v>
      </c>
      <c r="G790">
        <v>0.909111</v>
      </c>
      <c r="H790">
        <v>0.89705199999999996</v>
      </c>
      <c r="I790">
        <v>0.238264</v>
      </c>
      <c r="J790">
        <v>9.8098000000000005E-2</v>
      </c>
      <c r="K790">
        <v>8.1127140000000004</v>
      </c>
      <c r="L790">
        <v>8.1315580000000001</v>
      </c>
      <c r="M790">
        <v>0.89706900000000001</v>
      </c>
      <c r="N790">
        <v>-3.728E-3</v>
      </c>
      <c r="O790">
        <v>0.27677099999999999</v>
      </c>
      <c r="P790">
        <v>0</v>
      </c>
      <c r="Q790">
        <v>0</v>
      </c>
      <c r="R790">
        <v>0</v>
      </c>
      <c r="S790">
        <v>1.671222</v>
      </c>
      <c r="T790">
        <v>0.14566000000000001</v>
      </c>
      <c r="U790">
        <v>0.27100200000000002</v>
      </c>
    </row>
    <row r="791" spans="1:21" x14ac:dyDescent="0.25">
      <c r="A791">
        <v>15.82</v>
      </c>
      <c r="B791">
        <v>2.1350000000000001E-2</v>
      </c>
      <c r="C791">
        <v>1.4220000000000001E-3</v>
      </c>
      <c r="D791">
        <v>2.7478560000000001</v>
      </c>
      <c r="E791">
        <v>0</v>
      </c>
      <c r="F791">
        <v>0.91016399999999997</v>
      </c>
      <c r="G791">
        <v>0.91016399999999997</v>
      </c>
      <c r="H791">
        <v>0.89807300000000001</v>
      </c>
      <c r="I791">
        <v>0.238264</v>
      </c>
      <c r="J791">
        <v>9.8098000000000005E-2</v>
      </c>
      <c r="K791">
        <v>8.1227640000000001</v>
      </c>
      <c r="L791">
        <v>8.1416590000000006</v>
      </c>
      <c r="M791">
        <v>0.89808900000000003</v>
      </c>
      <c r="N791">
        <v>-9.5189999999999997E-3</v>
      </c>
      <c r="O791">
        <v>0.28188099999999999</v>
      </c>
      <c r="P791">
        <v>0</v>
      </c>
      <c r="Q791">
        <v>0</v>
      </c>
      <c r="R791">
        <v>0</v>
      </c>
      <c r="S791">
        <v>1.672979</v>
      </c>
      <c r="T791">
        <v>0.145813</v>
      </c>
      <c r="U791">
        <v>0.27101599999999998</v>
      </c>
    </row>
    <row r="792" spans="1:21" x14ac:dyDescent="0.25">
      <c r="A792">
        <v>15.84</v>
      </c>
      <c r="B792">
        <v>2.1350000000000001E-2</v>
      </c>
      <c r="C792">
        <v>1.4220000000000001E-3</v>
      </c>
      <c r="D792">
        <v>2.7479040000000001</v>
      </c>
      <c r="E792">
        <v>0</v>
      </c>
      <c r="F792">
        <v>0.91120100000000004</v>
      </c>
      <c r="G792">
        <v>0.91120100000000004</v>
      </c>
      <c r="H792">
        <v>0.89908900000000003</v>
      </c>
      <c r="I792">
        <v>0.238264</v>
      </c>
      <c r="J792">
        <v>9.8098000000000005E-2</v>
      </c>
      <c r="K792">
        <v>8.1328080000000007</v>
      </c>
      <c r="L792">
        <v>8.1517459999999993</v>
      </c>
      <c r="M792">
        <v>0.89910599999999996</v>
      </c>
      <c r="N792">
        <v>7.2940000000000001E-3</v>
      </c>
      <c r="O792">
        <v>0.302093</v>
      </c>
      <c r="P792">
        <v>0</v>
      </c>
      <c r="Q792">
        <v>0</v>
      </c>
      <c r="R792">
        <v>0</v>
      </c>
      <c r="S792">
        <v>1.6747289999999999</v>
      </c>
      <c r="T792">
        <v>0.14596500000000001</v>
      </c>
      <c r="U792">
        <v>0.27105600000000002</v>
      </c>
    </row>
    <row r="793" spans="1:21" x14ac:dyDescent="0.25">
      <c r="A793">
        <v>15.86</v>
      </c>
      <c r="B793">
        <v>2.1350000000000001E-2</v>
      </c>
      <c r="C793">
        <v>1.4220000000000001E-3</v>
      </c>
      <c r="D793">
        <v>2.7479909999999999</v>
      </c>
      <c r="E793">
        <v>0</v>
      </c>
      <c r="F793">
        <v>0.91225100000000003</v>
      </c>
      <c r="G793">
        <v>0.91225100000000003</v>
      </c>
      <c r="H793">
        <v>0.90010800000000002</v>
      </c>
      <c r="I793">
        <v>0.238264</v>
      </c>
      <c r="J793">
        <v>9.8098000000000005E-2</v>
      </c>
      <c r="K793">
        <v>8.1428530000000006</v>
      </c>
      <c r="L793">
        <v>8.1618370000000002</v>
      </c>
      <c r="M793">
        <v>0.90012400000000004</v>
      </c>
      <c r="N793">
        <v>2.8410000000000002E-3</v>
      </c>
      <c r="O793">
        <v>0.306481</v>
      </c>
      <c r="P793">
        <v>0</v>
      </c>
      <c r="Q793">
        <v>0</v>
      </c>
      <c r="R793">
        <v>0</v>
      </c>
      <c r="S793">
        <v>1.6764730000000001</v>
      </c>
      <c r="T793">
        <v>0.146117</v>
      </c>
      <c r="U793">
        <v>0.27110299999999998</v>
      </c>
    </row>
    <row r="794" spans="1:21" x14ac:dyDescent="0.25">
      <c r="A794">
        <v>15.88</v>
      </c>
      <c r="B794">
        <v>2.1350000000000001E-2</v>
      </c>
      <c r="C794">
        <v>1.4220000000000001E-3</v>
      </c>
      <c r="D794">
        <v>2.7480060000000002</v>
      </c>
      <c r="E794">
        <v>0</v>
      </c>
      <c r="F794">
        <v>0.91328399999999998</v>
      </c>
      <c r="G794">
        <v>0.91328399999999998</v>
      </c>
      <c r="H794">
        <v>0.90112199999999998</v>
      </c>
      <c r="I794">
        <v>0.238264</v>
      </c>
      <c r="J794">
        <v>9.8098000000000005E-2</v>
      </c>
      <c r="K794">
        <v>8.1528919999999996</v>
      </c>
      <c r="L794">
        <v>8.1719139999999992</v>
      </c>
      <c r="M794">
        <v>0.90114000000000005</v>
      </c>
      <c r="N794">
        <v>2.7999E-2</v>
      </c>
      <c r="O794">
        <v>0.30598900000000001</v>
      </c>
      <c r="P794">
        <v>0</v>
      </c>
      <c r="Q794">
        <v>0</v>
      </c>
      <c r="R794">
        <v>0</v>
      </c>
      <c r="S794">
        <v>1.678212</v>
      </c>
      <c r="T794">
        <v>0.14626800000000001</v>
      </c>
      <c r="U794">
        <v>0.271148</v>
      </c>
    </row>
    <row r="795" spans="1:21" x14ac:dyDescent="0.25">
      <c r="A795">
        <v>15.9</v>
      </c>
      <c r="B795">
        <v>2.1350000000000001E-2</v>
      </c>
      <c r="C795">
        <v>1.4220000000000001E-3</v>
      </c>
      <c r="D795">
        <v>2.7480190000000002</v>
      </c>
      <c r="E795">
        <v>0</v>
      </c>
      <c r="F795">
        <v>0.91431600000000002</v>
      </c>
      <c r="G795">
        <v>0.91431600000000002</v>
      </c>
      <c r="H795">
        <v>0.90213500000000002</v>
      </c>
      <c r="I795">
        <v>0.238264</v>
      </c>
      <c r="J795">
        <v>9.8098000000000005E-2</v>
      </c>
      <c r="K795">
        <v>8.1629249999999995</v>
      </c>
      <c r="L795">
        <v>8.1819810000000004</v>
      </c>
      <c r="M795">
        <v>0.90215299999999998</v>
      </c>
      <c r="N795">
        <v>2.6421E-2</v>
      </c>
      <c r="O795">
        <v>0.29387999999999997</v>
      </c>
      <c r="P795">
        <v>0</v>
      </c>
      <c r="Q795">
        <v>0</v>
      </c>
      <c r="R795">
        <v>0</v>
      </c>
      <c r="S795">
        <v>1.6799440000000001</v>
      </c>
      <c r="T795">
        <v>0.14641899999999999</v>
      </c>
      <c r="U795">
        <v>0.27117599999999997</v>
      </c>
    </row>
    <row r="796" spans="1:21" x14ac:dyDescent="0.25">
      <c r="A796">
        <v>15.92</v>
      </c>
      <c r="B796">
        <v>2.1350000000000001E-2</v>
      </c>
      <c r="C796">
        <v>1.4220000000000001E-3</v>
      </c>
      <c r="D796">
        <v>2.7480220000000002</v>
      </c>
      <c r="E796">
        <v>0</v>
      </c>
      <c r="F796">
        <v>0.91534400000000005</v>
      </c>
      <c r="G796">
        <v>0.91534400000000005</v>
      </c>
      <c r="H796">
        <v>0.903146</v>
      </c>
      <c r="I796">
        <v>0.238264</v>
      </c>
      <c r="J796">
        <v>9.8098000000000005E-2</v>
      </c>
      <c r="K796">
        <v>8.1729529999999997</v>
      </c>
      <c r="L796">
        <v>8.1920389999999994</v>
      </c>
      <c r="M796">
        <v>0.903165</v>
      </c>
      <c r="N796">
        <v>1.1218000000000001E-2</v>
      </c>
      <c r="O796">
        <v>0.27753800000000001</v>
      </c>
      <c r="P796">
        <v>0</v>
      </c>
      <c r="Q796">
        <v>0</v>
      </c>
      <c r="R796">
        <v>0</v>
      </c>
      <c r="S796">
        <v>1.68167</v>
      </c>
      <c r="T796">
        <v>0.146569</v>
      </c>
      <c r="U796">
        <v>0.27118199999999998</v>
      </c>
    </row>
    <row r="797" spans="1:21" x14ac:dyDescent="0.25">
      <c r="A797">
        <v>15.94</v>
      </c>
      <c r="B797">
        <v>2.1350000000000001E-2</v>
      </c>
      <c r="C797">
        <v>1.4220000000000001E-3</v>
      </c>
      <c r="D797">
        <v>2.7480310000000001</v>
      </c>
      <c r="E797">
        <v>0</v>
      </c>
      <c r="F797">
        <v>0.91637400000000002</v>
      </c>
      <c r="G797">
        <v>0.91637400000000002</v>
      </c>
      <c r="H797">
        <v>0.90415900000000005</v>
      </c>
      <c r="I797">
        <v>0.238264</v>
      </c>
      <c r="J797">
        <v>9.8098000000000005E-2</v>
      </c>
      <c r="K797">
        <v>8.1829830000000001</v>
      </c>
      <c r="L797">
        <v>8.2020999999999997</v>
      </c>
      <c r="M797">
        <v>0.90417700000000001</v>
      </c>
      <c r="N797">
        <v>6.7699999999999998E-4</v>
      </c>
      <c r="O797">
        <v>0.28188299999999999</v>
      </c>
      <c r="P797">
        <v>0</v>
      </c>
      <c r="Q797">
        <v>0</v>
      </c>
      <c r="R797">
        <v>0</v>
      </c>
      <c r="S797">
        <v>1.6833899999999999</v>
      </c>
      <c r="T797">
        <v>0.14671799999999999</v>
      </c>
      <c r="U797">
        <v>0.27119500000000002</v>
      </c>
    </row>
    <row r="798" spans="1:21" x14ac:dyDescent="0.25">
      <c r="A798">
        <v>15.96</v>
      </c>
      <c r="B798">
        <v>2.1350000000000001E-2</v>
      </c>
      <c r="C798">
        <v>1.4220000000000001E-3</v>
      </c>
      <c r="D798">
        <v>2.7480370000000001</v>
      </c>
      <c r="E798">
        <v>0</v>
      </c>
      <c r="F798">
        <v>0.91740299999999997</v>
      </c>
      <c r="G798">
        <v>0.91740299999999997</v>
      </c>
      <c r="H798">
        <v>0.90517000000000003</v>
      </c>
      <c r="I798">
        <v>0.238264</v>
      </c>
      <c r="J798">
        <v>9.8098000000000005E-2</v>
      </c>
      <c r="K798">
        <v>8.1930110000000003</v>
      </c>
      <c r="L798">
        <v>8.2121549999999992</v>
      </c>
      <c r="M798">
        <v>0.90518799999999999</v>
      </c>
      <c r="N798">
        <v>2.8081999999999999E-2</v>
      </c>
      <c r="O798">
        <v>0.29636499999999999</v>
      </c>
      <c r="P798">
        <v>0</v>
      </c>
      <c r="Q798">
        <v>0</v>
      </c>
      <c r="R798">
        <v>0</v>
      </c>
      <c r="S798">
        <v>1.685103</v>
      </c>
      <c r="T798">
        <v>0.146867</v>
      </c>
      <c r="U798">
        <v>0.27122600000000002</v>
      </c>
    </row>
    <row r="799" spans="1:21" x14ac:dyDescent="0.25">
      <c r="A799">
        <v>15.98</v>
      </c>
      <c r="B799">
        <v>2.1350000000000001E-2</v>
      </c>
      <c r="C799">
        <v>1.4220000000000001E-3</v>
      </c>
      <c r="D799">
        <v>2.7480669999999998</v>
      </c>
      <c r="E799">
        <v>0</v>
      </c>
      <c r="F799">
        <v>0.91844499999999996</v>
      </c>
      <c r="G799">
        <v>0.91844499999999996</v>
      </c>
      <c r="H799">
        <v>0.90618699999999996</v>
      </c>
      <c r="I799">
        <v>0.238264</v>
      </c>
      <c r="J799">
        <v>9.8098000000000005E-2</v>
      </c>
      <c r="K799">
        <v>8.2030449999999995</v>
      </c>
      <c r="L799">
        <v>8.2222229999999996</v>
      </c>
      <c r="M799">
        <v>0.90620199999999995</v>
      </c>
      <c r="N799">
        <v>3.4356999999999999E-2</v>
      </c>
      <c r="O799">
        <v>0.30824600000000002</v>
      </c>
      <c r="P799">
        <v>0</v>
      </c>
      <c r="Q799">
        <v>0</v>
      </c>
      <c r="R799">
        <v>0</v>
      </c>
      <c r="S799">
        <v>1.6868110000000001</v>
      </c>
      <c r="T799">
        <v>0.14701600000000001</v>
      </c>
      <c r="U799">
        <v>0.27127400000000002</v>
      </c>
    </row>
    <row r="800" spans="1:21" x14ac:dyDescent="0.25">
      <c r="A800">
        <v>16</v>
      </c>
      <c r="B800">
        <v>2.1350000000000001E-2</v>
      </c>
      <c r="C800">
        <v>1.4220000000000001E-3</v>
      </c>
      <c r="D800">
        <v>2.748081</v>
      </c>
      <c r="E800">
        <v>0</v>
      </c>
      <c r="F800">
        <v>0.91947999999999996</v>
      </c>
      <c r="G800">
        <v>0.91947999999999996</v>
      </c>
      <c r="H800">
        <v>0.90720100000000004</v>
      </c>
      <c r="I800">
        <v>0.238264</v>
      </c>
      <c r="J800">
        <v>9.8098000000000005E-2</v>
      </c>
      <c r="K800">
        <v>8.2130860000000006</v>
      </c>
      <c r="L800">
        <v>8.2323039999999992</v>
      </c>
      <c r="M800">
        <v>0.90721799999999997</v>
      </c>
      <c r="N800">
        <v>3.9168000000000001E-2</v>
      </c>
      <c r="O800">
        <v>0.31480799999999998</v>
      </c>
      <c r="P800">
        <v>0</v>
      </c>
      <c r="Q800">
        <v>0</v>
      </c>
      <c r="R800">
        <v>0</v>
      </c>
      <c r="S800">
        <v>1.6885129999999999</v>
      </c>
      <c r="T800">
        <v>0.14716399999999999</v>
      </c>
      <c r="U800">
        <v>0.27133200000000002</v>
      </c>
    </row>
    <row r="801" spans="1:21" x14ac:dyDescent="0.25">
      <c r="A801">
        <v>16.02</v>
      </c>
      <c r="B801">
        <v>2.1350000000000001E-2</v>
      </c>
      <c r="C801">
        <v>1.4220000000000001E-3</v>
      </c>
      <c r="D801">
        <v>2.7480829999999998</v>
      </c>
      <c r="E801">
        <v>0</v>
      </c>
      <c r="F801">
        <v>0.92050799999999999</v>
      </c>
      <c r="G801">
        <v>0.92050799999999999</v>
      </c>
      <c r="H801">
        <v>0.90821200000000002</v>
      </c>
      <c r="I801">
        <v>0.238264</v>
      </c>
      <c r="J801">
        <v>9.8098000000000005E-2</v>
      </c>
      <c r="K801">
        <v>8.223115</v>
      </c>
      <c r="L801">
        <v>8.2423629999999992</v>
      </c>
      <c r="M801">
        <v>0.90822999999999998</v>
      </c>
      <c r="N801">
        <v>3.8716E-2</v>
      </c>
      <c r="O801">
        <v>0.316714</v>
      </c>
      <c r="P801">
        <v>0</v>
      </c>
      <c r="Q801">
        <v>0</v>
      </c>
      <c r="R801">
        <v>0</v>
      </c>
      <c r="S801">
        <v>1.6902090000000001</v>
      </c>
      <c r="T801">
        <v>0.147311</v>
      </c>
      <c r="U801">
        <v>0.27139200000000002</v>
      </c>
    </row>
    <row r="802" spans="1:21" x14ac:dyDescent="0.25">
      <c r="A802">
        <v>16.04</v>
      </c>
      <c r="B802">
        <v>2.1350000000000001E-2</v>
      </c>
      <c r="C802">
        <v>1.4220000000000001E-3</v>
      </c>
      <c r="D802">
        <v>2.7480869999999999</v>
      </c>
      <c r="E802">
        <v>0</v>
      </c>
      <c r="F802">
        <v>0.92153600000000002</v>
      </c>
      <c r="G802">
        <v>0.92153600000000002</v>
      </c>
      <c r="H802">
        <v>0.90922400000000003</v>
      </c>
      <c r="I802">
        <v>0.238264</v>
      </c>
      <c r="J802">
        <v>9.8098000000000005E-2</v>
      </c>
      <c r="K802">
        <v>8.2331439999999994</v>
      </c>
      <c r="L802">
        <v>8.2524219999999993</v>
      </c>
      <c r="M802">
        <v>0.90924199999999999</v>
      </c>
      <c r="N802">
        <v>3.7930999999999999E-2</v>
      </c>
      <c r="O802">
        <v>0.31020799999999998</v>
      </c>
      <c r="P802">
        <v>0</v>
      </c>
      <c r="Q802">
        <v>0</v>
      </c>
      <c r="R802">
        <v>0</v>
      </c>
      <c r="S802">
        <v>1.691899</v>
      </c>
      <c r="T802">
        <v>0.14745800000000001</v>
      </c>
      <c r="U802">
        <v>0.27144200000000002</v>
      </c>
    </row>
    <row r="803" spans="1:21" x14ac:dyDescent="0.25">
      <c r="A803">
        <v>16.059999999999999</v>
      </c>
      <c r="B803">
        <v>2.1350000000000001E-2</v>
      </c>
      <c r="C803">
        <v>1.4220000000000001E-3</v>
      </c>
      <c r="D803">
        <v>2.7480899999999999</v>
      </c>
      <c r="E803">
        <v>0</v>
      </c>
      <c r="F803">
        <v>0.92256400000000005</v>
      </c>
      <c r="G803">
        <v>0.92256400000000005</v>
      </c>
      <c r="H803">
        <v>0.91023500000000002</v>
      </c>
      <c r="I803">
        <v>0.238264</v>
      </c>
      <c r="J803">
        <v>9.8098000000000005E-2</v>
      </c>
      <c r="K803">
        <v>8.2431719999999995</v>
      </c>
      <c r="L803">
        <v>8.2624779999999998</v>
      </c>
      <c r="M803">
        <v>0.91025299999999998</v>
      </c>
      <c r="N803">
        <v>3.1785000000000001E-2</v>
      </c>
      <c r="O803">
        <v>0.30756899999999998</v>
      </c>
      <c r="P803">
        <v>0</v>
      </c>
      <c r="Q803">
        <v>0</v>
      </c>
      <c r="R803">
        <v>0</v>
      </c>
      <c r="S803">
        <v>1.6935830000000001</v>
      </c>
      <c r="T803">
        <v>0.14760499999999999</v>
      </c>
      <c r="U803">
        <v>0.27148899999999998</v>
      </c>
    </row>
    <row r="804" spans="1:21" x14ac:dyDescent="0.25">
      <c r="A804">
        <v>16.079999999999998</v>
      </c>
      <c r="B804">
        <v>2.1350000000000001E-2</v>
      </c>
      <c r="C804">
        <v>1.4220000000000001E-3</v>
      </c>
      <c r="D804">
        <v>2.7480929999999999</v>
      </c>
      <c r="E804">
        <v>0</v>
      </c>
      <c r="F804">
        <v>0.92359000000000002</v>
      </c>
      <c r="G804">
        <v>0.92359000000000002</v>
      </c>
      <c r="H804">
        <v>0.91124499999999997</v>
      </c>
      <c r="I804">
        <v>0.238264</v>
      </c>
      <c r="J804">
        <v>9.8098000000000005E-2</v>
      </c>
      <c r="K804">
        <v>8.2531990000000004</v>
      </c>
      <c r="L804">
        <v>8.2725299999999997</v>
      </c>
      <c r="M804">
        <v>0.91126399999999996</v>
      </c>
      <c r="N804">
        <v>4.2651000000000001E-2</v>
      </c>
      <c r="O804">
        <v>0.31630000000000003</v>
      </c>
      <c r="P804">
        <v>0</v>
      </c>
      <c r="Q804">
        <v>0</v>
      </c>
      <c r="R804">
        <v>0</v>
      </c>
      <c r="S804">
        <v>1.6952609999999999</v>
      </c>
      <c r="T804">
        <v>0.14774999999999999</v>
      </c>
      <c r="U804">
        <v>0.27154800000000001</v>
      </c>
    </row>
    <row r="805" spans="1:21" x14ac:dyDescent="0.25">
      <c r="A805">
        <v>16.100000000000001</v>
      </c>
      <c r="B805">
        <v>2.1350000000000001E-2</v>
      </c>
      <c r="C805">
        <v>1.4220000000000001E-3</v>
      </c>
      <c r="D805">
        <v>2.7480980000000002</v>
      </c>
      <c r="E805">
        <v>0</v>
      </c>
      <c r="F805">
        <v>0.92462</v>
      </c>
      <c r="G805">
        <v>0.92462</v>
      </c>
      <c r="H805">
        <v>0.91225699999999998</v>
      </c>
      <c r="I805">
        <v>0.238264</v>
      </c>
      <c r="J805">
        <v>9.8098000000000005E-2</v>
      </c>
      <c r="K805">
        <v>8.2632259999999995</v>
      </c>
      <c r="L805">
        <v>8.2825849999999992</v>
      </c>
      <c r="M805">
        <v>0.91227499999999995</v>
      </c>
      <c r="N805">
        <v>2.8667000000000002E-2</v>
      </c>
      <c r="O805">
        <v>0.31828800000000002</v>
      </c>
      <c r="P805">
        <v>0</v>
      </c>
      <c r="Q805">
        <v>0</v>
      </c>
      <c r="R805">
        <v>0</v>
      </c>
      <c r="S805">
        <v>1.6969339999999999</v>
      </c>
      <c r="T805">
        <v>0.147896</v>
      </c>
      <c r="U805">
        <v>0.27160899999999999</v>
      </c>
    </row>
    <row r="806" spans="1:21" x14ac:dyDescent="0.25">
      <c r="A806">
        <v>16.12</v>
      </c>
      <c r="B806">
        <v>2.1350000000000001E-2</v>
      </c>
      <c r="C806">
        <v>1.4220000000000001E-3</v>
      </c>
      <c r="D806">
        <v>2.7481</v>
      </c>
      <c r="E806">
        <v>0</v>
      </c>
      <c r="F806">
        <v>0.925647</v>
      </c>
      <c r="G806">
        <v>0.925647</v>
      </c>
      <c r="H806">
        <v>0.91326799999999997</v>
      </c>
      <c r="I806">
        <v>0.238264</v>
      </c>
      <c r="J806">
        <v>9.8098000000000005E-2</v>
      </c>
      <c r="K806">
        <v>8.2732539999999997</v>
      </c>
      <c r="L806">
        <v>8.2926420000000007</v>
      </c>
      <c r="M806">
        <v>0.91328600000000004</v>
      </c>
      <c r="N806">
        <v>3.4941E-2</v>
      </c>
      <c r="O806">
        <v>0.31620900000000002</v>
      </c>
      <c r="P806">
        <v>0</v>
      </c>
      <c r="Q806">
        <v>0</v>
      </c>
      <c r="R806">
        <v>0</v>
      </c>
      <c r="S806">
        <v>1.6986000000000001</v>
      </c>
      <c r="T806">
        <v>0.14804100000000001</v>
      </c>
      <c r="U806">
        <v>0.27166800000000002</v>
      </c>
    </row>
    <row r="807" spans="1:21" x14ac:dyDescent="0.25">
      <c r="A807">
        <v>16.14</v>
      </c>
      <c r="B807">
        <v>2.1350000000000001E-2</v>
      </c>
      <c r="C807">
        <v>1.4220000000000001E-3</v>
      </c>
      <c r="D807">
        <v>2.7481049999999998</v>
      </c>
      <c r="E807">
        <v>0</v>
      </c>
      <c r="F807">
        <v>0.92667699999999997</v>
      </c>
      <c r="G807">
        <v>0.92667699999999997</v>
      </c>
      <c r="H807">
        <v>0.91427999999999998</v>
      </c>
      <c r="I807">
        <v>0.238264</v>
      </c>
      <c r="J807">
        <v>9.8098000000000005E-2</v>
      </c>
      <c r="K807">
        <v>8.2832830000000008</v>
      </c>
      <c r="L807">
        <v>8.3026979999999995</v>
      </c>
      <c r="M807">
        <v>0.91429700000000003</v>
      </c>
      <c r="N807">
        <v>5.5066999999999998E-2</v>
      </c>
      <c r="O807">
        <v>0.31433100000000003</v>
      </c>
      <c r="P807">
        <v>0</v>
      </c>
      <c r="Q807">
        <v>0</v>
      </c>
      <c r="R807">
        <v>0</v>
      </c>
      <c r="S807">
        <v>1.700261</v>
      </c>
      <c r="T807">
        <v>0.14818500000000001</v>
      </c>
      <c r="U807">
        <v>0.27172499999999999</v>
      </c>
    </row>
    <row r="808" spans="1:21" x14ac:dyDescent="0.25">
      <c r="A808">
        <v>16.16</v>
      </c>
      <c r="B808">
        <v>2.1350000000000001E-2</v>
      </c>
      <c r="C808">
        <v>1.4220000000000001E-3</v>
      </c>
      <c r="D808">
        <v>2.7481100000000001</v>
      </c>
      <c r="E808">
        <v>0</v>
      </c>
      <c r="F808">
        <v>0.92771000000000003</v>
      </c>
      <c r="G808">
        <v>0.92771000000000003</v>
      </c>
      <c r="H808">
        <v>0.91529300000000002</v>
      </c>
      <c r="I808">
        <v>0.238264</v>
      </c>
      <c r="J808">
        <v>9.8098000000000005E-2</v>
      </c>
      <c r="K808">
        <v>8.2933160000000008</v>
      </c>
      <c r="L808">
        <v>8.3127650000000006</v>
      </c>
      <c r="M808">
        <v>0.91531099999999999</v>
      </c>
      <c r="N808">
        <v>5.6542000000000002E-2</v>
      </c>
      <c r="O808">
        <v>0.303981</v>
      </c>
      <c r="P808">
        <v>0</v>
      </c>
      <c r="Q808">
        <v>0</v>
      </c>
      <c r="R808">
        <v>0</v>
      </c>
      <c r="S808">
        <v>1.701916</v>
      </c>
      <c r="T808">
        <v>0.14832899999999999</v>
      </c>
      <c r="U808">
        <v>0.27176800000000001</v>
      </c>
    </row>
    <row r="809" spans="1:21" x14ac:dyDescent="0.25">
      <c r="A809">
        <v>16.18</v>
      </c>
      <c r="B809">
        <v>2.1350000000000001E-2</v>
      </c>
      <c r="C809">
        <v>1.4220000000000001E-3</v>
      </c>
      <c r="D809">
        <v>2.7481119999999999</v>
      </c>
      <c r="E809">
        <v>0</v>
      </c>
      <c r="F809">
        <v>0.92873600000000001</v>
      </c>
      <c r="G809">
        <v>0.92873600000000001</v>
      </c>
      <c r="H809">
        <v>0.91630299999999998</v>
      </c>
      <c r="I809">
        <v>0.238264</v>
      </c>
      <c r="J809">
        <v>9.8098000000000005E-2</v>
      </c>
      <c r="K809">
        <v>8.3033429999999999</v>
      </c>
      <c r="L809">
        <v>8.3228179999999998</v>
      </c>
      <c r="M809">
        <v>0.91632100000000005</v>
      </c>
      <c r="N809">
        <v>7.0442000000000005E-2</v>
      </c>
      <c r="O809">
        <v>0.29256100000000002</v>
      </c>
      <c r="P809">
        <v>0</v>
      </c>
      <c r="Q809">
        <v>0</v>
      </c>
      <c r="R809">
        <v>0</v>
      </c>
      <c r="S809">
        <v>1.7035659999999999</v>
      </c>
      <c r="T809">
        <v>0.14847299999999999</v>
      </c>
      <c r="U809">
        <v>0.27179900000000001</v>
      </c>
    </row>
    <row r="810" spans="1:21" x14ac:dyDescent="0.25">
      <c r="A810">
        <v>16.2</v>
      </c>
      <c r="B810">
        <v>2.1350000000000001E-2</v>
      </c>
      <c r="C810">
        <v>1.4220000000000001E-3</v>
      </c>
      <c r="D810">
        <v>2.7481149999999999</v>
      </c>
      <c r="E810">
        <v>0</v>
      </c>
      <c r="F810">
        <v>0.92976700000000001</v>
      </c>
      <c r="G810">
        <v>0.92976700000000001</v>
      </c>
      <c r="H810">
        <v>0.91731600000000002</v>
      </c>
      <c r="I810">
        <v>0.238264</v>
      </c>
      <c r="J810">
        <v>9.8098000000000005E-2</v>
      </c>
      <c r="K810">
        <v>8.3133719999999993</v>
      </c>
      <c r="L810">
        <v>8.3328760000000006</v>
      </c>
      <c r="M810">
        <v>0.91733299999999995</v>
      </c>
      <c r="N810">
        <v>7.6440999999999995E-2</v>
      </c>
      <c r="O810">
        <v>0.28500700000000001</v>
      </c>
      <c r="P810">
        <v>0</v>
      </c>
      <c r="Q810">
        <v>0</v>
      </c>
      <c r="R810">
        <v>0</v>
      </c>
      <c r="S810">
        <v>1.7052099999999999</v>
      </c>
      <c r="T810">
        <v>0.148616</v>
      </c>
      <c r="U810">
        <v>0.27182000000000001</v>
      </c>
    </row>
    <row r="811" spans="1:21" x14ac:dyDescent="0.25">
      <c r="A811">
        <v>16.22</v>
      </c>
      <c r="B811">
        <v>2.1350000000000001E-2</v>
      </c>
      <c r="C811">
        <v>1.4220000000000001E-3</v>
      </c>
      <c r="D811">
        <v>2.7481170000000001</v>
      </c>
      <c r="E811">
        <v>0</v>
      </c>
      <c r="F811">
        <v>0.93079400000000001</v>
      </c>
      <c r="G811">
        <v>0.93079400000000001</v>
      </c>
      <c r="H811">
        <v>0.918327</v>
      </c>
      <c r="I811">
        <v>0.238264</v>
      </c>
      <c r="J811">
        <v>9.8098000000000005E-2</v>
      </c>
      <c r="K811">
        <v>8.3233999999999995</v>
      </c>
      <c r="L811">
        <v>8.3429330000000004</v>
      </c>
      <c r="M811">
        <v>0.91834400000000005</v>
      </c>
      <c r="N811">
        <v>7.8643000000000005E-2</v>
      </c>
      <c r="O811">
        <v>0.29901699999999998</v>
      </c>
      <c r="P811">
        <v>0</v>
      </c>
      <c r="Q811">
        <v>0</v>
      </c>
      <c r="R811">
        <v>0</v>
      </c>
      <c r="S811">
        <v>1.7068479999999999</v>
      </c>
      <c r="T811">
        <v>0.148758</v>
      </c>
      <c r="U811">
        <v>0.27186100000000002</v>
      </c>
    </row>
    <row r="812" spans="1:21" x14ac:dyDescent="0.25">
      <c r="A812">
        <v>16.239999999999998</v>
      </c>
      <c r="B812">
        <v>2.1350000000000001E-2</v>
      </c>
      <c r="C812">
        <v>1.4220000000000001E-3</v>
      </c>
      <c r="D812">
        <v>2.7481170000000001</v>
      </c>
      <c r="E812">
        <v>0</v>
      </c>
      <c r="F812">
        <v>0.93181599999999998</v>
      </c>
      <c r="G812">
        <v>0.93181599999999998</v>
      </c>
      <c r="H812">
        <v>0.91933600000000004</v>
      </c>
      <c r="I812">
        <v>0.238264</v>
      </c>
      <c r="J812">
        <v>9.8098000000000005E-2</v>
      </c>
      <c r="K812">
        <v>8.3334229999999998</v>
      </c>
      <c r="L812">
        <v>8.3529800000000005</v>
      </c>
      <c r="M812">
        <v>0.919354</v>
      </c>
      <c r="N812">
        <v>8.4917000000000006E-2</v>
      </c>
      <c r="O812">
        <v>0.30655300000000002</v>
      </c>
      <c r="P812">
        <v>0</v>
      </c>
      <c r="Q812">
        <v>0</v>
      </c>
      <c r="R812">
        <v>0</v>
      </c>
      <c r="S812">
        <v>1.70848</v>
      </c>
      <c r="T812">
        <v>0.1489</v>
      </c>
      <c r="U812">
        <v>0.27191399999999999</v>
      </c>
    </row>
    <row r="813" spans="1:21" x14ac:dyDescent="0.25">
      <c r="A813">
        <v>16.260000000000002</v>
      </c>
      <c r="B813">
        <v>2.1350000000000001E-2</v>
      </c>
      <c r="C813">
        <v>1.4220000000000001E-3</v>
      </c>
      <c r="D813">
        <v>2.7481200000000001</v>
      </c>
      <c r="E813">
        <v>0</v>
      </c>
      <c r="F813">
        <v>0.93284800000000001</v>
      </c>
      <c r="G813">
        <v>0.93284800000000001</v>
      </c>
      <c r="H813">
        <v>0.92034800000000005</v>
      </c>
      <c r="I813">
        <v>0.238264</v>
      </c>
      <c r="J813">
        <v>9.8098000000000005E-2</v>
      </c>
      <c r="K813">
        <v>8.343451</v>
      </c>
      <c r="L813">
        <v>8.363035</v>
      </c>
      <c r="M813">
        <v>0.92036499999999999</v>
      </c>
      <c r="N813">
        <v>9.1138999999999998E-2</v>
      </c>
      <c r="O813">
        <v>0.31235299999999999</v>
      </c>
      <c r="P813">
        <v>0</v>
      </c>
      <c r="Q813">
        <v>0</v>
      </c>
      <c r="R813">
        <v>0</v>
      </c>
      <c r="S813">
        <v>1.710107</v>
      </c>
      <c r="T813">
        <v>0.14904100000000001</v>
      </c>
      <c r="U813">
        <v>0.271976</v>
      </c>
    </row>
    <row r="814" spans="1:21" x14ac:dyDescent="0.25">
      <c r="A814">
        <v>16.28</v>
      </c>
      <c r="B814">
        <v>2.1350000000000001E-2</v>
      </c>
      <c r="C814">
        <v>1.4220000000000001E-3</v>
      </c>
      <c r="D814">
        <v>2.7481200000000001</v>
      </c>
      <c r="E814">
        <v>0</v>
      </c>
      <c r="F814">
        <v>0.93386800000000003</v>
      </c>
      <c r="G814">
        <v>0.93386800000000003</v>
      </c>
      <c r="H814">
        <v>0.92135699999999998</v>
      </c>
      <c r="I814">
        <v>0.238264</v>
      </c>
      <c r="J814">
        <v>9.8098000000000005E-2</v>
      </c>
      <c r="K814">
        <v>8.3534749999999995</v>
      </c>
      <c r="L814">
        <v>8.3730829999999994</v>
      </c>
      <c r="M814">
        <v>0.92137400000000003</v>
      </c>
      <c r="N814">
        <v>8.7382000000000001E-2</v>
      </c>
      <c r="O814">
        <v>0.32241399999999998</v>
      </c>
      <c r="P814">
        <v>0</v>
      </c>
      <c r="Q814">
        <v>0</v>
      </c>
      <c r="R814">
        <v>0</v>
      </c>
      <c r="S814">
        <v>1.7117290000000001</v>
      </c>
      <c r="T814">
        <v>0.14918200000000001</v>
      </c>
      <c r="U814">
        <v>0.27205200000000002</v>
      </c>
    </row>
    <row r="815" spans="1:21" x14ac:dyDescent="0.25">
      <c r="A815">
        <v>16.3</v>
      </c>
      <c r="B815">
        <v>2.1350000000000001E-2</v>
      </c>
      <c r="C815">
        <v>1.4220000000000001E-3</v>
      </c>
      <c r="D815">
        <v>2.7481209999999998</v>
      </c>
      <c r="E815">
        <v>0</v>
      </c>
      <c r="F815">
        <v>0.93489599999999995</v>
      </c>
      <c r="G815">
        <v>0.93489599999999995</v>
      </c>
      <c r="H815">
        <v>0.92236700000000005</v>
      </c>
      <c r="I815">
        <v>0.238264</v>
      </c>
      <c r="J815">
        <v>9.8098000000000005E-2</v>
      </c>
      <c r="K815">
        <v>8.3635009999999994</v>
      </c>
      <c r="L815">
        <v>8.3831360000000004</v>
      </c>
      <c r="M815">
        <v>0.92238500000000001</v>
      </c>
      <c r="N815">
        <v>0.100656</v>
      </c>
      <c r="O815">
        <v>0.32111299999999998</v>
      </c>
      <c r="P815">
        <v>0</v>
      </c>
      <c r="Q815">
        <v>0</v>
      </c>
      <c r="R815">
        <v>0</v>
      </c>
      <c r="S815">
        <v>1.7133449999999999</v>
      </c>
      <c r="T815">
        <v>0.14932300000000001</v>
      </c>
      <c r="U815">
        <v>0.27212999999999998</v>
      </c>
    </row>
    <row r="816" spans="1:21" x14ac:dyDescent="0.25">
      <c r="A816">
        <v>16.32</v>
      </c>
      <c r="B816">
        <v>2.1350000000000001E-2</v>
      </c>
      <c r="C816">
        <v>1.4220000000000001E-3</v>
      </c>
      <c r="D816">
        <v>2.7481239999999998</v>
      </c>
      <c r="E816">
        <v>0</v>
      </c>
      <c r="F816">
        <v>0.93593000000000004</v>
      </c>
      <c r="G816">
        <v>0.93593000000000004</v>
      </c>
      <c r="H816">
        <v>0.92338100000000001</v>
      </c>
      <c r="I816">
        <v>0.238264</v>
      </c>
      <c r="J816">
        <v>9.8098000000000005E-2</v>
      </c>
      <c r="K816">
        <v>8.3735339999999994</v>
      </c>
      <c r="L816">
        <v>8.3932009999999995</v>
      </c>
      <c r="M816">
        <v>0.92339800000000005</v>
      </c>
      <c r="N816">
        <v>9.9833000000000005E-2</v>
      </c>
      <c r="O816">
        <v>0.32022699999999998</v>
      </c>
      <c r="P816">
        <v>0</v>
      </c>
      <c r="Q816">
        <v>0</v>
      </c>
      <c r="R816">
        <v>0</v>
      </c>
      <c r="S816">
        <v>1.714955</v>
      </c>
      <c r="T816">
        <v>0.14946300000000001</v>
      </c>
      <c r="U816">
        <v>0.272206</v>
      </c>
    </row>
    <row r="817" spans="1:21" x14ac:dyDescent="0.25">
      <c r="A817">
        <v>16.34</v>
      </c>
      <c r="B817">
        <v>2.1350000000000001E-2</v>
      </c>
      <c r="C817">
        <v>1.4220000000000001E-3</v>
      </c>
      <c r="D817">
        <v>2.7481249999999999</v>
      </c>
      <c r="E817">
        <v>0</v>
      </c>
      <c r="F817">
        <v>0.93696100000000004</v>
      </c>
      <c r="G817">
        <v>0.93696100000000004</v>
      </c>
      <c r="H817">
        <v>0.92439300000000002</v>
      </c>
      <c r="I817">
        <v>0.238264</v>
      </c>
      <c r="J817">
        <v>9.8098000000000005E-2</v>
      </c>
      <c r="K817">
        <v>8.3835669999999993</v>
      </c>
      <c r="L817">
        <v>8.4032649999999993</v>
      </c>
      <c r="M817">
        <v>0.92440999999999995</v>
      </c>
      <c r="N817">
        <v>8.7552000000000005E-2</v>
      </c>
      <c r="O817">
        <v>0.32156600000000002</v>
      </c>
      <c r="P817">
        <v>0</v>
      </c>
      <c r="Q817">
        <v>0</v>
      </c>
      <c r="R817">
        <v>0</v>
      </c>
      <c r="S817">
        <v>1.7165600000000001</v>
      </c>
      <c r="T817">
        <v>0.14960300000000001</v>
      </c>
      <c r="U817">
        <v>0.27228000000000002</v>
      </c>
    </row>
    <row r="818" spans="1:21" x14ac:dyDescent="0.25">
      <c r="A818">
        <v>16.36</v>
      </c>
      <c r="B818">
        <v>2.1350000000000001E-2</v>
      </c>
      <c r="C818">
        <v>1.4220000000000001E-3</v>
      </c>
      <c r="D818">
        <v>2.7481260000000001</v>
      </c>
      <c r="E818">
        <v>0</v>
      </c>
      <c r="F818">
        <v>0.93798800000000004</v>
      </c>
      <c r="G818">
        <v>0.93798800000000004</v>
      </c>
      <c r="H818">
        <v>0.925404</v>
      </c>
      <c r="I818">
        <v>0.238264</v>
      </c>
      <c r="J818">
        <v>9.8098000000000005E-2</v>
      </c>
      <c r="K818">
        <v>8.3935940000000002</v>
      </c>
      <c r="L818">
        <v>8.4133200000000006</v>
      </c>
      <c r="M818">
        <v>0.92542100000000005</v>
      </c>
      <c r="N818">
        <v>8.9487999999999998E-2</v>
      </c>
      <c r="O818">
        <v>0.31231999999999999</v>
      </c>
      <c r="P818">
        <v>0</v>
      </c>
      <c r="Q818">
        <v>0</v>
      </c>
      <c r="R818">
        <v>0</v>
      </c>
      <c r="S818">
        <v>1.7181599999999999</v>
      </c>
      <c r="T818">
        <v>0.14974199999999999</v>
      </c>
      <c r="U818">
        <v>0.272341</v>
      </c>
    </row>
    <row r="819" spans="1:21" x14ac:dyDescent="0.25">
      <c r="A819">
        <v>16.38</v>
      </c>
      <c r="B819">
        <v>2.1350000000000001E-2</v>
      </c>
      <c r="C819">
        <v>1.4220000000000001E-3</v>
      </c>
      <c r="D819">
        <v>2.7481270000000002</v>
      </c>
      <c r="E819">
        <v>0</v>
      </c>
      <c r="F819">
        <v>0.93901599999999996</v>
      </c>
      <c r="G819">
        <v>0.93901599999999996</v>
      </c>
      <c r="H819">
        <v>0.92641499999999999</v>
      </c>
      <c r="I819">
        <v>0.238264</v>
      </c>
      <c r="J819">
        <v>9.8098000000000005E-2</v>
      </c>
      <c r="K819">
        <v>8.4036209999999993</v>
      </c>
      <c r="L819">
        <v>8.4233750000000001</v>
      </c>
      <c r="M819">
        <v>0.92643200000000003</v>
      </c>
      <c r="N819">
        <v>9.9127999999999994E-2</v>
      </c>
      <c r="O819">
        <v>0.29954799999999998</v>
      </c>
      <c r="P819">
        <v>0</v>
      </c>
      <c r="Q819">
        <v>0</v>
      </c>
      <c r="R819">
        <v>0</v>
      </c>
      <c r="S819">
        <v>1.719754</v>
      </c>
      <c r="T819">
        <v>0.14988000000000001</v>
      </c>
      <c r="U819">
        <v>0.27238699999999999</v>
      </c>
    </row>
    <row r="820" spans="1:21" x14ac:dyDescent="0.25">
      <c r="A820">
        <v>16.399999999999999</v>
      </c>
      <c r="B820">
        <v>2.1350000000000001E-2</v>
      </c>
      <c r="C820">
        <v>1.4220000000000001E-3</v>
      </c>
      <c r="D820">
        <v>2.7481270000000002</v>
      </c>
      <c r="E820">
        <v>0</v>
      </c>
      <c r="F820">
        <v>0.94004100000000002</v>
      </c>
      <c r="G820">
        <v>0.94004100000000002</v>
      </c>
      <c r="H820">
        <v>0.92742599999999997</v>
      </c>
      <c r="I820">
        <v>0.238264</v>
      </c>
      <c r="J820">
        <v>9.8098000000000005E-2</v>
      </c>
      <c r="K820">
        <v>8.4136489999999995</v>
      </c>
      <c r="L820">
        <v>8.4334310000000006</v>
      </c>
      <c r="M820">
        <v>0.92744400000000005</v>
      </c>
      <c r="N820">
        <v>8.6043999999999995E-2</v>
      </c>
      <c r="O820">
        <v>0.30490600000000001</v>
      </c>
      <c r="P820">
        <v>0</v>
      </c>
      <c r="Q820">
        <v>0</v>
      </c>
      <c r="R820">
        <v>0</v>
      </c>
      <c r="S820">
        <v>1.7213430000000001</v>
      </c>
      <c r="T820">
        <v>0.15001800000000001</v>
      </c>
      <c r="U820">
        <v>0.27243699999999998</v>
      </c>
    </row>
    <row r="821" spans="1:21" x14ac:dyDescent="0.25">
      <c r="A821">
        <v>16.420000000000002</v>
      </c>
      <c r="B821">
        <v>2.1350000000000001E-2</v>
      </c>
      <c r="C821">
        <v>1.4220000000000001E-3</v>
      </c>
      <c r="D821">
        <v>2.7481270000000002</v>
      </c>
      <c r="E821">
        <v>0</v>
      </c>
      <c r="F821">
        <v>0.94106599999999996</v>
      </c>
      <c r="G821">
        <v>0.94106599999999996</v>
      </c>
      <c r="H821">
        <v>0.92843500000000001</v>
      </c>
      <c r="I821">
        <v>0.238264</v>
      </c>
      <c r="J821">
        <v>9.8098000000000005E-2</v>
      </c>
      <c r="K821">
        <v>8.4236730000000009</v>
      </c>
      <c r="L821">
        <v>8.443479</v>
      </c>
      <c r="M821">
        <v>0.92845299999999997</v>
      </c>
      <c r="N821">
        <v>8.5948999999999998E-2</v>
      </c>
      <c r="O821">
        <v>0.30381000000000002</v>
      </c>
      <c r="P821">
        <v>0</v>
      </c>
      <c r="Q821">
        <v>0</v>
      </c>
      <c r="R821">
        <v>0</v>
      </c>
      <c r="S821">
        <v>1.722926</v>
      </c>
      <c r="T821">
        <v>0.15015600000000001</v>
      </c>
      <c r="U821">
        <v>0.27248499999999998</v>
      </c>
    </row>
    <row r="822" spans="1:21" x14ac:dyDescent="0.25">
      <c r="A822">
        <v>16.440000000000001</v>
      </c>
      <c r="B822">
        <v>2.1350000000000001E-2</v>
      </c>
      <c r="C822">
        <v>1.4220000000000001E-3</v>
      </c>
      <c r="D822">
        <v>2.7481279999999999</v>
      </c>
      <c r="E822">
        <v>0</v>
      </c>
      <c r="F822">
        <v>0.94208999999999998</v>
      </c>
      <c r="G822">
        <v>0.94208999999999998</v>
      </c>
      <c r="H822">
        <v>0.92944499999999997</v>
      </c>
      <c r="I822">
        <v>0.238264</v>
      </c>
      <c r="J822">
        <v>9.8098000000000005E-2</v>
      </c>
      <c r="K822">
        <v>8.4336970000000004</v>
      </c>
      <c r="L822">
        <v>8.4535269999999993</v>
      </c>
      <c r="M822">
        <v>0.92946300000000004</v>
      </c>
      <c r="N822">
        <v>9.4080999999999998E-2</v>
      </c>
      <c r="O822">
        <v>0.30321199999999998</v>
      </c>
      <c r="P822">
        <v>0</v>
      </c>
      <c r="Q822">
        <v>0</v>
      </c>
      <c r="R822">
        <v>0</v>
      </c>
      <c r="S822">
        <v>1.724505</v>
      </c>
      <c r="T822">
        <v>0.15029300000000001</v>
      </c>
      <c r="U822">
        <v>0.272534</v>
      </c>
    </row>
    <row r="823" spans="1:21" x14ac:dyDescent="0.25">
      <c r="A823">
        <v>16.46</v>
      </c>
      <c r="B823">
        <v>2.1350000000000001E-2</v>
      </c>
      <c r="C823">
        <v>1.4220000000000001E-3</v>
      </c>
      <c r="D823">
        <v>2.7481279999999999</v>
      </c>
      <c r="E823">
        <v>0</v>
      </c>
      <c r="F823">
        <v>0.94311400000000001</v>
      </c>
      <c r="G823">
        <v>0.94311400000000001</v>
      </c>
      <c r="H823">
        <v>0.93045500000000003</v>
      </c>
      <c r="I823">
        <v>0.238264</v>
      </c>
      <c r="J823">
        <v>9.8098000000000005E-2</v>
      </c>
      <c r="K823">
        <v>8.4437200000000008</v>
      </c>
      <c r="L823">
        <v>8.4635739999999995</v>
      </c>
      <c r="M823">
        <v>0.93047199999999997</v>
      </c>
      <c r="N823">
        <v>0.10399</v>
      </c>
      <c r="O823">
        <v>0.309361</v>
      </c>
      <c r="P823">
        <v>0</v>
      </c>
      <c r="Q823">
        <v>0</v>
      </c>
      <c r="R823">
        <v>0</v>
      </c>
      <c r="S823">
        <v>1.726078</v>
      </c>
      <c r="T823">
        <v>0.15043000000000001</v>
      </c>
      <c r="U823">
        <v>0.27259499999999998</v>
      </c>
    </row>
    <row r="824" spans="1:21" x14ac:dyDescent="0.25">
      <c r="A824">
        <v>16.48</v>
      </c>
      <c r="B824">
        <v>2.1350000000000001E-2</v>
      </c>
      <c r="C824">
        <v>1.4220000000000001E-3</v>
      </c>
      <c r="D824">
        <v>2.7481279999999999</v>
      </c>
      <c r="E824">
        <v>0</v>
      </c>
      <c r="F824">
        <v>0.94413800000000003</v>
      </c>
      <c r="G824">
        <v>0.94413800000000003</v>
      </c>
      <c r="H824">
        <v>0.93146399999999996</v>
      </c>
      <c r="I824">
        <v>0.238264</v>
      </c>
      <c r="J824">
        <v>9.8098000000000005E-2</v>
      </c>
      <c r="K824">
        <v>8.4537440000000004</v>
      </c>
      <c r="L824">
        <v>8.4736209999999996</v>
      </c>
      <c r="M824">
        <v>0.93148200000000003</v>
      </c>
      <c r="N824">
        <v>0.10845100000000001</v>
      </c>
      <c r="O824">
        <v>0.316579</v>
      </c>
      <c r="P824">
        <v>0</v>
      </c>
      <c r="Q824">
        <v>0</v>
      </c>
      <c r="R824">
        <v>0</v>
      </c>
      <c r="S824">
        <v>1.7276450000000001</v>
      </c>
      <c r="T824">
        <v>0.15056600000000001</v>
      </c>
      <c r="U824">
        <v>0.27266800000000002</v>
      </c>
    </row>
    <row r="825" spans="1:21" x14ac:dyDescent="0.25">
      <c r="A825">
        <v>16.5</v>
      </c>
      <c r="B825">
        <v>2.1350000000000001E-2</v>
      </c>
      <c r="C825">
        <v>1.4220000000000001E-3</v>
      </c>
      <c r="D825">
        <v>2.7481279999999999</v>
      </c>
      <c r="E825">
        <v>0</v>
      </c>
      <c r="F825">
        <v>0.94516299999999998</v>
      </c>
      <c r="G825">
        <v>0.94516299999999998</v>
      </c>
      <c r="H825">
        <v>0.93247400000000003</v>
      </c>
      <c r="I825">
        <v>0.238264</v>
      </c>
      <c r="J825">
        <v>9.8098000000000005E-2</v>
      </c>
      <c r="K825">
        <v>8.4637689999999992</v>
      </c>
      <c r="L825">
        <v>8.4836709999999993</v>
      </c>
      <c r="M825">
        <v>0.93249199999999999</v>
      </c>
      <c r="N825">
        <v>9.7239000000000006E-2</v>
      </c>
      <c r="O825">
        <v>0.323434</v>
      </c>
      <c r="P825">
        <v>0</v>
      </c>
      <c r="Q825">
        <v>0</v>
      </c>
      <c r="R825">
        <v>0</v>
      </c>
      <c r="S825">
        <v>1.7292080000000001</v>
      </c>
      <c r="T825">
        <v>0.150702</v>
      </c>
      <c r="U825">
        <v>0.27274599999999999</v>
      </c>
    </row>
    <row r="826" spans="1:21" x14ac:dyDescent="0.25">
      <c r="A826">
        <v>16.52</v>
      </c>
      <c r="B826">
        <v>2.1350000000000001E-2</v>
      </c>
      <c r="C826">
        <v>1.4220000000000001E-3</v>
      </c>
      <c r="D826">
        <v>2.748129</v>
      </c>
      <c r="E826">
        <v>0</v>
      </c>
      <c r="F826">
        <v>0.946187</v>
      </c>
      <c r="G826">
        <v>0.946187</v>
      </c>
      <c r="H826">
        <v>0.93348399999999998</v>
      </c>
      <c r="I826">
        <v>0.238264</v>
      </c>
      <c r="J826">
        <v>9.8098000000000005E-2</v>
      </c>
      <c r="K826">
        <v>8.4737930000000006</v>
      </c>
      <c r="L826">
        <v>8.4937190000000005</v>
      </c>
      <c r="M826">
        <v>0.93350100000000003</v>
      </c>
      <c r="N826">
        <v>8.1804000000000002E-2</v>
      </c>
      <c r="O826">
        <v>0.33602700000000002</v>
      </c>
      <c r="P826">
        <v>0</v>
      </c>
      <c r="Q826">
        <v>0</v>
      </c>
      <c r="R826">
        <v>0</v>
      </c>
      <c r="S826">
        <v>1.7307650000000001</v>
      </c>
      <c r="T826">
        <v>0.150838</v>
      </c>
      <c r="U826">
        <v>0.27283800000000002</v>
      </c>
    </row>
    <row r="827" spans="1:21" x14ac:dyDescent="0.25">
      <c r="A827">
        <v>16.54</v>
      </c>
      <c r="B827">
        <v>2.1350000000000001E-2</v>
      </c>
      <c r="C827">
        <v>1.4220000000000001E-3</v>
      </c>
      <c r="D827">
        <v>2.748129</v>
      </c>
      <c r="E827">
        <v>0</v>
      </c>
      <c r="F827">
        <v>0.94721299999999997</v>
      </c>
      <c r="G827">
        <v>0.94721299999999997</v>
      </c>
      <c r="H827">
        <v>0.93449400000000005</v>
      </c>
      <c r="I827">
        <v>0.238264</v>
      </c>
      <c r="J827">
        <v>9.8098000000000005E-2</v>
      </c>
      <c r="K827">
        <v>8.4838190000000004</v>
      </c>
      <c r="L827">
        <v>8.5037710000000004</v>
      </c>
      <c r="M827">
        <v>0.93451200000000001</v>
      </c>
      <c r="N827">
        <v>6.6455E-2</v>
      </c>
      <c r="O827">
        <v>0.33599699999999999</v>
      </c>
      <c r="P827">
        <v>0</v>
      </c>
      <c r="Q827">
        <v>0</v>
      </c>
      <c r="R827">
        <v>0</v>
      </c>
      <c r="S827">
        <v>1.7323170000000001</v>
      </c>
      <c r="T827">
        <v>0.150973</v>
      </c>
      <c r="U827">
        <v>0.27292499999999997</v>
      </c>
    </row>
    <row r="828" spans="1:21" x14ac:dyDescent="0.25">
      <c r="A828">
        <v>16.559999999999999</v>
      </c>
      <c r="B828">
        <v>2.1350000000000001E-2</v>
      </c>
      <c r="C828">
        <v>1.4220000000000001E-3</v>
      </c>
      <c r="D828">
        <v>2.748129</v>
      </c>
      <c r="E828">
        <v>0</v>
      </c>
      <c r="F828">
        <v>0.94823599999999997</v>
      </c>
      <c r="G828">
        <v>0.94823599999999997</v>
      </c>
      <c r="H828">
        <v>0.93550299999999997</v>
      </c>
      <c r="I828">
        <v>0.238264</v>
      </c>
      <c r="J828">
        <v>9.8098000000000005E-2</v>
      </c>
      <c r="K828">
        <v>8.4938409999999998</v>
      </c>
      <c r="L828">
        <v>8.5138160000000003</v>
      </c>
      <c r="M828">
        <v>0.93552100000000005</v>
      </c>
      <c r="N828">
        <v>7.7280000000000001E-2</v>
      </c>
      <c r="O828">
        <v>0.33998</v>
      </c>
      <c r="P828">
        <v>0</v>
      </c>
      <c r="Q828">
        <v>0</v>
      </c>
      <c r="R828">
        <v>0</v>
      </c>
      <c r="S828">
        <v>1.7338640000000001</v>
      </c>
      <c r="T828">
        <v>0.15110699999999999</v>
      </c>
      <c r="U828">
        <v>0.27302100000000001</v>
      </c>
    </row>
    <row r="829" spans="1:21" x14ac:dyDescent="0.25">
      <c r="A829">
        <v>16.579999999999998</v>
      </c>
      <c r="B829">
        <v>2.1350000000000001E-2</v>
      </c>
      <c r="C829">
        <v>1.4220000000000001E-3</v>
      </c>
      <c r="D829">
        <v>2.748129</v>
      </c>
      <c r="E829">
        <v>0</v>
      </c>
      <c r="F829">
        <v>0.94925999999999999</v>
      </c>
      <c r="G829">
        <v>0.94925999999999999</v>
      </c>
      <c r="H829">
        <v>0.93651300000000004</v>
      </c>
      <c r="I829">
        <v>0.238264</v>
      </c>
      <c r="J829">
        <v>9.8098000000000005E-2</v>
      </c>
      <c r="K829">
        <v>8.5038649999999993</v>
      </c>
      <c r="L829">
        <v>8.5238630000000004</v>
      </c>
      <c r="M829">
        <v>0.93652999999999997</v>
      </c>
      <c r="N829">
        <v>6.6269999999999996E-2</v>
      </c>
      <c r="O829">
        <v>0.34427999999999997</v>
      </c>
      <c r="P829">
        <v>0</v>
      </c>
      <c r="Q829">
        <v>0</v>
      </c>
      <c r="R829">
        <v>0</v>
      </c>
      <c r="S829">
        <v>1.735406</v>
      </c>
      <c r="T829">
        <v>0.15124099999999999</v>
      </c>
      <c r="U829">
        <v>0.273121</v>
      </c>
    </row>
    <row r="830" spans="1:21" x14ac:dyDescent="0.25">
      <c r="A830">
        <v>16.600000000000001</v>
      </c>
      <c r="B830">
        <v>2.1350000000000001E-2</v>
      </c>
      <c r="C830">
        <v>1.4220000000000001E-3</v>
      </c>
      <c r="D830">
        <v>2.748129</v>
      </c>
      <c r="E830">
        <v>0</v>
      </c>
      <c r="F830">
        <v>0.95028500000000005</v>
      </c>
      <c r="G830">
        <v>0.95028500000000005</v>
      </c>
      <c r="H830">
        <v>0.937523</v>
      </c>
      <c r="I830">
        <v>0.238264</v>
      </c>
      <c r="J830">
        <v>9.8098000000000005E-2</v>
      </c>
      <c r="K830">
        <v>8.51389</v>
      </c>
      <c r="L830">
        <v>8.5339139999999993</v>
      </c>
      <c r="M830">
        <v>0.93754099999999996</v>
      </c>
      <c r="N830">
        <v>6.8846000000000004E-2</v>
      </c>
      <c r="O830">
        <v>0.341445</v>
      </c>
      <c r="P830">
        <v>0</v>
      </c>
      <c r="Q830">
        <v>0</v>
      </c>
      <c r="R830">
        <v>0</v>
      </c>
      <c r="S830">
        <v>1.7369429999999999</v>
      </c>
      <c r="T830">
        <v>0.15137500000000001</v>
      </c>
      <c r="U830">
        <v>0.27321600000000001</v>
      </c>
    </row>
    <row r="831" spans="1:21" x14ac:dyDescent="0.25">
      <c r="A831">
        <v>16.62</v>
      </c>
      <c r="B831">
        <v>2.1350000000000001E-2</v>
      </c>
      <c r="C831">
        <v>1.4220000000000001E-3</v>
      </c>
      <c r="D831">
        <v>2.7481300000000002</v>
      </c>
      <c r="E831">
        <v>0</v>
      </c>
      <c r="F831">
        <v>0.95131200000000005</v>
      </c>
      <c r="G831">
        <v>0.95131200000000005</v>
      </c>
      <c r="H831">
        <v>0.93853399999999998</v>
      </c>
      <c r="I831">
        <v>0.238264</v>
      </c>
      <c r="J831">
        <v>9.8098000000000005E-2</v>
      </c>
      <c r="K831">
        <v>8.5239170000000009</v>
      </c>
      <c r="L831">
        <v>8.5439670000000003</v>
      </c>
      <c r="M831">
        <v>0.93855100000000002</v>
      </c>
      <c r="N831">
        <v>5.0900000000000001E-2</v>
      </c>
      <c r="O831">
        <v>0.34562799999999999</v>
      </c>
      <c r="P831">
        <v>0</v>
      </c>
      <c r="Q831">
        <v>0</v>
      </c>
      <c r="R831">
        <v>0</v>
      </c>
      <c r="S831">
        <v>1.7384740000000001</v>
      </c>
      <c r="T831">
        <v>0.151508</v>
      </c>
      <c r="U831">
        <v>0.27331499999999997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comparison_circle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Vincent Kulovits</cp:lastModifiedBy>
  <dcterms:created xsi:type="dcterms:W3CDTF">2025-07-01T12:45:39Z</dcterms:created>
  <dcterms:modified xsi:type="dcterms:W3CDTF">2025-07-01T13:13:13Z</dcterms:modified>
</cp:coreProperties>
</file>