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3800" windowWidth="22155" xWindow="780" yWindow="138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191029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<sst xmlns="http://schemas.openxmlformats.org/spreadsheetml/2006/main" uniqueCount="153">
  <si>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</si>
  <si>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</si>
  <si>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</si>
  <si>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</si>
  <si>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</si>
  <si>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</si>
  <si>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</si>
  <si>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</si>
  <si>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</si>
  <si>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</si>
  <si>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</si>
  <si>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</si>
  <si>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</si>
  <si>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</si>
  <si>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</si>
  <si>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</si>
  <si>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</si>
  <si>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</si>
  <si>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</si>
  <si>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</si>
  <si>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</si>
  <si>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</si>
  <si>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</si>
  <si>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</si>
  <si>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</si>
  <si>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</si>
  <si>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</si>
  <si>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</si>
  <si>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</si>
  <si>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</si>
  <si>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</si>
  <si>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</si>
  <si>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</si>
  <si>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</si>
  <si>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</si>
  <si>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</si>
  <si>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</si>
  <si>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</si>
  <si>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</si>
  <si>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</si>
  <si>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</si>
  <si>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</si>
  <si>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</si>
  <si>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</si>
  <si>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</si>
  <si>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</si>
  <si>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</si>
  <si>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</si>
  <si>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</si>
  <si>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</si>
  <si>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</si>
  <si>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</si>
  <si>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</si>
  <si>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</si>
  <si>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</si>
  <si>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</si>
  <si>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</si>
  <si>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</si>
  <si>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</si>
  <si>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</si>
  <si>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</si>
  <si>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</si>
  <si>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</si>
  <si>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</si>
  <si>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</si>
  <si>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</si>
  <si>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</si>
  <si>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</si>
  <si>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</si>
  <si>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</si>
  <si>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</si>
  <si>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</si>
  <si>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</si>
  <si>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</si>
  <si>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</si>
  <si>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</si>
  <si>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</si>
  <si>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</si>
  <si>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</si>
  <si>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</si>
  <si>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</si>
  <si>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</si>
  <si>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</si>
  <si>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</si>
  <si>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</si>
  <si>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</si>
  <si>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</si>
  <si>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</si>
  <si>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</si>
  <si>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</si>
  <si>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</si>
  <si>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</si>
  <si>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</si>
  <si>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</si>
  <si>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</si>
  <si>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</si>
  <si>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</si>
  <si>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</si>
  <si>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</si>
  <si>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</si>
  <si>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</si>
  <si>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</si>
  <si>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</si>
  <si>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</si>
  <si>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</si>
  <si>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</si>
  <si>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</si>
  <si>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</si>
  <si>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</si>
  <si>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</si>
  <si>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</si>
  <si>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</si>
  <si>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</si>
  <si>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</si>
  <si>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</si>
  <si>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</si>
  <si>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</si>
  <si>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</si>
  <si>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</si>
  <si>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</si>
  <si>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</si>
  <si>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</si>
  <si>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</si>
  <si>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</si>
  <si>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</si>
  <si>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</si>
  <si>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</si>
  <si>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</si>
  <si>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</si>
  <si>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</si>
  <si>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</si>
  <si>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</si>
  <si>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</si>
  <si>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</si>
  <si>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</si>
  <si>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</si>
  <si>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>None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</si>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</sst>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X1" workbookViewId="0" zoomScaleNormal="100">
      <selection activeCell="X1" sqref="A1:XFD1"/>
    </sheetView>
  </sheetViews>
  <sheetFormatPr baseColWidth="8" defaultRowHeight="12.75" outlineLevelCol="0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width="87.7109375"/>
  </cols>
  <sheetData>
    <row r="1" spans="1:32"/>
    <row r="2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7" t="n">
        <v>78.77419321349434</v>
      </c>
      <c r="AF3" s="7" t="n">
        <v>120.6173592065882</v>
      </c>
    </row>
    <row r="4" spans="1:32">
      <c r="B4" s="1" t="s">
        <v>105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106</v>
      </c>
      <c r="AE4" s="7" t="n">
        <v>86.04350827191556</v>
      </c>
      <c r="AF4" s="7" t="n">
        <v>126.6703206357906</v>
      </c>
    </row>
    <row r="5" spans="1:32">
      <c r="B5" s="1" t="s">
        <v>107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106</v>
      </c>
      <c r="AE5" s="7" t="n">
        <v>92.61043485445182</v>
      </c>
      <c r="AF5" s="7" t="n">
        <v>128.2298188847334</v>
      </c>
    </row>
    <row r="6" spans="1:32">
      <c r="B6" s="1" t="s">
        <v>108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106</v>
      </c>
      <c r="AE6" s="7" t="n">
        <v>79.21492738362883</v>
      </c>
      <c r="AF6" s="7" t="n">
        <v>121.4028675850436</v>
      </c>
    </row>
    <row r="7" spans="1:32">
      <c r="B7" s="1" t="s">
        <v>109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106</v>
      </c>
      <c r="AE7" s="7" t="n">
        <v>76.39629826788421</v>
      </c>
      <c r="AF7" s="7" t="n">
        <v>112.6170700636943</v>
      </c>
    </row>
    <row r="8" spans="1:32">
      <c r="B8" s="1" t="s">
        <v>110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106</v>
      </c>
      <c r="AE8" s="7" t="n">
        <v>76.46518480642565</v>
      </c>
      <c r="AF8" s="7" t="n">
        <v>113.0128886427256</v>
      </c>
    </row>
    <row r="9" spans="1:32">
      <c r="B9" s="1" t="s">
        <v>111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106</v>
      </c>
      <c r="AE9" s="7" t="n">
        <v>80.78043677142801</v>
      </c>
      <c r="AF9" s="7" t="n">
        <v>123.4497359185572</v>
      </c>
    </row>
    <row r="10" spans="1:32">
      <c r="B10" s="1" t="s">
        <v>112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106</v>
      </c>
      <c r="AE10" s="7" t="n">
        <v>76.5871757925072</v>
      </c>
      <c r="AF10" s="7" t="n">
        <v>113.7055837563452</v>
      </c>
    </row>
    <row r="11" spans="1:32">
      <c r="B11" s="1" t="s">
        <v>113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106</v>
      </c>
      <c r="AE11" s="7" t="n">
        <v>78.94320730795488</v>
      </c>
      <c r="AF11" s="7" t="n">
        <v>120.931906876598</v>
      </c>
    </row>
    <row r="12" spans="1:32">
      <c r="B12" s="1" t="s">
        <v>114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106</v>
      </c>
      <c r="AE12" s="7" t="n">
        <v>86.97506982517844</v>
      </c>
      <c r="AF12" s="7" t="n">
        <v>126.9792593911341</v>
      </c>
    </row>
    <row r="13" spans="1:32">
      <c r="B13" s="1" t="s">
        <v>115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106</v>
      </c>
      <c r="AE13" s="7" t="n">
        <v>81.76436600647931</v>
      </c>
      <c r="AF13" s="7" t="n">
        <v>124.3522949446048</v>
      </c>
    </row>
    <row r="14" spans="1:32">
      <c r="B14" s="1" t="s">
        <v>116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106</v>
      </c>
      <c r="AE14" s="7" t="n">
        <v>85.44885361552028</v>
      </c>
      <c r="AF14" s="7" t="n">
        <v>126.4305525922765</v>
      </c>
    </row>
    <row r="15" spans="1:32">
      <c r="B15" s="1" t="s">
        <v>117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106</v>
      </c>
      <c r="AE15" s="7" t="n">
        <v>86.45063055901883</v>
      </c>
      <c r="AF15" s="7" t="n">
        <v>126.8073810084347</v>
      </c>
    </row>
    <row r="16" spans="1:32">
      <c r="B16" s="1" t="s">
        <v>118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106</v>
      </c>
      <c r="AE16" s="7" t="n">
        <v>80.05861580031198</v>
      </c>
      <c r="AF16" s="7" t="n">
        <v>122.622275790702</v>
      </c>
    </row>
    <row r="17" spans="1:32">
      <c r="B17" s="1" t="s">
        <v>119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106</v>
      </c>
      <c r="AE17" s="7" t="n">
        <v>79.28473065025601</v>
      </c>
      <c r="AF17" s="7" t="n">
        <v>121.516300227445</v>
      </c>
    </row>
    <row r="18" spans="1:32">
      <c r="B18" s="1" t="s">
        <v>120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106</v>
      </c>
      <c r="AE18" s="7" t="n">
        <v>81.3509519749929</v>
      </c>
      <c r="AF18" s="7" t="n">
        <v>123.9996689358356</v>
      </c>
    </row>
    <row r="19" spans="1:32">
      <c r="B19" s="1" t="s">
        <v>121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106</v>
      </c>
      <c r="AE19" s="7" t="n">
        <v>76.38777747603218</v>
      </c>
      <c r="AF19" s="7" t="n">
        <v>112.565602528723</v>
      </c>
    </row>
    <row r="20" spans="1:32">
      <c r="B20" s="1" t="s">
        <v>122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106</v>
      </c>
      <c r="AE20" s="7" t="n">
        <v>79.12129991855483</v>
      </c>
      <c r="AF20" s="7" t="n">
        <v>121.2453436955648</v>
      </c>
    </row>
    <row r="21" spans="1:32">
      <c r="B21" s="1" t="s">
        <v>123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106</v>
      </c>
      <c r="AE21" s="7" t="n">
        <v>80.25944267144723</v>
      </c>
      <c r="AF21" s="7" t="n">
        <v>122.8695272428598</v>
      </c>
    </row>
    <row r="22" spans="1:32">
      <c r="B22" s="1" t="s">
        <v>124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106</v>
      </c>
      <c r="AE22" s="7" t="n">
        <v>77.00658576079354</v>
      </c>
      <c r="AF22" s="7" t="n">
        <v>115.6299785254903</v>
      </c>
    </row>
    <row r="23" spans="1:32">
      <c r="B23" s="1" t="s">
        <v>125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106</v>
      </c>
      <c r="AE23" s="7" t="n">
        <v>76.56259677551871</v>
      </c>
      <c r="AF23" s="7" t="n">
        <v>113.5462900694911</v>
      </c>
    </row>
    <row r="24" spans="1:32">
      <c r="B24" s="1" t="s">
        <v>126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106</v>
      </c>
      <c r="AE24" s="7" t="n">
        <v>77.99481072450268</v>
      </c>
      <c r="AF24" s="7" t="n">
        <v>118.8696369636964</v>
      </c>
    </row>
    <row r="25" spans="1:32">
      <c r="B25" s="1" t="s">
        <v>127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106</v>
      </c>
      <c r="AE25" s="7" t="n">
        <v>78.654322019064</v>
      </c>
      <c r="AF25" s="7" t="n">
        <v>120.3807046070461</v>
      </c>
    </row>
    <row r="26" spans="1:32">
      <c r="B26" s="1" t="s">
        <v>128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106</v>
      </c>
      <c r="AE26" s="7" t="n">
        <v>79.77238437825116</v>
      </c>
      <c r="AF26" s="7" t="n">
        <v>122.244812990077</v>
      </c>
    </row>
    <row r="27" spans="1:32">
      <c r="B27" s="1" t="s">
        <v>129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106</v>
      </c>
      <c r="AE27" s="7" t="n">
        <v>82.58966878325039</v>
      </c>
      <c r="AF27" s="7" t="n">
        <v>124.9686746987952</v>
      </c>
    </row>
    <row r="28" spans="1:32">
      <c r="B28" s="1" t="s">
        <v>130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106</v>
      </c>
      <c r="AE28" s="7" t="n">
        <v>76.93010474893137</v>
      </c>
      <c r="AF28" s="7" t="n">
        <v>115.3104483211405</v>
      </c>
    </row>
    <row r="29" spans="1:32">
      <c r="B29" s="1" t="s">
        <v>131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106</v>
      </c>
      <c r="AE29" s="7" t="n">
        <v>77.04412573084802</v>
      </c>
      <c r="AF29" s="7" t="n">
        <v>115.7844535931195</v>
      </c>
    </row>
    <row r="30" spans="1:32">
      <c r="B30" s="1" t="s">
        <v>132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106</v>
      </c>
      <c r="AE30" s="7" t="n">
        <v>78.50008325876146</v>
      </c>
      <c r="AF30" s="7" t="n">
        <v>120.062417422206</v>
      </c>
    </row>
    <row r="31" spans="1:32">
      <c r="B31" s="1" t="s">
        <v>133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106</v>
      </c>
      <c r="AE31" s="7" t="n">
        <v>77.11609924118521</v>
      </c>
      <c r="AF31" s="7" t="n">
        <v>116.0724331926864</v>
      </c>
    </row>
    <row r="32" spans="1:32">
      <c r="B32" s="1" t="s">
        <v>134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106</v>
      </c>
      <c r="AE32" s="7" t="n">
        <v>81.37150466045273</v>
      </c>
      <c r="AF32" s="7" t="n">
        <v>124.0115998066699</v>
      </c>
    </row>
    <row r="33" spans="1:32">
      <c r="B33" s="1" t="s">
        <v>135</v>
      </c>
      <c r="C33" s="2" t="n">
        <v>28751.22</v>
      </c>
      <c r="R33" s="4" t="n">
        <v>26621.5</v>
      </c>
      <c r="W33" s="4" t="n">
        <v>2129.72</v>
      </c>
      <c r="AD33" t="s">
        <v>106</v>
      </c>
      <c r="AE33" s="7" t="s">
        <v>136</v>
      </c>
      <c r="AF33" s="7" t="s">
        <v>136</v>
      </c>
    </row>
    <row r="34" spans="1:32">
      <c r="B34" s="1" t="s">
        <v>137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106</v>
      </c>
      <c r="AE34" s="7" t="n">
        <v>76.39662710593886</v>
      </c>
      <c r="AF34" s="7" t="n">
        <v>112.6209166877691</v>
      </c>
    </row>
    <row r="35" spans="1:32">
      <c r="B35" s="1" t="s">
        <v>138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106</v>
      </c>
      <c r="AE35" s="7" t="n">
        <v>76.8125837825504</v>
      </c>
      <c r="AF35" s="7" t="n">
        <v>114.780726519857</v>
      </c>
    </row>
    <row r="36" spans="1:32">
      <c r="B36" s="1" t="s">
        <v>139</v>
      </c>
      <c r="C36" s="2" t="n">
        <v>119556.31</v>
      </c>
      <c r="T36" s="4" t="n">
        <v>110700.29</v>
      </c>
      <c r="W36" s="4" t="n">
        <v>8856.02</v>
      </c>
      <c r="AD36" t="s">
        <v>106</v>
      </c>
      <c r="AE36" s="7" t="s">
        <v>136</v>
      </c>
      <c r="AF36" s="7" t="s">
        <v>136</v>
      </c>
    </row>
    <row r="37" spans="1:32">
      <c r="A37" s="1" t="s">
        <v>140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7" t="n">
        <v>73.228285933897</v>
      </c>
      <c r="AF37" s="7" t="s">
        <v>136</v>
      </c>
    </row>
    <row r="38" spans="1:32">
      <c r="B38" s="1" t="s">
        <v>118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141</v>
      </c>
      <c r="AE38" s="7" t="n">
        <v>73.228285933897</v>
      </c>
      <c r="AF38" s="7" t="s">
        <v>136</v>
      </c>
    </row>
    <row r="39" spans="1:32">
      <c r="A39" s="1" t="s">
        <v>142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7" t="n">
        <v>73.22691197691199</v>
      </c>
      <c r="AF39" s="7" t="s">
        <v>136</v>
      </c>
    </row>
    <row r="40" spans="1:32">
      <c r="B40" s="1" t="s">
        <v>118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143</v>
      </c>
      <c r="AE40" s="7" t="n">
        <v>73.22691197691199</v>
      </c>
      <c r="AF40" s="7" t="s">
        <v>136</v>
      </c>
    </row>
    <row r="41" spans="1:32">
      <c r="A41" s="1" t="s">
        <v>144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7" t="n">
        <v>73.22745901639344</v>
      </c>
      <c r="AF41" s="7" t="s">
        <v>136</v>
      </c>
    </row>
    <row r="42" spans="1:32">
      <c r="B42" s="1" t="s">
        <v>118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145</v>
      </c>
      <c r="AE42" s="7" t="n">
        <v>73.22745901639344</v>
      </c>
      <c r="AF42" s="7" t="s">
        <v>136</v>
      </c>
    </row>
    <row r="43" spans="1:32">
      <c r="A43" s="1" t="s">
        <v>146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7" t="n">
        <v>73.22718423043165</v>
      </c>
      <c r="AF43" s="7" t="s">
        <v>136</v>
      </c>
    </row>
    <row r="44" spans="1:32">
      <c r="B44" s="1" t="s">
        <v>111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147</v>
      </c>
      <c r="AE44" s="7" t="n">
        <v>73.22718423043165</v>
      </c>
      <c r="AF44" s="7" t="s">
        <v>136</v>
      </c>
    </row>
    <row r="45" spans="1:32">
      <c r="A45" s="1" t="s">
        <v>148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7" t="n">
        <v>73.22718895266335</v>
      </c>
      <c r="AF45" s="7" t="s">
        <v>136</v>
      </c>
    </row>
    <row r="46" spans="1:32">
      <c r="B46" s="1" t="s">
        <v>118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149</v>
      </c>
      <c r="AE46" s="7" t="n">
        <v>73.22718665264874</v>
      </c>
      <c r="AF46" s="7" t="s">
        <v>136</v>
      </c>
    </row>
    <row r="47" spans="1:32">
      <c r="B47" s="1" t="s">
        <v>121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149</v>
      </c>
      <c r="AE47" s="7" t="n">
        <v>73.22719000369561</v>
      </c>
      <c r="AF47" s="7" t="s">
        <v>136</v>
      </c>
    </row>
    <row r="48" spans="1:32">
      <c r="A48" s="1" t="s">
        <v>150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7" t="n">
        <v>73.2271939262106</v>
      </c>
      <c r="AF48" s="7" t="s">
        <v>136</v>
      </c>
    </row>
    <row r="49" spans="1:32">
      <c r="B49" s="1" t="s">
        <v>115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151</v>
      </c>
      <c r="AE49" s="7" t="n">
        <v>73.2271939262106</v>
      </c>
      <c r="AF49" s="7" t="s">
        <v>136</v>
      </c>
    </row>
    <row r="50" spans="1:32">
      <c r="B50" s="1" t="s">
        <v>152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t="n">
        <v>78.64099765663585</v>
      </c>
      <c r="AF50" t="n">
        <v>112.1085158555998</v>
      </c>
    </row>
  </sheetData>
  <dataValidations count="1"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2019-03-11T19:48:30Z</dcterms:modified>
  <cp:lastModifiedBy>stick</cp:lastModifiedBy>
</cp:coreProperties>
</file>