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Julia\Julia_Beowulf\Files\"/>
    </mc:Choice>
  </mc:AlternateContent>
  <xr:revisionPtr revIDLastSave="0" documentId="13_ncr:40009_{4DB49F1B-8B7B-46DD-A5E6-B4234C07603C}" xr6:coauthVersionLast="36" xr6:coauthVersionMax="36" xr10:uidLastSave="{00000000-0000-0000-0000-000000000000}"/>
  <bookViews>
    <workbookView xWindow="0" yWindow="0" windowWidth="21570" windowHeight="8100"/>
  </bookViews>
  <sheets>
    <sheet name="testdb" sheetId="1" r:id="rId1"/>
  </sheets>
  <calcPr calcId="0"/>
</workbook>
</file>

<file path=xl/sharedStrings.xml><?xml version="1.0" encoding="utf-8"?>
<sst xmlns="http://schemas.openxmlformats.org/spreadsheetml/2006/main" count="4" uniqueCount="4">
  <si>
    <t>Height After</t>
  </si>
  <si>
    <t>Height Before</t>
  </si>
  <si>
    <t>K value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</si>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</sst>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Before vs</a:t>
            </a:r>
            <a:r>
              <a:rPr lang="en-IE" baseline="0"/>
              <a:t> after</a:t>
            </a:r>
            <a:endParaRPr lang="en-I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testdb!$B:$B</c:f>
              <c:strCache>
                <c:ptCount val="252"/>
                <c:pt idx="0">
                  <c:v>Height Before</c:v>
                </c:pt>
                <c:pt idx="1">
                  <c:v>90.02244769</c:v>
                </c:pt>
                <c:pt idx="2">
                  <c:v>90.39886251</c:v>
                </c:pt>
                <c:pt idx="3">
                  <c:v>90.77106467</c:v>
                </c:pt>
                <c:pt idx="4">
                  <c:v>91.12110373</c:v>
                </c:pt>
                <c:pt idx="5">
                  <c:v>91.45070798</c:v>
                </c:pt>
                <c:pt idx="6">
                  <c:v>91.76086739</c:v>
                </c:pt>
                <c:pt idx="7">
                  <c:v>92.05180718</c:v>
                </c:pt>
                <c:pt idx="8">
                  <c:v>92.33007819</c:v>
                </c:pt>
                <c:pt idx="9">
                  <c:v>92.62003624</c:v>
                </c:pt>
                <c:pt idx="10">
                  <c:v>92.90190743</c:v>
                </c:pt>
                <c:pt idx="11">
                  <c:v>93.16914007</c:v>
                </c:pt>
                <c:pt idx="12">
                  <c:v>93.4224647</c:v>
                </c:pt>
                <c:pt idx="13">
                  <c:v>93.66293542</c:v>
                </c:pt>
                <c:pt idx="14">
                  <c:v>93.88778027</c:v>
                </c:pt>
                <c:pt idx="15">
                  <c:v>94.09884145</c:v>
                </c:pt>
                <c:pt idx="16">
                  <c:v>94.3022638</c:v>
                </c:pt>
                <c:pt idx="17">
                  <c:v>94.48658185</c:v>
                </c:pt>
                <c:pt idx="18">
                  <c:v>94.69110043</c:v>
                </c:pt>
                <c:pt idx="19">
                  <c:v>94.89174916</c:v>
                </c:pt>
                <c:pt idx="20">
                  <c:v>95.08395806</c:v>
                </c:pt>
                <c:pt idx="21">
                  <c:v>95.26560086</c:v>
                </c:pt>
                <c:pt idx="22">
                  <c:v>95.43845129</c:v>
                </c:pt>
                <c:pt idx="23">
                  <c:v>95.60352222</c:v>
                </c:pt>
                <c:pt idx="24">
                  <c:v>95.75911745</c:v>
                </c:pt>
                <c:pt idx="25">
                  <c:v>95.9076347</c:v>
                </c:pt>
                <c:pt idx="26">
                  <c:v>96.0545975</c:v>
                </c:pt>
                <c:pt idx="27">
                  <c:v>96.19223569</c:v>
                </c:pt>
                <c:pt idx="28">
                  <c:v>96.32473913</c:v>
                </c:pt>
                <c:pt idx="29">
                  <c:v>96.45267148</c:v>
                </c:pt>
                <c:pt idx="30">
                  <c:v>96.56886978</c:v>
                </c:pt>
                <c:pt idx="31">
                  <c:v>96.68746746</c:v>
                </c:pt>
                <c:pt idx="32">
                  <c:v>96.80728068</c:v>
                </c:pt>
                <c:pt idx="33">
                  <c:v>96.92949358</c:v>
                </c:pt>
                <c:pt idx="34">
                  <c:v>97.05113356</c:v>
                </c:pt>
                <c:pt idx="35">
                  <c:v>97.16459886</c:v>
                </c:pt>
                <c:pt idx="36">
                  <c:v>97.2740886</c:v>
                </c:pt>
                <c:pt idx="37">
                  <c:v>97.3798577</c:v>
                </c:pt>
                <c:pt idx="38">
                  <c:v>97.48185457</c:v>
                </c:pt>
                <c:pt idx="39">
                  <c:v>97.57994861</c:v>
                </c:pt>
                <c:pt idx="40">
                  <c:v>97.6740463</c:v>
                </c:pt>
                <c:pt idx="41">
                  <c:v>97.76401589</c:v>
                </c:pt>
                <c:pt idx="42">
                  <c:v>97.85071118</c:v>
                </c:pt>
                <c:pt idx="43">
                  <c:v>97.93353915</c:v>
                </c:pt>
                <c:pt idx="44">
                  <c:v>98.01220443</c:v>
                </c:pt>
                <c:pt idx="45">
                  <c:v>98.08895609</c:v>
                </c:pt>
                <c:pt idx="46">
                  <c:v>98.16486004</c:v>
                </c:pt>
                <c:pt idx="47">
                  <c:v>98.23383778</c:v>
                </c:pt>
                <c:pt idx="48">
                  <c:v>98.30188138</c:v>
                </c:pt>
                <c:pt idx="49">
                  <c:v>98.37029214</c:v>
                </c:pt>
                <c:pt idx="50">
                  <c:v>98.43448665</c:v>
                </c:pt>
                <c:pt idx="51">
                  <c:v>98.49942552</c:v>
                </c:pt>
                <c:pt idx="52">
                  <c:v>98.55472982</c:v>
                </c:pt>
                <c:pt idx="53">
                  <c:v>98.61638397</c:v>
                </c:pt>
                <c:pt idx="54">
                  <c:v>98.67364205</c:v>
                </c:pt>
                <c:pt idx="55">
                  <c:v>98.72592337</c:v>
                </c:pt>
                <c:pt idx="56">
                  <c:v>98.77971229</c:v>
                </c:pt>
                <c:pt idx="57">
                  <c:v>98.82824839</c:v>
                </c:pt>
                <c:pt idx="58">
                  <c:v>98.87845892</c:v>
                </c:pt>
                <c:pt idx="59">
                  <c:v>98.92320054</c:v>
                </c:pt>
                <c:pt idx="60">
                  <c:v>98.96138381</c:v>
                </c:pt>
                <c:pt idx="61">
                  <c:v>99.0103632</c:v>
                </c:pt>
                <c:pt idx="62">
                  <c:v>99.04881345</c:v>
                </c:pt>
                <c:pt idx="63">
                  <c:v>99.09103316</c:v>
                </c:pt>
                <c:pt idx="64">
                  <c:v>99.13610014</c:v>
                </c:pt>
                <c:pt idx="65">
                  <c:v>99.18407827</c:v>
                </c:pt>
                <c:pt idx="66">
                  <c:v>99.22710911</c:v>
                </c:pt>
                <c:pt idx="67">
                  <c:v>99.2658504</c:v>
                </c:pt>
                <c:pt idx="68">
                  <c:v>99.30727114</c:v>
                </c:pt>
                <c:pt idx="69">
                  <c:v>99.3445128</c:v>
                </c:pt>
                <c:pt idx="70">
                  <c:v>99.37823474</c:v>
                </c:pt>
                <c:pt idx="71">
                  <c:v>99.41438229</c:v>
                </c:pt>
                <c:pt idx="72">
                  <c:v>99.44697467</c:v>
                </c:pt>
                <c:pt idx="73">
                  <c:v>99.48195734</c:v>
                </c:pt>
                <c:pt idx="74">
                  <c:v>99.50815261</c:v>
                </c:pt>
                <c:pt idx="75">
                  <c:v>99.53684416</c:v>
                </c:pt>
                <c:pt idx="76">
                  <c:v>99.56795944</c:v>
                </c:pt>
                <c:pt idx="77">
                  <c:v>99.59584323</c:v>
                </c:pt>
                <c:pt idx="78">
                  <c:v>99.62114652</c:v>
                </c:pt>
                <c:pt idx="79">
                  <c:v>99.6435484</c:v>
                </c:pt>
                <c:pt idx="80">
                  <c:v>99.66836157</c:v>
                </c:pt>
                <c:pt idx="81">
                  <c:v>99.69063273</c:v>
                </c:pt>
                <c:pt idx="82">
                  <c:v>99.71498425</c:v>
                </c:pt>
                <c:pt idx="83">
                  <c:v>99.73681229</c:v>
                </c:pt>
                <c:pt idx="84">
                  <c:v>99.7563895</c:v>
                </c:pt>
                <c:pt idx="85">
                  <c:v>99.77753847</c:v>
                </c:pt>
                <c:pt idx="86">
                  <c:v>99.79286902</c:v>
                </c:pt>
                <c:pt idx="87">
                  <c:v>99.81359347</c:v>
                </c:pt>
                <c:pt idx="88">
                  <c:v>99.82863664</c:v>
                </c:pt>
                <c:pt idx="89">
                  <c:v>99.84520825</c:v>
                </c:pt>
                <c:pt idx="90">
                  <c:v>99.85989649</c:v>
                </c:pt>
                <c:pt idx="91">
                  <c:v>99.87278719</c:v>
                </c:pt>
                <c:pt idx="92">
                  <c:v>99.88410326</c:v>
                </c:pt>
                <c:pt idx="93">
                  <c:v>99.89670966</c:v>
                </c:pt>
                <c:pt idx="94">
                  <c:v>99.90749362</c:v>
                </c:pt>
                <c:pt idx="95">
                  <c:v>99.91949565</c:v>
                </c:pt>
                <c:pt idx="96">
                  <c:v>99.9273751</c:v>
                </c:pt>
                <c:pt idx="97">
                  <c:v>99.93615992</c:v>
                </c:pt>
                <c:pt idx="98">
                  <c:v>99.94355812</c:v>
                </c:pt>
                <c:pt idx="99">
                  <c:v>99.9493292</c:v>
                </c:pt>
                <c:pt idx="100">
                  <c:v>99.95631328</c:v>
                </c:pt>
                <c:pt idx="101">
                  <c:v>99.96180647</c:v>
                </c:pt>
                <c:pt idx="102">
                  <c:v>99.96581875</c:v>
                </c:pt>
                <c:pt idx="103">
                  <c:v>99.97094249</c:v>
                </c:pt>
                <c:pt idx="104">
                  <c:v>99.97448692</c:v>
                </c:pt>
                <c:pt idx="105">
                  <c:v>99.9767733</c:v>
                </c:pt>
                <c:pt idx="106">
                  <c:v>99.97752931</c:v>
                </c:pt>
                <c:pt idx="107">
                  <c:v>99.97923369</c:v>
                </c:pt>
                <c:pt idx="108">
                  <c:v>99.97959828</c:v>
                </c:pt>
                <c:pt idx="109">
                  <c:v>99.97867494</c:v>
                </c:pt>
                <c:pt idx="110">
                  <c:v>99.97615215</c:v>
                </c:pt>
                <c:pt idx="111">
                  <c:v>99.97467511</c:v>
                </c:pt>
                <c:pt idx="112">
                  <c:v>99.97187756</c:v>
                </c:pt>
                <c:pt idx="113">
                  <c:v>99.967664</c:v>
                </c:pt>
                <c:pt idx="114">
                  <c:v>99.96427378</c:v>
                </c:pt>
                <c:pt idx="115">
                  <c:v>99.95940686</c:v>
                </c:pt>
                <c:pt idx="116">
                  <c:v>99.95335975</c:v>
                </c:pt>
                <c:pt idx="117">
                  <c:v>99.94598141</c:v>
                </c:pt>
                <c:pt idx="118">
                  <c:v>99.93685616</c:v>
                </c:pt>
                <c:pt idx="119">
                  <c:v>99.9287703</c:v>
                </c:pt>
                <c:pt idx="120">
                  <c:v>99.91920697</c:v>
                </c:pt>
                <c:pt idx="121">
                  <c:v>99.90798865</c:v>
                </c:pt>
                <c:pt idx="122">
                  <c:v>99.89815914</c:v>
                </c:pt>
                <c:pt idx="123">
                  <c:v>99.88652976</c:v>
                </c:pt>
                <c:pt idx="124">
                  <c:v>99.87315815</c:v>
                </c:pt>
                <c:pt idx="125">
                  <c:v>99.86132002</c:v>
                </c:pt>
                <c:pt idx="126">
                  <c:v>99.8443671</c:v>
                </c:pt>
                <c:pt idx="127">
                  <c:v>99.82884421</c:v>
                </c:pt>
                <c:pt idx="128">
                  <c:v>99.81508495</c:v>
                </c:pt>
                <c:pt idx="129">
                  <c:v>99.79922325</c:v>
                </c:pt>
                <c:pt idx="130">
                  <c:v>99.78148139</c:v>
                </c:pt>
                <c:pt idx="131">
                  <c:v>99.76178522</c:v>
                </c:pt>
                <c:pt idx="132">
                  <c:v>99.74368775</c:v>
                </c:pt>
                <c:pt idx="133">
                  <c:v>99.72351742</c:v>
                </c:pt>
                <c:pt idx="134">
                  <c:v>99.70120903</c:v>
                </c:pt>
                <c:pt idx="135">
                  <c:v>99.67644428</c:v>
                </c:pt>
                <c:pt idx="136">
                  <c:v>99.65348355</c:v>
                </c:pt>
                <c:pt idx="137">
                  <c:v>99.62806063</c:v>
                </c:pt>
                <c:pt idx="138">
                  <c:v>99.60464405</c:v>
                </c:pt>
                <c:pt idx="139">
                  <c:v>99.57394554</c:v>
                </c:pt>
                <c:pt idx="140">
                  <c:v>99.54514734</c:v>
                </c:pt>
                <c:pt idx="141">
                  <c:v>99.51874034</c:v>
                </c:pt>
                <c:pt idx="142">
                  <c:v>99.48935171</c:v>
                </c:pt>
                <c:pt idx="143">
                  <c:v>99.45690701</c:v>
                </c:pt>
                <c:pt idx="144">
                  <c:v>99.42099385</c:v>
                </c:pt>
                <c:pt idx="145">
                  <c:v>99.38751666</c:v>
                </c:pt>
                <c:pt idx="146">
                  <c:v>99.35037477</c:v>
                </c:pt>
                <c:pt idx="147">
                  <c:v>99.31597601</c:v>
                </c:pt>
                <c:pt idx="148">
                  <c:v>99.27771904</c:v>
                </c:pt>
                <c:pt idx="149">
                  <c:v>99.23527138</c:v>
                </c:pt>
                <c:pt idx="150">
                  <c:v>99.19562631</c:v>
                </c:pt>
                <c:pt idx="151">
                  <c:v>99.15149441</c:v>
                </c:pt>
                <c:pt idx="152">
                  <c:v>99.11029728</c:v>
                </c:pt>
                <c:pt idx="153">
                  <c:v>99.06432987</c:v>
                </c:pt>
                <c:pt idx="154">
                  <c:v>99.02118313</c:v>
                </c:pt>
                <c:pt idx="155">
                  <c:v>98.97301742</c:v>
                </c:pt>
                <c:pt idx="156">
                  <c:v>98.92707114</c:v>
                </c:pt>
                <c:pt idx="157">
                  <c:v>98.880274</c:v>
                </c:pt>
                <c:pt idx="158">
                  <c:v>98.83579881</c:v>
                </c:pt>
                <c:pt idx="159">
                  <c:v>98.78527811</c:v>
                </c:pt>
                <c:pt idx="160">
                  <c:v>98.73682851</c:v>
                </c:pt>
                <c:pt idx="161">
                  <c:v>98.68281679</c:v>
                </c:pt>
                <c:pt idx="162">
                  <c:v>98.63058598</c:v>
                </c:pt>
                <c:pt idx="163">
                  <c:v>98.57924756</c:v>
                </c:pt>
                <c:pt idx="164">
                  <c:v>98.52251008</c:v>
                </c:pt>
                <c:pt idx="165">
                  <c:v>98.46116645</c:v>
                </c:pt>
                <c:pt idx="166">
                  <c:v>98.40015008</c:v>
                </c:pt>
                <c:pt idx="167">
                  <c:v>98.33492185</c:v>
                </c:pt>
                <c:pt idx="168">
                  <c:v>98.26589267</c:v>
                </c:pt>
                <c:pt idx="169">
                  <c:v>98.19648315</c:v>
                </c:pt>
                <c:pt idx="170">
                  <c:v>98.12332447</c:v>
                </c:pt>
                <c:pt idx="171">
                  <c:v>98.04910102</c:v>
                </c:pt>
                <c:pt idx="172">
                  <c:v>97.97094827</c:v>
                </c:pt>
                <c:pt idx="173">
                  <c:v>97.88937185</c:v>
                </c:pt>
                <c:pt idx="174">
                  <c:v>97.80543995</c:v>
                </c:pt>
                <c:pt idx="175">
                  <c:v>97.71747527</c:v>
                </c:pt>
                <c:pt idx="176">
                  <c:v>97.62679312</c:v>
                </c:pt>
                <c:pt idx="177">
                  <c:v>97.53268292</c:v>
                </c:pt>
                <c:pt idx="178">
                  <c:v>97.43449567</c:v>
                </c:pt>
                <c:pt idx="179">
                  <c:v>97.33223045</c:v>
                </c:pt>
                <c:pt idx="180">
                  <c:v>97.22596204</c:v>
                </c:pt>
                <c:pt idx="181">
                  <c:v>97.11575265</c:v>
                </c:pt>
                <c:pt idx="182">
                  <c:v>97.001513</c:v>
                </c:pt>
                <c:pt idx="183">
                  <c:v>96.88299443</c:v>
                </c:pt>
                <c:pt idx="184">
                  <c:v>96.7559482</c:v>
                </c:pt>
                <c:pt idx="185">
                  <c:v>96.6278615</c:v>
                </c:pt>
                <c:pt idx="186">
                  <c:v>96.51579397</c:v>
                </c:pt>
                <c:pt idx="187">
                  <c:v>96.39867019</c:v>
                </c:pt>
                <c:pt idx="188">
                  <c:v>96.26994968</c:v>
                </c:pt>
                <c:pt idx="189">
                  <c:v>96.13638713</c:v>
                </c:pt>
                <c:pt idx="190">
                  <c:v>96.00143896</c:v>
                </c:pt>
                <c:pt idx="191">
                  <c:v>95.85595953</c:v>
                </c:pt>
                <c:pt idx="192">
                  <c:v>95.70169461</c:v>
                </c:pt>
                <c:pt idx="193">
                  <c:v>95.54280291</c:v>
                </c:pt>
                <c:pt idx="194">
                  <c:v>95.37411486</c:v>
                </c:pt>
                <c:pt idx="195">
                  <c:v>95.1985926</c:v>
                </c:pt>
                <c:pt idx="196">
                  <c:v>95.01425352</c:v>
                </c:pt>
                <c:pt idx="197">
                  <c:v>94.82173646</c:v>
                </c:pt>
                <c:pt idx="198">
                  <c:v>94.61916374</c:v>
                </c:pt>
                <c:pt idx="199">
                  <c:v>94.40938232</c:v>
                </c:pt>
                <c:pt idx="200">
                  <c:v>94.21281154</c:v>
                </c:pt>
                <c:pt idx="201">
                  <c:v>94.01132762</c:v>
                </c:pt>
                <c:pt idx="202">
                  <c:v>93.79762506</c:v>
                </c:pt>
                <c:pt idx="203">
                  <c:v>93.5718329</c:v>
                </c:pt>
                <c:pt idx="204">
                  <c:v>93.33350356</c:v>
                </c:pt>
                <c:pt idx="205">
                  <c:v>93.08356109</c:v>
                </c:pt>
                <c:pt idx="206">
                  <c:v>92.81655356</c:v>
                </c:pt>
                <c:pt idx="207">
                  <c:v>92.53350192</c:v>
                </c:pt>
                <c:pt idx="208">
                  <c:v>92.23918629</c:v>
                </c:pt>
                <c:pt idx="209">
                  <c:v>91.97214638</c:v>
                </c:pt>
                <c:pt idx="210">
                  <c:v>91.67810458</c:v>
                </c:pt>
                <c:pt idx="211">
                  <c:v>91.36711325</c:v>
                </c:pt>
                <c:pt idx="212">
                  <c:v>91.03343703</c:v>
                </c:pt>
                <c:pt idx="213">
                  <c:v>90.67596549</c:v>
                </c:pt>
                <c:pt idx="214">
                  <c:v>90.31142805</c:v>
                </c:pt>
                <c:pt idx="215">
                  <c:v>89.95717932</c:v>
                </c:pt>
                <c:pt idx="216">
                  <c:v>89.57440281</c:v>
                </c:pt>
                <c:pt idx="217">
                  <c:v>89.16310478</c:v>
                </c:pt>
                <c:pt idx="218">
                  <c:v>88.72310586</c:v>
                </c:pt>
                <c:pt idx="219">
                  <c:v>88.26764069</c:v>
                </c:pt>
                <c:pt idx="220">
                  <c:v>87.82505131</c:v>
                </c:pt>
                <c:pt idx="221">
                  <c:v>87.34083693</c:v>
                </c:pt>
                <c:pt idx="222">
                  <c:v>86.81936896</c:v>
                </c:pt>
                <c:pt idx="223">
                  <c:v>86.27137597</c:v>
                </c:pt>
                <c:pt idx="224">
                  <c:v>85.73894184</c:v>
                </c:pt>
                <c:pt idx="225">
                  <c:v>85.15466898</c:v>
                </c:pt>
                <c:pt idx="226">
                  <c:v>84.52060008</c:v>
                </c:pt>
                <c:pt idx="227">
                  <c:v>83.90818278</c:v>
                </c:pt>
                <c:pt idx="228">
                  <c:v>83.24203576</c:v>
                </c:pt>
                <c:pt idx="229">
                  <c:v>82.5395411</c:v>
                </c:pt>
                <c:pt idx="230">
                  <c:v>81.82883582</c:v>
                </c:pt>
                <c:pt idx="231">
                  <c:v>81.05570694</c:v>
                </c:pt>
                <c:pt idx="232">
                  <c:v>80.28227143</c:v>
                </c:pt>
                <c:pt idx="233">
                  <c:v>79.44734701</c:v>
                </c:pt>
                <c:pt idx="234">
                  <c:v>78.58419468</c:v>
                </c:pt>
                <c:pt idx="235">
                  <c:v>77.6887719</c:v>
                </c:pt>
                <c:pt idx="236">
                  <c:v>76.72980067</c:v>
                </c:pt>
                <c:pt idx="237">
                  <c:v>75.72975847</c:v>
                </c:pt>
                <c:pt idx="238">
                  <c:v>74.69851382</c:v>
                </c:pt>
                <c:pt idx="239">
                  <c:v>73.6041326</c:v>
                </c:pt>
                <c:pt idx="240">
                  <c:v>72.45032528</c:v>
                </c:pt>
                <c:pt idx="241">
                  <c:v>71.24091374</c:v>
                </c:pt>
                <c:pt idx="242">
                  <c:v>69.96424449</c:v>
                </c:pt>
                <c:pt idx="243">
                  <c:v>68.62654363</c:v>
                </c:pt>
                <c:pt idx="244">
                  <c:v>67.21566592</c:v>
                </c:pt>
                <c:pt idx="245">
                  <c:v>65.72676315</c:v>
                </c:pt>
                <c:pt idx="246">
                  <c:v>64.16064079</c:v>
                </c:pt>
                <c:pt idx="247">
                  <c:v>62.5274179</c:v>
                </c:pt>
                <c:pt idx="248">
                  <c:v>60.79913624</c:v>
                </c:pt>
                <c:pt idx="249">
                  <c:v>59.00762931</c:v>
                </c:pt>
                <c:pt idx="250">
                  <c:v>57.13634782</c:v>
                </c:pt>
                <c:pt idx="251">
                  <c:v>55.19701024</c:v>
                </c:pt>
              </c:strCache>
            </c:strRef>
          </c:xVal>
          <c:yVal>
            <c:numRef>
              <c:f>testdb!$A:$A</c:f>
              <c:numCache>
                <c:formatCode>General</c:formatCode>
                <c:ptCount val="1048576"/>
                <c:pt idx="0">
                  <c:v>0</c:v>
                </c:pt>
                <c:pt idx="1">
                  <c:v>10.4087984880438</c:v>
                </c:pt>
                <c:pt idx="2">
                  <c:v>12.954028752948201</c:v>
                </c:pt>
                <c:pt idx="3">
                  <c:v>15.9371962840733</c:v>
                </c:pt>
                <c:pt idx="4">
                  <c:v>18.8841162325181</c:v>
                </c:pt>
                <c:pt idx="5">
                  <c:v>21.43196565801</c:v>
                </c:pt>
                <c:pt idx="6">
                  <c:v>23.536525735115902</c:v>
                </c:pt>
                <c:pt idx="7">
                  <c:v>25.6705025223973</c:v>
                </c:pt>
                <c:pt idx="8">
                  <c:v>28.009501292195701</c:v>
                </c:pt>
                <c:pt idx="9">
                  <c:v>30.399138013359401</c:v>
                </c:pt>
                <c:pt idx="10">
                  <c:v>32.727594496540199</c:v>
                </c:pt>
                <c:pt idx="11">
                  <c:v>34.917339509003803</c:v>
                </c:pt>
                <c:pt idx="12">
                  <c:v>36.887003622769797</c:v>
                </c:pt>
                <c:pt idx="13">
                  <c:v>38.656745669238497</c:v>
                </c:pt>
                <c:pt idx="14">
                  <c:v>40.372749222600902</c:v>
                </c:pt>
                <c:pt idx="15">
                  <c:v>42.151702269568098</c:v>
                </c:pt>
                <c:pt idx="16">
                  <c:v>43.958230672518397</c:v>
                </c:pt>
                <c:pt idx="17">
                  <c:v>45.656849723646999</c:v>
                </c:pt>
                <c:pt idx="18">
                  <c:v>47.187068603594398</c:v>
                </c:pt>
                <c:pt idx="19">
                  <c:v>48.594796502441397</c:v>
                </c:pt>
                <c:pt idx="20">
                  <c:v>49.986826090229897</c:v>
                </c:pt>
                <c:pt idx="21">
                  <c:v>51.404454030386802</c:v>
                </c:pt>
                <c:pt idx="22">
                  <c:v>52.802391576883998</c:v>
                </c:pt>
                <c:pt idx="23">
                  <c:v>54.129583857991904</c:v>
                </c:pt>
                <c:pt idx="24">
                  <c:v>55.374408604375802</c:v>
                </c:pt>
                <c:pt idx="25">
                  <c:v>56.565563971760703</c:v>
                </c:pt>
                <c:pt idx="26">
                  <c:v>57.737257951441698</c:v>
                </c:pt>
                <c:pt idx="27">
                  <c:v>58.9025417661014</c:v>
                </c:pt>
                <c:pt idx="28">
                  <c:v>60.041139611489797</c:v>
                </c:pt>
                <c:pt idx="29">
                  <c:v>61.138706239824998</c:v>
                </c:pt>
                <c:pt idx="30">
                  <c:v>62.191942658472797</c:v>
                </c:pt>
                <c:pt idx="31">
                  <c:v>63.230150553285398</c:v>
                </c:pt>
                <c:pt idx="32">
                  <c:v>64.235723864540901</c:v>
                </c:pt>
                <c:pt idx="33">
                  <c:v>65.208726058878696</c:v>
                </c:pt>
                <c:pt idx="34">
                  <c:v>66.185979144723902</c:v>
                </c:pt>
                <c:pt idx="35">
                  <c:v>67.131048663838598</c:v>
                </c:pt>
                <c:pt idx="36">
                  <c:v>68.047852096255895</c:v>
                </c:pt>
                <c:pt idx="37">
                  <c:v>68.957508464949996</c:v>
                </c:pt>
                <c:pt idx="38">
                  <c:v>69.823231307924303</c:v>
                </c:pt>
                <c:pt idx="39">
                  <c:v>70.695091752040994</c:v>
                </c:pt>
                <c:pt idx="40">
                  <c:v>71.521683883575605</c:v>
                </c:pt>
                <c:pt idx="41">
                  <c:v>72.366599771310902</c:v>
                </c:pt>
                <c:pt idx="42">
                  <c:v>73.163114810977206</c:v>
                </c:pt>
                <c:pt idx="43">
                  <c:v>73.974048395307705</c:v>
                </c:pt>
                <c:pt idx="44">
                  <c:v>74.741542159229894</c:v>
                </c:pt>
                <c:pt idx="45">
                  <c:v>75.5074493063875</c:v>
                </c:pt>
                <c:pt idx="46">
                  <c:v>76.253019117141903</c:v>
                </c:pt>
                <c:pt idx="47">
                  <c:v>76.973280063055299</c:v>
                </c:pt>
                <c:pt idx="48">
                  <c:v>77.709245336620199</c:v>
                </c:pt>
                <c:pt idx="49">
                  <c:v>78.403667207544999</c:v>
                </c:pt>
                <c:pt idx="50">
                  <c:v>79.095661406443298</c:v>
                </c:pt>
                <c:pt idx="51">
                  <c:v>79.780755071283096</c:v>
                </c:pt>
                <c:pt idx="52">
                  <c:v>80.426067344857501</c:v>
                </c:pt>
                <c:pt idx="53">
                  <c:v>81.082216928414198</c:v>
                </c:pt>
                <c:pt idx="54">
                  <c:v>81.727933755743194</c:v>
                </c:pt>
                <c:pt idx="55">
                  <c:v>82.338258590465202</c:v>
                </c:pt>
                <c:pt idx="56">
                  <c:v>82.950042859809898</c:v>
                </c:pt>
                <c:pt idx="57">
                  <c:v>83.5617608609858</c:v>
                </c:pt>
                <c:pt idx="58">
                  <c:v>84.142442969967902</c:v>
                </c:pt>
                <c:pt idx="59">
                  <c:v>84.693268548273593</c:v>
                </c:pt>
                <c:pt idx="60">
                  <c:v>85.275255048428093</c:v>
                </c:pt>
                <c:pt idx="61">
                  <c:v>85.833669623456103</c:v>
                </c:pt>
                <c:pt idx="62">
                  <c:v>86.360468628625696</c:v>
                </c:pt>
                <c:pt idx="63">
                  <c:v>86.865572092901203</c:v>
                </c:pt>
                <c:pt idx="64">
                  <c:v>87.401301050139693</c:v>
                </c:pt>
                <c:pt idx="65">
                  <c:v>87.913530288088097</c:v>
                </c:pt>
                <c:pt idx="66">
                  <c:v>88.399589475253194</c:v>
                </c:pt>
                <c:pt idx="67">
                  <c:v>88.862686521134805</c:v>
                </c:pt>
                <c:pt idx="68">
                  <c:v>89.326895446127907</c:v>
                </c:pt>
                <c:pt idx="69">
                  <c:v>89.800743525055907</c:v>
                </c:pt>
                <c:pt idx="70">
                  <c:v>90.252146888271099</c:v>
                </c:pt>
                <c:pt idx="71">
                  <c:v>90.681369269336798</c:v>
                </c:pt>
                <c:pt idx="72">
                  <c:v>91.090426058746999</c:v>
                </c:pt>
                <c:pt idx="73">
                  <c:v>91.480438529509698</c:v>
                </c:pt>
                <c:pt idx="74">
                  <c:v>91.897310091028501</c:v>
                </c:pt>
                <c:pt idx="75">
                  <c:v>92.299063353989993</c:v>
                </c:pt>
                <c:pt idx="76">
                  <c:v>92.681388381996499</c:v>
                </c:pt>
                <c:pt idx="77">
                  <c:v>93.045374122525203</c:v>
                </c:pt>
                <c:pt idx="78">
                  <c:v>93.389533606468603</c:v>
                </c:pt>
                <c:pt idx="79">
                  <c:v>93.716718725867906</c:v>
                </c:pt>
                <c:pt idx="80">
                  <c:v>94.038580677938299</c:v>
                </c:pt>
                <c:pt idx="81">
                  <c:v>94.375508709967406</c:v>
                </c:pt>
                <c:pt idx="82">
                  <c:v>94.699470337885899</c:v>
                </c:pt>
                <c:pt idx="83">
                  <c:v>95.003827930785306</c:v>
                </c:pt>
                <c:pt idx="84">
                  <c:v>95.293980028615294</c:v>
                </c:pt>
                <c:pt idx="85">
                  <c:v>95.567931118393403</c:v>
                </c:pt>
                <c:pt idx="86">
                  <c:v>95.826940798453805</c:v>
                </c:pt>
                <c:pt idx="87">
                  <c:v>96.0716497077089</c:v>
                </c:pt>
                <c:pt idx="88">
                  <c:v>96.303187043925504</c:v>
                </c:pt>
                <c:pt idx="89">
                  <c:v>96.521683810101294</c:v>
                </c:pt>
                <c:pt idx="90">
                  <c:v>96.754254156381904</c:v>
                </c:pt>
                <c:pt idx="91">
                  <c:v>96.975207306731093</c:v>
                </c:pt>
                <c:pt idx="92">
                  <c:v>97.182669197852206</c:v>
                </c:pt>
                <c:pt idx="93">
                  <c:v>97.381157370071094</c:v>
                </c:pt>
                <c:pt idx="94">
                  <c:v>97.5623497978806</c:v>
                </c:pt>
                <c:pt idx="95">
                  <c:v>97.731631078351697</c:v>
                </c:pt>
                <c:pt idx="96">
                  <c:v>97.888768621855803</c:v>
                </c:pt>
                <c:pt idx="97">
                  <c:v>98.034387788720494</c:v>
                </c:pt>
                <c:pt idx="98">
                  <c:v>98.166492405526199</c:v>
                </c:pt>
                <c:pt idx="99">
                  <c:v>98.288361671247003</c:v>
                </c:pt>
                <c:pt idx="100">
                  <c:v>98.398884486757098</c:v>
                </c:pt>
                <c:pt idx="101">
                  <c:v>98.498325995958297</c:v>
                </c:pt>
                <c:pt idx="102">
                  <c:v>98.586806953444395</c:v>
                </c:pt>
                <c:pt idx="103">
                  <c:v>98.6640661327733</c:v>
                </c:pt>
                <c:pt idx="104">
                  <c:v>98.730531755395205</c:v>
                </c:pt>
                <c:pt idx="105">
                  <c:v>98.792338398118702</c:v>
                </c:pt>
                <c:pt idx="106">
                  <c:v>98.837418245396407</c:v>
                </c:pt>
                <c:pt idx="107">
                  <c:v>98.871859284668403</c:v>
                </c:pt>
                <c:pt idx="108">
                  <c:v>98.895425491372393</c:v>
                </c:pt>
                <c:pt idx="109">
                  <c:v>98.915768121578907</c:v>
                </c:pt>
                <c:pt idx="110">
                  <c:v>98.918401617703495</c:v>
                </c:pt>
                <c:pt idx="111">
                  <c:v>98.9180640493867</c:v>
                </c:pt>
                <c:pt idx="112">
                  <c:v>98.906987626270706</c:v>
                </c:pt>
                <c:pt idx="113">
                  <c:v>98.878545512501304</c:v>
                </c:pt>
                <c:pt idx="114">
                  <c:v>98.846972160950898</c:v>
                </c:pt>
                <c:pt idx="115">
                  <c:v>98.804937281994896</c:v>
                </c:pt>
                <c:pt idx="116">
                  <c:v>98.752360493086897</c:v>
                </c:pt>
                <c:pt idx="117">
                  <c:v>98.689279610942094</c:v>
                </c:pt>
                <c:pt idx="118">
                  <c:v>98.615795319157399</c:v>
                </c:pt>
                <c:pt idx="119">
                  <c:v>98.531982818228698</c:v>
                </c:pt>
                <c:pt idx="120">
                  <c:v>98.437868956269995</c:v>
                </c:pt>
                <c:pt idx="121">
                  <c:v>98.333450622865399</c:v>
                </c:pt>
                <c:pt idx="122">
                  <c:v>98.218714991018004</c:v>
                </c:pt>
                <c:pt idx="123">
                  <c:v>98.095282185090099</c:v>
                </c:pt>
                <c:pt idx="124">
                  <c:v>97.959254880089105</c:v>
                </c:pt>
                <c:pt idx="125">
                  <c:v>97.812846535164297</c:v>
                </c:pt>
                <c:pt idx="126">
                  <c:v>97.654751436836605</c:v>
                </c:pt>
                <c:pt idx="127">
                  <c:v>97.486713982764201</c:v>
                </c:pt>
                <c:pt idx="128">
                  <c:v>97.308036882526906</c:v>
                </c:pt>
                <c:pt idx="129">
                  <c:v>97.114064016621796</c:v>
                </c:pt>
                <c:pt idx="130">
                  <c:v>96.912751680220694</c:v>
                </c:pt>
                <c:pt idx="131">
                  <c:v>96.693010035471104</c:v>
                </c:pt>
                <c:pt idx="132">
                  <c:v>96.472199552671498</c:v>
                </c:pt>
                <c:pt idx="133">
                  <c:v>96.259944657089093</c:v>
                </c:pt>
                <c:pt idx="134">
                  <c:v>96.043493631638995</c:v>
                </c:pt>
                <c:pt idx="135">
                  <c:v>95.808620045231706</c:v>
                </c:pt>
                <c:pt idx="136">
                  <c:v>95.562474075424504</c:v>
                </c:pt>
                <c:pt idx="137">
                  <c:v>95.304415847161906</c:v>
                </c:pt>
                <c:pt idx="138">
                  <c:v>95.033772436332896</c:v>
                </c:pt>
                <c:pt idx="139">
                  <c:v>94.749999858029398</c:v>
                </c:pt>
                <c:pt idx="140">
                  <c:v>94.452206899886406</c:v>
                </c:pt>
                <c:pt idx="141">
                  <c:v>94.139088474987801</c:v>
                </c:pt>
                <c:pt idx="142">
                  <c:v>93.824945498713404</c:v>
                </c:pt>
                <c:pt idx="143">
                  <c:v>93.531552963654093</c:v>
                </c:pt>
                <c:pt idx="144">
                  <c:v>93.218077044751098</c:v>
                </c:pt>
                <c:pt idx="145">
                  <c:v>92.891482348275304</c:v>
                </c:pt>
                <c:pt idx="146">
                  <c:v>92.550405153462904</c:v>
                </c:pt>
                <c:pt idx="147">
                  <c:v>92.192971963749997</c:v>
                </c:pt>
                <c:pt idx="148">
                  <c:v>91.821647740115907</c:v>
                </c:pt>
                <c:pt idx="149">
                  <c:v>91.438814854343704</c:v>
                </c:pt>
                <c:pt idx="150">
                  <c:v>91.084795966213804</c:v>
                </c:pt>
                <c:pt idx="151">
                  <c:v>90.711060426913306</c:v>
                </c:pt>
                <c:pt idx="152">
                  <c:v>90.324856803975806</c:v>
                </c:pt>
                <c:pt idx="153">
                  <c:v>89.919679054355697</c:v>
                </c:pt>
                <c:pt idx="154">
                  <c:v>89.496687926810097</c:v>
                </c:pt>
                <c:pt idx="155">
                  <c:v>89.068476137967096</c:v>
                </c:pt>
                <c:pt idx="156">
                  <c:v>88.665716232018497</c:v>
                </c:pt>
                <c:pt idx="157">
                  <c:v>88.241129057013097</c:v>
                </c:pt>
                <c:pt idx="158">
                  <c:v>87.798513955829804</c:v>
                </c:pt>
                <c:pt idx="159">
                  <c:v>87.336511242341004</c:v>
                </c:pt>
                <c:pt idx="160">
                  <c:v>86.863823111058906</c:v>
                </c:pt>
                <c:pt idx="161">
                  <c:v>86.426228048837004</c:v>
                </c:pt>
                <c:pt idx="162">
                  <c:v>85.960282734743402</c:v>
                </c:pt>
                <c:pt idx="163">
                  <c:v>85.474983695619599</c:v>
                </c:pt>
                <c:pt idx="164">
                  <c:v>84.968046838551899</c:v>
                </c:pt>
                <c:pt idx="165">
                  <c:v>84.482660947004405</c:v>
                </c:pt>
                <c:pt idx="166">
                  <c:v>83.994294819787996</c:v>
                </c:pt>
                <c:pt idx="167">
                  <c:v>83.481766725982993</c:v>
                </c:pt>
                <c:pt idx="168">
                  <c:v>82.946141898942003</c:v>
                </c:pt>
                <c:pt idx="169">
                  <c:v>82.434662444371995</c:v>
                </c:pt>
                <c:pt idx="170">
                  <c:v>81.912085433848205</c:v>
                </c:pt>
                <c:pt idx="171">
                  <c:v>81.364986821563605</c:v>
                </c:pt>
                <c:pt idx="172">
                  <c:v>80.803186566002907</c:v>
                </c:pt>
                <c:pt idx="173">
                  <c:v>80.268109634115703</c:v>
                </c:pt>
                <c:pt idx="174">
                  <c:v>79.708569822912196</c:v>
                </c:pt>
                <c:pt idx="175">
                  <c:v>79.122498825368496</c:v>
                </c:pt>
                <c:pt idx="176">
                  <c:v>78.567089883768205</c:v>
                </c:pt>
                <c:pt idx="177">
                  <c:v>77.986113989903302</c:v>
                </c:pt>
                <c:pt idx="178">
                  <c:v>77.375926001206494</c:v>
                </c:pt>
                <c:pt idx="179">
                  <c:v>76.789365986226002</c:v>
                </c:pt>
                <c:pt idx="180">
                  <c:v>76.188655928498505</c:v>
                </c:pt>
                <c:pt idx="181">
                  <c:v>75.560543970313802</c:v>
                </c:pt>
                <c:pt idx="182">
                  <c:v>74.964753288275205</c:v>
                </c:pt>
                <c:pt idx="183">
                  <c:v>74.339110769086403</c:v>
                </c:pt>
                <c:pt idx="184">
                  <c:v>73.695087760944105</c:v>
                </c:pt>
                <c:pt idx="185">
                  <c:v>73.063910872670505</c:v>
                </c:pt>
                <c:pt idx="186">
                  <c:v>72.395477303359996</c:v>
                </c:pt>
                <c:pt idx="187">
                  <c:v>71.750979442908999</c:v>
                </c:pt>
                <c:pt idx="188">
                  <c:v>71.092243352039404</c:v>
                </c:pt>
                <c:pt idx="189">
                  <c:v>70.433481950134293</c:v>
                </c:pt>
                <c:pt idx="190">
                  <c:v>69.765956347846</c:v>
                </c:pt>
                <c:pt idx="191">
                  <c:v>69.067836408128699</c:v>
                </c:pt>
                <c:pt idx="192">
                  <c:v>68.369400213595299</c:v>
                </c:pt>
                <c:pt idx="193">
                  <c:v>67.637166871980796</c:v>
                </c:pt>
                <c:pt idx="194">
                  <c:v>66.939836590101805</c:v>
                </c:pt>
                <c:pt idx="195">
                  <c:v>66.230939985275896</c:v>
                </c:pt>
                <c:pt idx="196">
                  <c:v>65.545257988715704</c:v>
                </c:pt>
                <c:pt idx="197">
                  <c:v>64.822713459663305</c:v>
                </c:pt>
                <c:pt idx="198">
                  <c:v>64.073208453471693</c:v>
                </c:pt>
                <c:pt idx="199">
                  <c:v>63.274962211224299</c:v>
                </c:pt>
                <c:pt idx="200">
                  <c:v>62.474709684689699</c:v>
                </c:pt>
                <c:pt idx="201">
                  <c:v>61.697563993987899</c:v>
                </c:pt>
                <c:pt idx="202">
                  <c:v>60.959895146256301</c:v>
                </c:pt>
                <c:pt idx="203">
                  <c:v>60.261543645880302</c:v>
                </c:pt>
                <c:pt idx="204">
                  <c:v>59.5134096929715</c:v>
                </c:pt>
                <c:pt idx="205">
                  <c:v>58.664490549323801</c:v>
                </c:pt>
                <c:pt idx="206">
                  <c:v>57.734994344380098</c:v>
                </c:pt>
                <c:pt idx="207">
                  <c:v>56.768443720137398</c:v>
                </c:pt>
                <c:pt idx="208">
                  <c:v>55.905113609660198</c:v>
                </c:pt>
                <c:pt idx="209">
                  <c:v>55.181337209180803</c:v>
                </c:pt>
                <c:pt idx="210">
                  <c:v>54.540095254736599</c:v>
                </c:pt>
                <c:pt idx="211">
                  <c:v>53.808469890400502</c:v>
                </c:pt>
                <c:pt idx="212">
                  <c:v>52.836213509436298</c:v>
                </c:pt>
                <c:pt idx="213">
                  <c:v>51.647735412194102</c:v>
                </c:pt>
                <c:pt idx="214">
                  <c:v>50.393713793549203</c:v>
                </c:pt>
                <c:pt idx="215">
                  <c:v>49.340287535874197</c:v>
                </c:pt>
                <c:pt idx="216">
                  <c:v>48.657029726970499</c:v>
                </c:pt>
                <c:pt idx="217">
                  <c:v>48.234396228558801</c:v>
                </c:pt>
                <c:pt idx="218">
                  <c:v>47.658334375765101</c:v>
                </c:pt>
                <c:pt idx="219">
                  <c:v>46.612919794894303</c:v>
                </c:pt>
                <c:pt idx="220">
                  <c:v>45.088164605591999</c:v>
                </c:pt>
                <c:pt idx="221">
                  <c:v>43.351007545402297</c:v>
                </c:pt>
                <c:pt idx="222">
                  <c:v>41.799357454725303</c:v>
                </c:pt>
                <c:pt idx="223">
                  <c:v>40.853396106044997</c:v>
                </c:pt>
                <c:pt idx="224">
                  <c:v>40.5852257268999</c:v>
                </c:pt>
                <c:pt idx="225">
                  <c:v>40.447755131183598</c:v>
                </c:pt>
                <c:pt idx="226">
                  <c:v>39.838369452069998</c:v>
                </c:pt>
                <c:pt idx="227">
                  <c:v>38.537559505249497</c:v>
                </c:pt>
                <c:pt idx="228">
                  <c:v>36.651493263800702</c:v>
                </c:pt>
                <c:pt idx="229">
                  <c:v>34.415579016641402</c:v>
                </c:pt>
                <c:pt idx="230">
                  <c:v>32.137226447278998</c:v>
                </c:pt>
                <c:pt idx="231">
                  <c:v>30.1539566723891</c:v>
                </c:pt>
                <c:pt idx="232">
                  <c:v>29.068084177471</c:v>
                </c:pt>
                <c:pt idx="233">
                  <c:v>30.097553220477199</c:v>
                </c:pt>
                <c:pt idx="234">
                  <c:v>31.6758292795699</c:v>
                </c:pt>
                <c:pt idx="235">
                  <c:v>31.983976090207602</c:v>
                </c:pt>
                <c:pt idx="236">
                  <c:v>30.6518566268768</c:v>
                </c:pt>
                <c:pt idx="237">
                  <c:v>27.855955429419101</c:v>
                </c:pt>
                <c:pt idx="238">
                  <c:v>24.117910279688701</c:v>
                </c:pt>
                <c:pt idx="239">
                  <c:v>20.1032433418303</c:v>
                </c:pt>
                <c:pt idx="240">
                  <c:v>16.414014763644701</c:v>
                </c:pt>
                <c:pt idx="241">
                  <c:v>14.4641019898905</c:v>
                </c:pt>
                <c:pt idx="242">
                  <c:v>16.4285004673884</c:v>
                </c:pt>
                <c:pt idx="243">
                  <c:v>17.1654075910456</c:v>
                </c:pt>
                <c:pt idx="244">
                  <c:v>19.6772738396789</c:v>
                </c:pt>
                <c:pt idx="245">
                  <c:v>24.073891396727898</c:v>
                </c:pt>
                <c:pt idx="246">
                  <c:v>24.991256125178399</c:v>
                </c:pt>
                <c:pt idx="247">
                  <c:v>23.714302843379802</c:v>
                </c:pt>
                <c:pt idx="248">
                  <c:v>20.4636540046092</c:v>
                </c:pt>
                <c:pt idx="249">
                  <c:v>16.437501365693901</c:v>
                </c:pt>
                <c:pt idx="250">
                  <c:v>12.412600172927601</c:v>
                </c:pt>
                <c:pt idx="251">
                  <c:v>8.8256725629186299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B8-4FE5-BF5F-07321AC044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4132864"/>
        <c:axId val="444136144"/>
      </c:scatterChart>
      <c:valAx>
        <c:axId val="444132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Height Before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136144"/>
        <c:crosses val="autoZero"/>
        <c:crossBetween val="midCat"/>
      </c:valAx>
      <c:valAx>
        <c:axId val="44413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Height After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132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447676</xdr:colOff>
      <xdr:row>1</xdr:row>
      <xdr:rowOff>161925</xdr:rowOff>
    </xdr:from>
    <xdr:to>
      <xdr:col>17</xdr:col>
      <xdr:colOff>419100</xdr:colOff>
      <xdr:row>23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BD19D3-C5E8-402E-BEED-16C1C98756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2"/>
  <sheetViews>
    <sheetView tabSelected="1" workbookViewId="0">
      <selection activeCell="B1" activeCellId="1" sqref="A1:A1048576 B1:B1048576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10.4087984880438</v>
      </c>
      <c r="B2">
        <v>90.022447692790394</v>
      </c>
      <c r="C2">
        <v>500</v>
      </c>
      <c r="D2">
        <v>79.613649204746494</v>
      </c>
    </row>
    <row r="3" spans="1:4" x14ac:dyDescent="0.25">
      <c r="A3">
        <v>12.954028752948201</v>
      </c>
      <c r="B3">
        <v>90.398862505400402</v>
      </c>
      <c r="C3">
        <v>510</v>
      </c>
      <c r="D3">
        <v>77.444833752452197</v>
      </c>
    </row>
    <row r="4" spans="1:4" x14ac:dyDescent="0.25">
      <c r="A4">
        <v>15.9371962840733</v>
      </c>
      <c r="B4">
        <v>90.771064674403505</v>
      </c>
      <c r="C4">
        <v>520</v>
      </c>
      <c r="D4">
        <v>74.833868390330196</v>
      </c>
    </row>
    <row r="5" spans="1:4" x14ac:dyDescent="0.25">
      <c r="A5">
        <v>18.8841162325181</v>
      </c>
      <c r="B5">
        <v>91.121103729775498</v>
      </c>
      <c r="C5">
        <v>530</v>
      </c>
      <c r="D5">
        <v>72.236987497257303</v>
      </c>
    </row>
    <row r="6" spans="1:4" x14ac:dyDescent="0.25">
      <c r="A6">
        <v>21.43196565801</v>
      </c>
      <c r="B6">
        <v>91.450707984979999</v>
      </c>
      <c r="C6">
        <v>540</v>
      </c>
      <c r="D6">
        <v>70.0187423269699</v>
      </c>
    </row>
    <row r="7" spans="1:4" x14ac:dyDescent="0.25">
      <c r="A7">
        <v>23.536525735115902</v>
      </c>
      <c r="B7">
        <v>91.760867387426401</v>
      </c>
      <c r="C7">
        <v>550</v>
      </c>
      <c r="D7">
        <v>68.2243416523104</v>
      </c>
    </row>
    <row r="8" spans="1:4" x14ac:dyDescent="0.25">
      <c r="A8">
        <v>25.6705025223973</v>
      </c>
      <c r="B8">
        <v>92.051807181041298</v>
      </c>
      <c r="C8">
        <v>560</v>
      </c>
      <c r="D8">
        <v>66.381304658643998</v>
      </c>
    </row>
    <row r="9" spans="1:4" x14ac:dyDescent="0.25">
      <c r="A9">
        <v>28.009501292195701</v>
      </c>
      <c r="B9">
        <v>92.330078192918293</v>
      </c>
      <c r="C9">
        <v>570</v>
      </c>
      <c r="D9">
        <v>64.3205769007225</v>
      </c>
    </row>
    <row r="10" spans="1:4" x14ac:dyDescent="0.25">
      <c r="A10">
        <v>30.399138013359401</v>
      </c>
      <c r="B10">
        <v>92.620036240638697</v>
      </c>
      <c r="C10">
        <v>580</v>
      </c>
      <c r="D10">
        <v>62.2208982272792</v>
      </c>
    </row>
    <row r="11" spans="1:4" x14ac:dyDescent="0.25">
      <c r="A11">
        <v>32.727594496540199</v>
      </c>
      <c r="B11">
        <v>92.901907434803107</v>
      </c>
      <c r="C11">
        <v>590</v>
      </c>
      <c r="D11">
        <v>60.174312938262901</v>
      </c>
    </row>
    <row r="12" spans="1:4" x14ac:dyDescent="0.25">
      <c r="A12">
        <v>34.917339509003803</v>
      </c>
      <c r="B12">
        <v>93.169140069764296</v>
      </c>
      <c r="C12">
        <v>600</v>
      </c>
      <c r="D12">
        <v>58.251800560760401</v>
      </c>
    </row>
    <row r="13" spans="1:4" x14ac:dyDescent="0.25">
      <c r="A13">
        <v>36.887003622769797</v>
      </c>
      <c r="B13">
        <v>93.422464699616</v>
      </c>
      <c r="C13">
        <v>610</v>
      </c>
      <c r="D13">
        <v>56.535461076846197</v>
      </c>
    </row>
    <row r="14" spans="1:4" x14ac:dyDescent="0.25">
      <c r="A14">
        <v>38.656745669238497</v>
      </c>
      <c r="B14">
        <v>93.662935423421203</v>
      </c>
      <c r="C14">
        <v>620</v>
      </c>
      <c r="D14">
        <v>55.006189754182699</v>
      </c>
    </row>
    <row r="15" spans="1:4" x14ac:dyDescent="0.25">
      <c r="A15">
        <v>40.372749222600902</v>
      </c>
      <c r="B15">
        <v>93.887780270171703</v>
      </c>
      <c r="C15">
        <v>630</v>
      </c>
      <c r="D15">
        <v>53.515031047570801</v>
      </c>
    </row>
    <row r="16" spans="1:4" x14ac:dyDescent="0.25">
      <c r="A16">
        <v>42.151702269568098</v>
      </c>
      <c r="B16">
        <v>94.098841452212397</v>
      </c>
      <c r="C16">
        <v>640</v>
      </c>
      <c r="D16">
        <v>51.9471391826442</v>
      </c>
    </row>
    <row r="17" spans="1:4" x14ac:dyDescent="0.25">
      <c r="A17">
        <v>43.958230672518397</v>
      </c>
      <c r="B17">
        <v>94.302263798503205</v>
      </c>
      <c r="C17">
        <v>650</v>
      </c>
      <c r="D17">
        <v>50.344033125984801</v>
      </c>
    </row>
    <row r="18" spans="1:4" x14ac:dyDescent="0.25">
      <c r="A18">
        <v>45.656849723646999</v>
      </c>
      <c r="B18">
        <v>94.486581849895202</v>
      </c>
      <c r="C18">
        <v>660</v>
      </c>
      <c r="D18">
        <v>48.829732126248103</v>
      </c>
    </row>
    <row r="19" spans="1:4" x14ac:dyDescent="0.25">
      <c r="A19">
        <v>47.187068603594398</v>
      </c>
      <c r="B19">
        <v>94.691100426568099</v>
      </c>
      <c r="C19">
        <v>670</v>
      </c>
      <c r="D19">
        <v>47.504031822973701</v>
      </c>
    </row>
    <row r="20" spans="1:4" x14ac:dyDescent="0.25">
      <c r="A20">
        <v>48.594796502441397</v>
      </c>
      <c r="B20">
        <v>94.891749161295294</v>
      </c>
      <c r="C20">
        <v>680</v>
      </c>
      <c r="D20">
        <v>46.296952658853897</v>
      </c>
    </row>
    <row r="21" spans="1:4" x14ac:dyDescent="0.25">
      <c r="A21">
        <v>49.986826090229897</v>
      </c>
      <c r="B21">
        <v>95.083958056125098</v>
      </c>
      <c r="C21">
        <v>690</v>
      </c>
      <c r="D21">
        <v>45.097131965895201</v>
      </c>
    </row>
    <row r="22" spans="1:4" x14ac:dyDescent="0.25">
      <c r="A22">
        <v>51.404454030386802</v>
      </c>
      <c r="B22">
        <v>95.265600856095205</v>
      </c>
      <c r="C22">
        <v>700</v>
      </c>
      <c r="D22">
        <v>43.861146825708403</v>
      </c>
    </row>
    <row r="23" spans="1:4" x14ac:dyDescent="0.25">
      <c r="A23">
        <v>52.802391576883998</v>
      </c>
      <c r="B23">
        <v>95.438451285093294</v>
      </c>
      <c r="C23">
        <v>710</v>
      </c>
      <c r="D23">
        <v>42.636059708209203</v>
      </c>
    </row>
    <row r="24" spans="1:4" x14ac:dyDescent="0.25">
      <c r="A24">
        <v>54.129583857991904</v>
      </c>
      <c r="B24">
        <v>95.603522216010802</v>
      </c>
      <c r="C24">
        <v>720</v>
      </c>
      <c r="D24">
        <v>41.473938358018898</v>
      </c>
    </row>
    <row r="25" spans="1:4" x14ac:dyDescent="0.25">
      <c r="A25">
        <v>55.374408604375802</v>
      </c>
      <c r="B25">
        <v>95.759117446451398</v>
      </c>
      <c r="C25">
        <v>730</v>
      </c>
      <c r="D25">
        <v>40.384708842075597</v>
      </c>
    </row>
    <row r="26" spans="1:4" x14ac:dyDescent="0.25">
      <c r="A26">
        <v>56.565563971760703</v>
      </c>
      <c r="B26">
        <v>95.907634696379802</v>
      </c>
      <c r="C26">
        <v>740</v>
      </c>
      <c r="D26">
        <v>39.342070724618999</v>
      </c>
    </row>
    <row r="27" spans="1:4" x14ac:dyDescent="0.25">
      <c r="A27">
        <v>57.737257951441698</v>
      </c>
      <c r="B27">
        <v>96.054597496189004</v>
      </c>
      <c r="C27">
        <v>750</v>
      </c>
      <c r="D27">
        <v>38.317339544747199</v>
      </c>
    </row>
    <row r="28" spans="1:4" x14ac:dyDescent="0.25">
      <c r="A28">
        <v>58.9025417661014</v>
      </c>
      <c r="B28">
        <v>96.192235691388206</v>
      </c>
      <c r="C28">
        <v>760</v>
      </c>
      <c r="D28">
        <v>37.289693925286699</v>
      </c>
    </row>
    <row r="29" spans="1:4" x14ac:dyDescent="0.25">
      <c r="A29">
        <v>60.041139611489797</v>
      </c>
      <c r="B29">
        <v>96.324739129646105</v>
      </c>
      <c r="C29">
        <v>770</v>
      </c>
      <c r="D29">
        <v>36.283599518156301</v>
      </c>
    </row>
    <row r="30" spans="1:4" x14ac:dyDescent="0.25">
      <c r="A30">
        <v>61.138706239824998</v>
      </c>
      <c r="B30">
        <v>96.452671483059504</v>
      </c>
      <c r="C30">
        <v>780</v>
      </c>
      <c r="D30">
        <v>35.313965243234499</v>
      </c>
    </row>
    <row r="31" spans="1:4" x14ac:dyDescent="0.25">
      <c r="A31">
        <v>62.191942658472797</v>
      </c>
      <c r="B31">
        <v>96.568869780989701</v>
      </c>
      <c r="C31">
        <v>790</v>
      </c>
      <c r="D31">
        <v>34.376927122516797</v>
      </c>
    </row>
    <row r="32" spans="1:4" x14ac:dyDescent="0.25">
      <c r="A32">
        <v>63.230150553285398</v>
      </c>
      <c r="B32">
        <v>96.687467462831293</v>
      </c>
      <c r="C32">
        <v>800</v>
      </c>
      <c r="D32">
        <v>33.457316909545902</v>
      </c>
    </row>
    <row r="33" spans="1:4" x14ac:dyDescent="0.25">
      <c r="A33">
        <v>64.235723864540901</v>
      </c>
      <c r="B33">
        <v>96.807280684105393</v>
      </c>
      <c r="C33">
        <v>810</v>
      </c>
      <c r="D33">
        <v>32.571556819564499</v>
      </c>
    </row>
    <row r="34" spans="1:4" x14ac:dyDescent="0.25">
      <c r="A34">
        <v>65.208726058878696</v>
      </c>
      <c r="B34">
        <v>96.9294935784052</v>
      </c>
      <c r="C34">
        <v>820</v>
      </c>
      <c r="D34">
        <v>31.720767519526401</v>
      </c>
    </row>
    <row r="35" spans="1:4" x14ac:dyDescent="0.25">
      <c r="A35">
        <v>66.185979144723902</v>
      </c>
      <c r="B35">
        <v>97.051133560038195</v>
      </c>
      <c r="C35">
        <v>830</v>
      </c>
      <c r="D35">
        <v>30.865154415314201</v>
      </c>
    </row>
    <row r="36" spans="1:4" x14ac:dyDescent="0.25">
      <c r="A36">
        <v>67.131048663838598</v>
      </c>
      <c r="B36">
        <v>97.164598856807501</v>
      </c>
      <c r="C36">
        <v>840</v>
      </c>
      <c r="D36">
        <v>30.0335501929688</v>
      </c>
    </row>
    <row r="37" spans="1:4" x14ac:dyDescent="0.25">
      <c r="A37">
        <v>68.047852096255895</v>
      </c>
      <c r="B37">
        <v>97.274088600234904</v>
      </c>
      <c r="C37">
        <v>850</v>
      </c>
      <c r="D37">
        <v>29.2262365039789</v>
      </c>
    </row>
    <row r="38" spans="1:4" x14ac:dyDescent="0.25">
      <c r="A38">
        <v>68.957508464949996</v>
      </c>
      <c r="B38">
        <v>97.379857703253407</v>
      </c>
      <c r="C38">
        <v>860</v>
      </c>
      <c r="D38">
        <v>28.422349238303301</v>
      </c>
    </row>
    <row r="39" spans="1:4" x14ac:dyDescent="0.25">
      <c r="A39">
        <v>69.823231307924303</v>
      </c>
      <c r="B39">
        <v>97.481854567641804</v>
      </c>
      <c r="C39">
        <v>870</v>
      </c>
      <c r="D39">
        <v>27.658623259717402</v>
      </c>
    </row>
    <row r="40" spans="1:4" x14ac:dyDescent="0.25">
      <c r="A40">
        <v>70.695091752040994</v>
      </c>
      <c r="B40">
        <v>97.579948614337297</v>
      </c>
      <c r="C40">
        <v>880</v>
      </c>
      <c r="D40">
        <v>26.884856862296299</v>
      </c>
    </row>
    <row r="41" spans="1:4" x14ac:dyDescent="0.25">
      <c r="A41">
        <v>71.521683883575605</v>
      </c>
      <c r="B41">
        <v>97.674046303193705</v>
      </c>
      <c r="C41">
        <v>890</v>
      </c>
      <c r="D41">
        <v>26.1523624196181</v>
      </c>
    </row>
    <row r="42" spans="1:4" x14ac:dyDescent="0.25">
      <c r="A42">
        <v>72.366599771310902</v>
      </c>
      <c r="B42">
        <v>97.764015886371695</v>
      </c>
      <c r="C42">
        <v>900</v>
      </c>
      <c r="D42">
        <v>25.3974161150607</v>
      </c>
    </row>
    <row r="43" spans="1:4" x14ac:dyDescent="0.25">
      <c r="A43">
        <v>73.163114810977206</v>
      </c>
      <c r="B43">
        <v>97.850711177189197</v>
      </c>
      <c r="C43">
        <v>910</v>
      </c>
      <c r="D43">
        <v>24.687596366211899</v>
      </c>
    </row>
    <row r="44" spans="1:4" x14ac:dyDescent="0.25">
      <c r="A44">
        <v>73.974048395307705</v>
      </c>
      <c r="B44">
        <v>97.9335391496939</v>
      </c>
      <c r="C44">
        <v>920</v>
      </c>
      <c r="D44">
        <v>23.959490754386199</v>
      </c>
    </row>
    <row r="45" spans="1:4" x14ac:dyDescent="0.25">
      <c r="A45">
        <v>74.741542159229894</v>
      </c>
      <c r="B45">
        <v>98.012204428432497</v>
      </c>
      <c r="C45">
        <v>930</v>
      </c>
      <c r="D45">
        <v>23.2706622692025</v>
      </c>
    </row>
    <row r="46" spans="1:4" x14ac:dyDescent="0.25">
      <c r="A46">
        <v>75.5074493063875</v>
      </c>
      <c r="B46">
        <v>98.088956090649106</v>
      </c>
      <c r="C46">
        <v>940</v>
      </c>
      <c r="D46">
        <v>22.581506784261499</v>
      </c>
    </row>
    <row r="47" spans="1:4" x14ac:dyDescent="0.25">
      <c r="A47">
        <v>76.253019117141903</v>
      </c>
      <c r="B47">
        <v>98.164860040796</v>
      </c>
      <c r="C47">
        <v>950</v>
      </c>
      <c r="D47">
        <v>21.911840923654001</v>
      </c>
    </row>
    <row r="48" spans="1:4" x14ac:dyDescent="0.25">
      <c r="A48">
        <v>76.973280063055299</v>
      </c>
      <c r="B48">
        <v>98.233837776306501</v>
      </c>
      <c r="C48">
        <v>960</v>
      </c>
      <c r="D48">
        <v>21.260557713251099</v>
      </c>
    </row>
    <row r="49" spans="1:4" x14ac:dyDescent="0.25">
      <c r="A49">
        <v>77.709245336620199</v>
      </c>
      <c r="B49">
        <v>98.3018813818057</v>
      </c>
      <c r="C49">
        <v>970</v>
      </c>
      <c r="D49">
        <v>20.5926360451855</v>
      </c>
    </row>
    <row r="50" spans="1:4" x14ac:dyDescent="0.25">
      <c r="A50">
        <v>78.403667207544999</v>
      </c>
      <c r="B50">
        <v>98.370292142672</v>
      </c>
      <c r="C50">
        <v>980</v>
      </c>
      <c r="D50">
        <v>19.966624935126902</v>
      </c>
    </row>
    <row r="51" spans="1:4" x14ac:dyDescent="0.25">
      <c r="A51">
        <v>79.095661406443298</v>
      </c>
      <c r="B51">
        <v>98.434486652774893</v>
      </c>
      <c r="C51">
        <v>990</v>
      </c>
      <c r="D51">
        <v>19.338825246331499</v>
      </c>
    </row>
    <row r="52" spans="1:4" x14ac:dyDescent="0.25">
      <c r="A52">
        <v>79.780755071283096</v>
      </c>
      <c r="B52">
        <v>98.499425515950506</v>
      </c>
      <c r="C52">
        <v>1000</v>
      </c>
      <c r="D52">
        <v>18.718670444667399</v>
      </c>
    </row>
    <row r="53" spans="1:4" x14ac:dyDescent="0.25">
      <c r="A53">
        <v>80.426067344857501</v>
      </c>
      <c r="B53">
        <v>98.554729821302402</v>
      </c>
      <c r="C53">
        <v>1010</v>
      </c>
      <c r="D53">
        <v>18.128662476444799</v>
      </c>
    </row>
    <row r="54" spans="1:4" x14ac:dyDescent="0.25">
      <c r="A54">
        <v>81.082216928414198</v>
      </c>
      <c r="B54">
        <v>98.616383971238704</v>
      </c>
      <c r="C54">
        <v>1020</v>
      </c>
      <c r="D54">
        <v>17.5341670428245</v>
      </c>
    </row>
    <row r="55" spans="1:4" x14ac:dyDescent="0.25">
      <c r="A55">
        <v>81.727933755743194</v>
      </c>
      <c r="B55">
        <v>98.673642048497001</v>
      </c>
      <c r="C55">
        <v>1030</v>
      </c>
      <c r="D55">
        <v>16.9457082927538</v>
      </c>
    </row>
    <row r="56" spans="1:4" x14ac:dyDescent="0.25">
      <c r="A56">
        <v>82.338258590465202</v>
      </c>
      <c r="B56">
        <v>98.725923373062102</v>
      </c>
      <c r="C56">
        <v>1040</v>
      </c>
      <c r="D56">
        <v>16.3876647825969</v>
      </c>
    </row>
    <row r="57" spans="1:4" x14ac:dyDescent="0.25">
      <c r="A57">
        <v>82.950042859809898</v>
      </c>
      <c r="B57">
        <v>98.779712286315203</v>
      </c>
      <c r="C57">
        <v>1050</v>
      </c>
      <c r="D57">
        <v>15.8296694265052</v>
      </c>
    </row>
    <row r="58" spans="1:4" x14ac:dyDescent="0.25">
      <c r="A58">
        <v>83.5617608609858</v>
      </c>
      <c r="B58">
        <v>98.828248391940207</v>
      </c>
      <c r="C58">
        <v>1060</v>
      </c>
      <c r="D58">
        <v>15.266487530954301</v>
      </c>
    </row>
    <row r="59" spans="1:4" x14ac:dyDescent="0.25">
      <c r="A59">
        <v>84.142442969967902</v>
      </c>
      <c r="B59">
        <v>98.878458919561197</v>
      </c>
      <c r="C59">
        <v>1070</v>
      </c>
      <c r="D59">
        <v>14.736015949593201</v>
      </c>
    </row>
    <row r="60" spans="1:4" x14ac:dyDescent="0.25">
      <c r="A60">
        <v>84.693268548273593</v>
      </c>
      <c r="B60">
        <v>98.923200540787207</v>
      </c>
      <c r="C60">
        <v>1080</v>
      </c>
      <c r="D60">
        <v>14.229931992513601</v>
      </c>
    </row>
    <row r="61" spans="1:4" x14ac:dyDescent="0.25">
      <c r="A61">
        <v>85.275255048428093</v>
      </c>
      <c r="B61">
        <v>98.961383810030895</v>
      </c>
      <c r="C61">
        <v>1090</v>
      </c>
      <c r="D61">
        <v>13.686128761602699</v>
      </c>
    </row>
    <row r="62" spans="1:4" x14ac:dyDescent="0.25">
      <c r="A62">
        <v>85.833669623456103</v>
      </c>
      <c r="B62">
        <v>99.010363199262997</v>
      </c>
      <c r="C62">
        <v>1100</v>
      </c>
      <c r="D62">
        <v>13.1766935758068</v>
      </c>
    </row>
    <row r="63" spans="1:4" x14ac:dyDescent="0.25">
      <c r="A63">
        <v>86.360468628625696</v>
      </c>
      <c r="B63">
        <v>99.048813451860696</v>
      </c>
      <c r="C63">
        <v>1110</v>
      </c>
      <c r="D63">
        <v>12.688344823234999</v>
      </c>
    </row>
    <row r="64" spans="1:4" x14ac:dyDescent="0.25">
      <c r="A64">
        <v>86.865572092901203</v>
      </c>
      <c r="B64">
        <v>99.091033163409193</v>
      </c>
      <c r="C64">
        <v>1120</v>
      </c>
      <c r="D64">
        <v>12.225461070507899</v>
      </c>
    </row>
    <row r="65" spans="1:4" x14ac:dyDescent="0.25">
      <c r="A65">
        <v>87.401301050139693</v>
      </c>
      <c r="B65">
        <v>99.136100136698005</v>
      </c>
      <c r="C65">
        <v>1130</v>
      </c>
      <c r="D65">
        <v>11.734799086558199</v>
      </c>
    </row>
    <row r="66" spans="1:4" x14ac:dyDescent="0.25">
      <c r="A66">
        <v>87.913530288088097</v>
      </c>
      <c r="B66">
        <v>99.184078266759002</v>
      </c>
      <c r="C66">
        <v>1140</v>
      </c>
      <c r="D66">
        <v>11.2705479786708</v>
      </c>
    </row>
    <row r="67" spans="1:4" x14ac:dyDescent="0.25">
      <c r="A67">
        <v>88.399589475253194</v>
      </c>
      <c r="B67">
        <v>99.227109113217693</v>
      </c>
      <c r="C67">
        <v>1150</v>
      </c>
      <c r="D67">
        <v>10.8275196379645</v>
      </c>
    </row>
    <row r="68" spans="1:4" x14ac:dyDescent="0.25">
      <c r="A68">
        <v>88.862686521134805</v>
      </c>
      <c r="B68">
        <v>99.265850397024593</v>
      </c>
      <c r="C68">
        <v>1160</v>
      </c>
      <c r="D68">
        <v>10.4031638758897</v>
      </c>
    </row>
    <row r="69" spans="1:4" x14ac:dyDescent="0.25">
      <c r="A69">
        <v>89.326895446127907</v>
      </c>
      <c r="B69">
        <v>99.307271137987698</v>
      </c>
      <c r="C69">
        <v>1170</v>
      </c>
      <c r="D69">
        <v>9.9803756918597593</v>
      </c>
    </row>
    <row r="70" spans="1:4" x14ac:dyDescent="0.25">
      <c r="A70">
        <v>89.800743525055907</v>
      </c>
      <c r="B70">
        <v>99.344512803629797</v>
      </c>
      <c r="C70">
        <v>1180</v>
      </c>
      <c r="D70">
        <v>9.5437692785738601</v>
      </c>
    </row>
    <row r="71" spans="1:4" x14ac:dyDescent="0.25">
      <c r="A71">
        <v>90.252146888271099</v>
      </c>
      <c r="B71">
        <v>99.378234742141601</v>
      </c>
      <c r="C71">
        <v>1190</v>
      </c>
      <c r="D71">
        <v>9.1260878538704997</v>
      </c>
    </row>
    <row r="72" spans="1:4" x14ac:dyDescent="0.25">
      <c r="A72">
        <v>90.681369269336798</v>
      </c>
      <c r="B72">
        <v>99.414382288603804</v>
      </c>
      <c r="C72">
        <v>1200</v>
      </c>
      <c r="D72">
        <v>8.7330130192669593</v>
      </c>
    </row>
    <row r="73" spans="1:4" x14ac:dyDescent="0.25">
      <c r="A73">
        <v>91.090426058746999</v>
      </c>
      <c r="B73">
        <v>99.446974666892402</v>
      </c>
      <c r="C73">
        <v>1210</v>
      </c>
      <c r="D73">
        <v>8.3565486081454594</v>
      </c>
    </row>
    <row r="74" spans="1:4" x14ac:dyDescent="0.25">
      <c r="A74">
        <v>91.480438529509698</v>
      </c>
      <c r="B74">
        <v>99.481957338084499</v>
      </c>
      <c r="C74">
        <v>1220</v>
      </c>
      <c r="D74">
        <v>8.0015188085747795</v>
      </c>
    </row>
    <row r="75" spans="1:4" x14ac:dyDescent="0.25">
      <c r="A75">
        <v>91.897310091028501</v>
      </c>
      <c r="B75">
        <v>99.508152614547299</v>
      </c>
      <c r="C75">
        <v>1230</v>
      </c>
      <c r="D75">
        <v>7.6108425235188504</v>
      </c>
    </row>
    <row r="76" spans="1:4" x14ac:dyDescent="0.25">
      <c r="A76">
        <v>92.299063353989993</v>
      </c>
      <c r="B76">
        <v>99.536844164570496</v>
      </c>
      <c r="C76">
        <v>1240</v>
      </c>
      <c r="D76">
        <v>7.2377808105804098</v>
      </c>
    </row>
    <row r="77" spans="1:4" x14ac:dyDescent="0.25">
      <c r="A77">
        <v>92.681388381996499</v>
      </c>
      <c r="B77">
        <v>99.567959439420804</v>
      </c>
      <c r="C77">
        <v>1250</v>
      </c>
      <c r="D77">
        <v>6.8865710574242902</v>
      </c>
    </row>
    <row r="78" spans="1:4" x14ac:dyDescent="0.25">
      <c r="A78">
        <v>93.045374122525203</v>
      </c>
      <c r="B78">
        <v>99.595843227095401</v>
      </c>
      <c r="C78">
        <v>1260</v>
      </c>
      <c r="D78">
        <v>6.5504691045702401</v>
      </c>
    </row>
    <row r="79" spans="1:4" x14ac:dyDescent="0.25">
      <c r="A79">
        <v>93.389533606468603</v>
      </c>
      <c r="B79">
        <v>99.621146520663501</v>
      </c>
      <c r="C79">
        <v>1270</v>
      </c>
      <c r="D79">
        <v>6.2316129141948799</v>
      </c>
    </row>
    <row r="80" spans="1:4" x14ac:dyDescent="0.25">
      <c r="A80">
        <v>93.716718725867906</v>
      </c>
      <c r="B80">
        <v>99.643548403413604</v>
      </c>
      <c r="C80">
        <v>1280</v>
      </c>
      <c r="D80">
        <v>5.9268296775456504</v>
      </c>
    </row>
    <row r="81" spans="1:4" x14ac:dyDescent="0.25">
      <c r="A81">
        <v>94.038580677938299</v>
      </c>
      <c r="B81">
        <v>99.668361569352797</v>
      </c>
      <c r="C81">
        <v>1290</v>
      </c>
      <c r="D81">
        <v>5.6297808914144696</v>
      </c>
    </row>
    <row r="82" spans="1:4" x14ac:dyDescent="0.25">
      <c r="A82">
        <v>94.375508709967406</v>
      </c>
      <c r="B82">
        <v>99.690632730556899</v>
      </c>
      <c r="C82">
        <v>1300</v>
      </c>
      <c r="D82">
        <v>5.3151240205894199</v>
      </c>
    </row>
    <row r="83" spans="1:4" x14ac:dyDescent="0.25">
      <c r="A83">
        <v>94.699470337885899</v>
      </c>
      <c r="B83">
        <v>99.714984250271797</v>
      </c>
      <c r="C83">
        <v>1310</v>
      </c>
      <c r="D83">
        <v>5.0155139123858401</v>
      </c>
    </row>
    <row r="84" spans="1:4" x14ac:dyDescent="0.25">
      <c r="A84">
        <v>95.003827930785306</v>
      </c>
      <c r="B84">
        <v>99.736812288779404</v>
      </c>
      <c r="C84">
        <v>1320</v>
      </c>
      <c r="D84">
        <v>4.7329843579941198</v>
      </c>
    </row>
    <row r="85" spans="1:4" x14ac:dyDescent="0.25">
      <c r="A85">
        <v>95.293980028615294</v>
      </c>
      <c r="B85">
        <v>99.756389497340194</v>
      </c>
      <c r="C85">
        <v>1330</v>
      </c>
      <c r="D85">
        <v>4.4624094687249496</v>
      </c>
    </row>
    <row r="86" spans="1:4" x14ac:dyDescent="0.25">
      <c r="A86">
        <v>95.567931118393403</v>
      </c>
      <c r="B86">
        <v>99.777538466272304</v>
      </c>
      <c r="C86">
        <v>1340</v>
      </c>
      <c r="D86">
        <v>4.2096073478789204</v>
      </c>
    </row>
    <row r="87" spans="1:4" x14ac:dyDescent="0.25">
      <c r="A87">
        <v>95.826940798453805</v>
      </c>
      <c r="B87">
        <v>99.792869017257402</v>
      </c>
      <c r="C87">
        <v>1350</v>
      </c>
      <c r="D87">
        <v>3.9659282188035898</v>
      </c>
    </row>
    <row r="88" spans="1:4" x14ac:dyDescent="0.25">
      <c r="A88">
        <v>96.0716497077089</v>
      </c>
      <c r="B88">
        <v>99.813593467638</v>
      </c>
      <c r="C88">
        <v>1360</v>
      </c>
      <c r="D88">
        <v>3.7419437599291099</v>
      </c>
    </row>
    <row r="89" spans="1:4" x14ac:dyDescent="0.25">
      <c r="A89">
        <v>96.303187043925504</v>
      </c>
      <c r="B89">
        <v>99.828636640857098</v>
      </c>
      <c r="C89">
        <v>1370</v>
      </c>
      <c r="D89">
        <v>3.52544959693159</v>
      </c>
    </row>
    <row r="90" spans="1:4" x14ac:dyDescent="0.25">
      <c r="A90">
        <v>96.521683810101294</v>
      </c>
      <c r="B90">
        <v>99.845208251475398</v>
      </c>
      <c r="C90">
        <v>1380</v>
      </c>
      <c r="D90">
        <v>3.3235244413741398</v>
      </c>
    </row>
    <row r="91" spans="1:4" x14ac:dyDescent="0.25">
      <c r="A91">
        <v>96.754254156381904</v>
      </c>
      <c r="B91">
        <v>99.859896491246502</v>
      </c>
      <c r="C91">
        <v>1390</v>
      </c>
      <c r="D91">
        <v>3.1056423348645401</v>
      </c>
    </row>
    <row r="92" spans="1:4" x14ac:dyDescent="0.25">
      <c r="A92">
        <v>96.975207306731093</v>
      </c>
      <c r="B92">
        <v>99.872787190376101</v>
      </c>
      <c r="C92">
        <v>1400</v>
      </c>
      <c r="D92">
        <v>2.8975798836449198</v>
      </c>
    </row>
    <row r="93" spans="1:4" x14ac:dyDescent="0.25">
      <c r="A93">
        <v>97.182669197852206</v>
      </c>
      <c r="B93">
        <v>99.884103264201599</v>
      </c>
      <c r="C93">
        <v>1410</v>
      </c>
      <c r="D93">
        <v>2.7014340663493499</v>
      </c>
    </row>
    <row r="94" spans="1:4" x14ac:dyDescent="0.25">
      <c r="A94">
        <v>97.381157370071094</v>
      </c>
      <c r="B94">
        <v>99.896709662625696</v>
      </c>
      <c r="C94">
        <v>1420</v>
      </c>
      <c r="D94">
        <v>2.5155522925546401</v>
      </c>
    </row>
    <row r="95" spans="1:4" x14ac:dyDescent="0.25">
      <c r="A95">
        <v>97.5623497978806</v>
      </c>
      <c r="B95">
        <v>99.907493622928499</v>
      </c>
      <c r="C95">
        <v>1430</v>
      </c>
      <c r="D95">
        <v>2.34514382504788</v>
      </c>
    </row>
    <row r="96" spans="1:4" x14ac:dyDescent="0.25">
      <c r="A96">
        <v>97.731631078351697</v>
      </c>
      <c r="B96">
        <v>99.919495645119298</v>
      </c>
      <c r="C96">
        <v>1440</v>
      </c>
      <c r="D96">
        <v>2.1878645667675101</v>
      </c>
    </row>
    <row r="97" spans="1:4" x14ac:dyDescent="0.25">
      <c r="A97">
        <v>97.888768621855803</v>
      </c>
      <c r="B97">
        <v>99.927375099141202</v>
      </c>
      <c r="C97">
        <v>1450</v>
      </c>
      <c r="D97">
        <v>2.03860647728539</v>
      </c>
    </row>
    <row r="98" spans="1:4" x14ac:dyDescent="0.25">
      <c r="A98">
        <v>98.034387788720494</v>
      </c>
      <c r="B98">
        <v>99.9361599220952</v>
      </c>
      <c r="C98">
        <v>1460</v>
      </c>
      <c r="D98">
        <v>1.90177213337472</v>
      </c>
    </row>
    <row r="99" spans="1:4" x14ac:dyDescent="0.25">
      <c r="A99">
        <v>98.166492405526199</v>
      </c>
      <c r="B99">
        <v>99.943558117232897</v>
      </c>
      <c r="C99">
        <v>1470</v>
      </c>
      <c r="D99">
        <v>1.77706571170662</v>
      </c>
    </row>
    <row r="100" spans="1:4" x14ac:dyDescent="0.25">
      <c r="A100">
        <v>98.288361671247003</v>
      </c>
      <c r="B100">
        <v>99.949329203528606</v>
      </c>
      <c r="C100">
        <v>1480</v>
      </c>
      <c r="D100">
        <v>1.66096753228157</v>
      </c>
    </row>
    <row r="101" spans="1:4" x14ac:dyDescent="0.25">
      <c r="A101">
        <v>98.398884486757098</v>
      </c>
      <c r="B101">
        <v>99.956313275131393</v>
      </c>
      <c r="C101">
        <v>1490</v>
      </c>
      <c r="D101">
        <v>1.5574287883742901</v>
      </c>
    </row>
    <row r="102" spans="1:4" x14ac:dyDescent="0.25">
      <c r="A102">
        <v>98.498325995958297</v>
      </c>
      <c r="B102">
        <v>99.961806465454202</v>
      </c>
      <c r="C102">
        <v>1500</v>
      </c>
      <c r="D102">
        <v>1.4634804694958199</v>
      </c>
    </row>
    <row r="103" spans="1:4" x14ac:dyDescent="0.25">
      <c r="A103">
        <v>98.586806953444395</v>
      </c>
      <c r="B103">
        <v>99.965818747506503</v>
      </c>
      <c r="C103">
        <v>1510</v>
      </c>
      <c r="D103">
        <v>1.3790117940620601</v>
      </c>
    </row>
    <row r="104" spans="1:4" x14ac:dyDescent="0.25">
      <c r="A104">
        <v>98.6640661327733</v>
      </c>
      <c r="B104">
        <v>99.970942493504396</v>
      </c>
      <c r="C104">
        <v>1520</v>
      </c>
      <c r="D104">
        <v>1.30687636073115</v>
      </c>
    </row>
    <row r="105" spans="1:4" x14ac:dyDescent="0.25">
      <c r="A105">
        <v>98.730531755395205</v>
      </c>
      <c r="B105">
        <v>99.974486921157094</v>
      </c>
      <c r="C105">
        <v>1530</v>
      </c>
      <c r="D105">
        <v>1.2439551657619099</v>
      </c>
    </row>
    <row r="106" spans="1:4" x14ac:dyDescent="0.25">
      <c r="A106">
        <v>98.792338398118702</v>
      </c>
      <c r="B106">
        <v>99.976773297750697</v>
      </c>
      <c r="C106">
        <v>1540</v>
      </c>
      <c r="D106">
        <v>1.18443489963202</v>
      </c>
    </row>
    <row r="107" spans="1:4" x14ac:dyDescent="0.25">
      <c r="A107">
        <v>98.837418245396407</v>
      </c>
      <c r="B107">
        <v>99.977529312467396</v>
      </c>
      <c r="C107">
        <v>1550</v>
      </c>
      <c r="D107">
        <v>1.14011106707101</v>
      </c>
    </row>
    <row r="108" spans="1:4" x14ac:dyDescent="0.25">
      <c r="A108">
        <v>98.871859284668403</v>
      </c>
      <c r="B108">
        <v>99.979233686894901</v>
      </c>
      <c r="C108">
        <v>1560</v>
      </c>
      <c r="D108">
        <v>1.10737440222645</v>
      </c>
    </row>
    <row r="109" spans="1:4" x14ac:dyDescent="0.25">
      <c r="A109">
        <v>98.895425491372393</v>
      </c>
      <c r="B109">
        <v>99.979598276153197</v>
      </c>
      <c r="C109">
        <v>1570</v>
      </c>
      <c r="D109">
        <v>1.08417278478083</v>
      </c>
    </row>
    <row r="110" spans="1:4" x14ac:dyDescent="0.25">
      <c r="A110">
        <v>98.915768121578907</v>
      </c>
      <c r="B110">
        <v>99.978674938207305</v>
      </c>
      <c r="C110">
        <v>1580</v>
      </c>
      <c r="D110">
        <v>1.0629068166284099</v>
      </c>
    </row>
    <row r="111" spans="1:4" x14ac:dyDescent="0.25">
      <c r="A111">
        <v>98.918401617703495</v>
      </c>
      <c r="B111">
        <v>99.976152147114604</v>
      </c>
      <c r="C111">
        <v>1590</v>
      </c>
      <c r="D111">
        <v>1.05775052941113</v>
      </c>
    </row>
    <row r="112" spans="1:4" x14ac:dyDescent="0.25">
      <c r="A112">
        <v>98.9180640493867</v>
      </c>
      <c r="B112">
        <v>99.9746751082846</v>
      </c>
      <c r="C112">
        <v>1600</v>
      </c>
      <c r="D112">
        <v>1.05661105889794</v>
      </c>
    </row>
    <row r="113" spans="1:4" x14ac:dyDescent="0.25">
      <c r="A113">
        <v>98.906987626270706</v>
      </c>
      <c r="B113">
        <v>99.971877561328498</v>
      </c>
      <c r="C113">
        <v>1610</v>
      </c>
      <c r="D113">
        <v>1.0648899350577701</v>
      </c>
    </row>
    <row r="114" spans="1:4" x14ac:dyDescent="0.25">
      <c r="A114">
        <v>98.878545512501304</v>
      </c>
      <c r="B114">
        <v>99.967664002040294</v>
      </c>
      <c r="C114">
        <v>1620</v>
      </c>
      <c r="D114">
        <v>1.0891184895389701</v>
      </c>
    </row>
    <row r="115" spans="1:4" x14ac:dyDescent="0.25">
      <c r="A115">
        <v>98.846972160950898</v>
      </c>
      <c r="B115">
        <v>99.964273784344101</v>
      </c>
      <c r="C115">
        <v>1630</v>
      </c>
      <c r="D115">
        <v>1.1173016233931601</v>
      </c>
    </row>
    <row r="116" spans="1:4" x14ac:dyDescent="0.25">
      <c r="A116">
        <v>98.804937281994896</v>
      </c>
      <c r="B116">
        <v>99.959406864706594</v>
      </c>
      <c r="C116">
        <v>1640</v>
      </c>
      <c r="D116">
        <v>1.15446958271165</v>
      </c>
    </row>
    <row r="117" spans="1:4" x14ac:dyDescent="0.25">
      <c r="A117">
        <v>98.752360493086897</v>
      </c>
      <c r="B117">
        <v>99.953359753248094</v>
      </c>
      <c r="C117">
        <v>1650</v>
      </c>
      <c r="D117">
        <v>1.20099926016128</v>
      </c>
    </row>
    <row r="118" spans="1:4" x14ac:dyDescent="0.25">
      <c r="A118">
        <v>98.689279610942094</v>
      </c>
      <c r="B118">
        <v>99.945981406358896</v>
      </c>
      <c r="C118">
        <v>1660</v>
      </c>
      <c r="D118">
        <v>1.2567017954167401</v>
      </c>
    </row>
    <row r="119" spans="1:4" x14ac:dyDescent="0.25">
      <c r="A119">
        <v>98.615795319157399</v>
      </c>
      <c r="B119">
        <v>99.936856157406694</v>
      </c>
      <c r="C119">
        <v>1670</v>
      </c>
      <c r="D119">
        <v>1.3210608382492799</v>
      </c>
    </row>
    <row r="120" spans="1:4" x14ac:dyDescent="0.25">
      <c r="A120">
        <v>98.531982818228698</v>
      </c>
      <c r="B120">
        <v>99.9287703011898</v>
      </c>
      <c r="C120">
        <v>1680</v>
      </c>
      <c r="D120">
        <v>1.39678748296114</v>
      </c>
    </row>
    <row r="121" spans="1:4" x14ac:dyDescent="0.25">
      <c r="A121">
        <v>98.437868956269995</v>
      </c>
      <c r="B121">
        <v>99.919206966305893</v>
      </c>
      <c r="C121">
        <v>1690</v>
      </c>
      <c r="D121">
        <v>1.48133801003585</v>
      </c>
    </row>
    <row r="122" spans="1:4" x14ac:dyDescent="0.25">
      <c r="A122">
        <v>98.333450622865399</v>
      </c>
      <c r="B122">
        <v>99.907988652517901</v>
      </c>
      <c r="C122">
        <v>1700</v>
      </c>
      <c r="D122">
        <v>1.57453802965245</v>
      </c>
    </row>
    <row r="123" spans="1:4" x14ac:dyDescent="0.25">
      <c r="A123">
        <v>98.218714991018004</v>
      </c>
      <c r="B123">
        <v>99.898159139179697</v>
      </c>
      <c r="C123">
        <v>1710</v>
      </c>
      <c r="D123">
        <v>1.67944414816169</v>
      </c>
    </row>
    <row r="124" spans="1:4" x14ac:dyDescent="0.25">
      <c r="A124">
        <v>98.095282185090099</v>
      </c>
      <c r="B124">
        <v>99.886529763755107</v>
      </c>
      <c r="C124">
        <v>1720</v>
      </c>
      <c r="D124">
        <v>1.79124757866497</v>
      </c>
    </row>
    <row r="125" spans="1:4" x14ac:dyDescent="0.25">
      <c r="A125">
        <v>97.959254880089105</v>
      </c>
      <c r="B125">
        <v>99.873158149924805</v>
      </c>
      <c r="C125">
        <v>1730</v>
      </c>
      <c r="D125">
        <v>1.9139032698356799</v>
      </c>
    </row>
    <row r="126" spans="1:4" x14ac:dyDescent="0.25">
      <c r="A126">
        <v>97.812846535164297</v>
      </c>
      <c r="B126">
        <v>99.861320022078104</v>
      </c>
      <c r="C126">
        <v>1740</v>
      </c>
      <c r="D126">
        <v>2.0484734869138199</v>
      </c>
    </row>
    <row r="127" spans="1:4" x14ac:dyDescent="0.25">
      <c r="A127">
        <v>97.654751436836605</v>
      </c>
      <c r="B127">
        <v>99.844367095066602</v>
      </c>
      <c r="C127">
        <v>1750</v>
      </c>
      <c r="D127">
        <v>2.1896156582299602</v>
      </c>
    </row>
    <row r="128" spans="1:4" x14ac:dyDescent="0.25">
      <c r="A128">
        <v>97.486713982764201</v>
      </c>
      <c r="B128">
        <v>99.8288442090427</v>
      </c>
      <c r="C128">
        <v>1760</v>
      </c>
      <c r="D128">
        <v>2.3421302262784902</v>
      </c>
    </row>
    <row r="129" spans="1:4" x14ac:dyDescent="0.25">
      <c r="A129">
        <v>97.308036882526906</v>
      </c>
      <c r="B129">
        <v>99.815084945272503</v>
      </c>
      <c r="C129">
        <v>1770</v>
      </c>
      <c r="D129">
        <v>2.5070480627456502</v>
      </c>
    </row>
    <row r="130" spans="1:4" x14ac:dyDescent="0.25">
      <c r="A130">
        <v>97.114064016621796</v>
      </c>
      <c r="B130">
        <v>99.799223253659704</v>
      </c>
      <c r="C130">
        <v>1780</v>
      </c>
      <c r="D130">
        <v>2.6851592370379298</v>
      </c>
    </row>
    <row r="131" spans="1:4" x14ac:dyDescent="0.25">
      <c r="A131">
        <v>96.912751680220694</v>
      </c>
      <c r="B131">
        <v>99.781481392537899</v>
      </c>
      <c r="C131">
        <v>1790</v>
      </c>
      <c r="D131">
        <v>2.8687297123172102</v>
      </c>
    </row>
    <row r="132" spans="1:4" x14ac:dyDescent="0.25">
      <c r="A132">
        <v>96.693010035471104</v>
      </c>
      <c r="B132">
        <v>99.761785215999595</v>
      </c>
      <c r="C132">
        <v>1800</v>
      </c>
      <c r="D132">
        <v>3.06877518052849</v>
      </c>
    </row>
    <row r="133" spans="1:4" x14ac:dyDescent="0.25">
      <c r="A133">
        <v>96.472199552671498</v>
      </c>
      <c r="B133">
        <v>99.743687751918003</v>
      </c>
      <c r="C133">
        <v>1810</v>
      </c>
      <c r="D133">
        <v>3.2714881992464999</v>
      </c>
    </row>
    <row r="134" spans="1:4" x14ac:dyDescent="0.25">
      <c r="A134">
        <v>96.259944657089093</v>
      </c>
      <c r="B134">
        <v>99.723517418638707</v>
      </c>
      <c r="C134">
        <v>1820</v>
      </c>
      <c r="D134">
        <v>3.4635727615496199</v>
      </c>
    </row>
    <row r="135" spans="1:4" x14ac:dyDescent="0.25">
      <c r="A135">
        <v>96.043493631638995</v>
      </c>
      <c r="B135">
        <v>99.701209032216795</v>
      </c>
      <c r="C135">
        <v>1830</v>
      </c>
      <c r="D135">
        <v>3.6577154005778798</v>
      </c>
    </row>
    <row r="136" spans="1:4" x14ac:dyDescent="0.25">
      <c r="A136">
        <v>95.808620045231706</v>
      </c>
      <c r="B136">
        <v>99.676444280708196</v>
      </c>
      <c r="C136">
        <v>1840</v>
      </c>
      <c r="D136">
        <v>3.8678242354764598</v>
      </c>
    </row>
    <row r="137" spans="1:4" x14ac:dyDescent="0.25">
      <c r="A137">
        <v>95.562474075424504</v>
      </c>
      <c r="B137">
        <v>99.653483546916902</v>
      </c>
      <c r="C137">
        <v>1850</v>
      </c>
      <c r="D137">
        <v>4.0910094714924696</v>
      </c>
    </row>
    <row r="138" spans="1:4" x14ac:dyDescent="0.25">
      <c r="A138">
        <v>95.304415847161906</v>
      </c>
      <c r="B138">
        <v>99.628060631328495</v>
      </c>
      <c r="C138">
        <v>1860</v>
      </c>
      <c r="D138">
        <v>4.32364478416656</v>
      </c>
    </row>
    <row r="139" spans="1:4" x14ac:dyDescent="0.25">
      <c r="A139">
        <v>95.033772436332896</v>
      </c>
      <c r="B139">
        <v>99.604644046550405</v>
      </c>
      <c r="C139">
        <v>1870</v>
      </c>
      <c r="D139">
        <v>4.5708716102175</v>
      </c>
    </row>
    <row r="140" spans="1:4" x14ac:dyDescent="0.25">
      <c r="A140">
        <v>94.749999858029398</v>
      </c>
      <c r="B140">
        <v>99.5739455408808</v>
      </c>
      <c r="C140">
        <v>1880</v>
      </c>
      <c r="D140">
        <v>4.8239456828514404</v>
      </c>
    </row>
    <row r="141" spans="1:4" x14ac:dyDescent="0.25">
      <c r="A141">
        <v>94.452206899886406</v>
      </c>
      <c r="B141">
        <v>99.545147337225103</v>
      </c>
      <c r="C141">
        <v>1890</v>
      </c>
      <c r="D141">
        <v>5.0929404373387497</v>
      </c>
    </row>
    <row r="142" spans="1:4" x14ac:dyDescent="0.25">
      <c r="A142">
        <v>94.139088474987801</v>
      </c>
      <c r="B142">
        <v>99.518740343103701</v>
      </c>
      <c r="C142">
        <v>1900</v>
      </c>
      <c r="D142">
        <v>5.3796518681159702</v>
      </c>
    </row>
    <row r="143" spans="1:4" x14ac:dyDescent="0.25">
      <c r="A143">
        <v>93.824945498713404</v>
      </c>
      <c r="B143">
        <v>99.489351707652006</v>
      </c>
      <c r="C143">
        <v>1910</v>
      </c>
      <c r="D143">
        <v>5.6644062089386296</v>
      </c>
    </row>
    <row r="144" spans="1:4" x14ac:dyDescent="0.25">
      <c r="A144">
        <v>93.531552963654093</v>
      </c>
      <c r="B144">
        <v>99.456907012390403</v>
      </c>
      <c r="C144">
        <v>1920</v>
      </c>
      <c r="D144">
        <v>5.9253540487363097</v>
      </c>
    </row>
    <row r="145" spans="1:4" x14ac:dyDescent="0.25">
      <c r="A145">
        <v>93.218077044751098</v>
      </c>
      <c r="B145">
        <v>99.420993849187994</v>
      </c>
      <c r="C145">
        <v>1930</v>
      </c>
      <c r="D145">
        <v>6.2029168044368497</v>
      </c>
    </row>
    <row r="146" spans="1:4" x14ac:dyDescent="0.25">
      <c r="A146">
        <v>92.891482348275304</v>
      </c>
      <c r="B146">
        <v>99.387516662650896</v>
      </c>
      <c r="C146">
        <v>1940</v>
      </c>
      <c r="D146">
        <v>6.4960343143755201</v>
      </c>
    </row>
    <row r="147" spans="1:4" x14ac:dyDescent="0.25">
      <c r="A147">
        <v>92.550405153462904</v>
      </c>
      <c r="B147">
        <v>99.350374773636801</v>
      </c>
      <c r="C147">
        <v>1950</v>
      </c>
      <c r="D147">
        <v>6.79996962017385</v>
      </c>
    </row>
    <row r="148" spans="1:4" x14ac:dyDescent="0.25">
      <c r="A148">
        <v>92.192971963749997</v>
      </c>
      <c r="B148">
        <v>99.315976005379099</v>
      </c>
      <c r="C148">
        <v>1960</v>
      </c>
      <c r="D148">
        <v>7.1230040416290699</v>
      </c>
    </row>
    <row r="149" spans="1:4" x14ac:dyDescent="0.25">
      <c r="A149">
        <v>91.821647740115907</v>
      </c>
      <c r="B149">
        <v>99.277719043938603</v>
      </c>
      <c r="C149">
        <v>1970</v>
      </c>
      <c r="D149">
        <v>7.4560713038227098</v>
      </c>
    </row>
    <row r="150" spans="1:4" x14ac:dyDescent="0.25">
      <c r="A150">
        <v>91.438814854343704</v>
      </c>
      <c r="B150">
        <v>99.235271381684598</v>
      </c>
      <c r="C150">
        <v>1980</v>
      </c>
      <c r="D150">
        <v>7.7964565273408697</v>
      </c>
    </row>
    <row r="151" spans="1:4" x14ac:dyDescent="0.25">
      <c r="A151">
        <v>91.084795966213804</v>
      </c>
      <c r="B151">
        <v>99.195626305943804</v>
      </c>
      <c r="C151">
        <v>1990</v>
      </c>
      <c r="D151">
        <v>8.1108303397300698</v>
      </c>
    </row>
    <row r="152" spans="1:4" x14ac:dyDescent="0.25">
      <c r="A152">
        <v>90.711060426913306</v>
      </c>
      <c r="B152">
        <v>99.151494408707407</v>
      </c>
      <c r="C152">
        <v>2000</v>
      </c>
      <c r="D152">
        <v>8.4404339817941096</v>
      </c>
    </row>
    <row r="153" spans="1:4" x14ac:dyDescent="0.25">
      <c r="A153">
        <v>90.324856803975806</v>
      </c>
      <c r="B153">
        <v>99.110297281090396</v>
      </c>
      <c r="C153">
        <v>2010</v>
      </c>
      <c r="D153">
        <v>8.7854404771146193</v>
      </c>
    </row>
    <row r="154" spans="1:4" x14ac:dyDescent="0.25">
      <c r="A154">
        <v>89.919679054355697</v>
      </c>
      <c r="B154">
        <v>99.064329870423705</v>
      </c>
      <c r="C154">
        <v>2020</v>
      </c>
      <c r="D154">
        <v>9.1446508160680509</v>
      </c>
    </row>
    <row r="155" spans="1:4" x14ac:dyDescent="0.25">
      <c r="A155">
        <v>89.496687926810097</v>
      </c>
      <c r="B155">
        <v>99.021183131673098</v>
      </c>
      <c r="C155">
        <v>2030</v>
      </c>
      <c r="D155">
        <v>9.5244952048629496</v>
      </c>
    </row>
    <row r="156" spans="1:4" x14ac:dyDescent="0.25">
      <c r="A156">
        <v>89.068476137967096</v>
      </c>
      <c r="B156">
        <v>98.973017419955397</v>
      </c>
      <c r="C156">
        <v>2040</v>
      </c>
      <c r="D156">
        <v>9.9045412819882301</v>
      </c>
    </row>
    <row r="157" spans="1:4" x14ac:dyDescent="0.25">
      <c r="A157">
        <v>88.665716232018497</v>
      </c>
      <c r="B157">
        <v>98.9270711421089</v>
      </c>
      <c r="C157">
        <v>2050</v>
      </c>
      <c r="D157">
        <v>10.2613549100904</v>
      </c>
    </row>
    <row r="158" spans="1:4" x14ac:dyDescent="0.25">
      <c r="A158">
        <v>88.241129057013097</v>
      </c>
      <c r="B158">
        <v>98.880274004694201</v>
      </c>
      <c r="C158">
        <v>2060</v>
      </c>
      <c r="D158">
        <v>10.639144947681</v>
      </c>
    </row>
    <row r="159" spans="1:4" x14ac:dyDescent="0.25">
      <c r="A159">
        <v>87.798513955829804</v>
      </c>
      <c r="B159">
        <v>98.835798812060801</v>
      </c>
      <c r="C159">
        <v>2070</v>
      </c>
      <c r="D159">
        <v>11.037284856231</v>
      </c>
    </row>
    <row r="160" spans="1:4" x14ac:dyDescent="0.25">
      <c r="A160">
        <v>87.336511242341004</v>
      </c>
      <c r="B160">
        <v>98.785278106002707</v>
      </c>
      <c r="C160">
        <v>2080</v>
      </c>
      <c r="D160">
        <v>11.448766863661699</v>
      </c>
    </row>
    <row r="161" spans="1:4" x14ac:dyDescent="0.25">
      <c r="A161">
        <v>86.863823111058906</v>
      </c>
      <c r="B161">
        <v>98.736828505792403</v>
      </c>
      <c r="C161">
        <v>2090</v>
      </c>
      <c r="D161">
        <v>11.873005394733401</v>
      </c>
    </row>
    <row r="162" spans="1:4" x14ac:dyDescent="0.25">
      <c r="A162">
        <v>86.426228048837004</v>
      </c>
      <c r="B162">
        <v>98.682816788739999</v>
      </c>
      <c r="C162">
        <v>2100</v>
      </c>
      <c r="D162">
        <v>12.256588739902901</v>
      </c>
    </row>
    <row r="163" spans="1:4" x14ac:dyDescent="0.25">
      <c r="A163">
        <v>85.960282734743402</v>
      </c>
      <c r="B163">
        <v>98.630585978850206</v>
      </c>
      <c r="C163">
        <v>2110</v>
      </c>
      <c r="D163">
        <v>12.670303244106799</v>
      </c>
    </row>
    <row r="164" spans="1:4" x14ac:dyDescent="0.25">
      <c r="A164">
        <v>85.474983695619599</v>
      </c>
      <c r="B164">
        <v>98.579247560838695</v>
      </c>
      <c r="C164">
        <v>2120</v>
      </c>
      <c r="D164">
        <v>13.104263865219</v>
      </c>
    </row>
    <row r="165" spans="1:4" x14ac:dyDescent="0.25">
      <c r="A165">
        <v>84.968046838551899</v>
      </c>
      <c r="B165">
        <v>98.522510077698897</v>
      </c>
      <c r="C165">
        <v>2130</v>
      </c>
      <c r="D165">
        <v>13.5544632391469</v>
      </c>
    </row>
    <row r="166" spans="1:4" x14ac:dyDescent="0.25">
      <c r="A166">
        <v>84.482660947004405</v>
      </c>
      <c r="B166">
        <v>98.461166451643606</v>
      </c>
      <c r="C166">
        <v>2140</v>
      </c>
      <c r="D166">
        <v>13.9785055046391</v>
      </c>
    </row>
    <row r="167" spans="1:4" x14ac:dyDescent="0.25">
      <c r="A167">
        <v>83.994294819787996</v>
      </c>
      <c r="B167">
        <v>98.400150084894605</v>
      </c>
      <c r="C167">
        <v>2150</v>
      </c>
      <c r="D167">
        <v>14.405855265106601</v>
      </c>
    </row>
    <row r="168" spans="1:4" x14ac:dyDescent="0.25">
      <c r="A168">
        <v>83.481766725982993</v>
      </c>
      <c r="B168">
        <v>98.334921846894602</v>
      </c>
      <c r="C168">
        <v>2160</v>
      </c>
      <c r="D168">
        <v>14.8531551209116</v>
      </c>
    </row>
    <row r="169" spans="1:4" x14ac:dyDescent="0.25">
      <c r="A169">
        <v>82.946141898942003</v>
      </c>
      <c r="B169">
        <v>98.265892665366906</v>
      </c>
      <c r="C169">
        <v>2170</v>
      </c>
      <c r="D169">
        <v>15.3197507664249</v>
      </c>
    </row>
    <row r="170" spans="1:4" x14ac:dyDescent="0.25">
      <c r="A170">
        <v>82.434662444371995</v>
      </c>
      <c r="B170">
        <v>98.196483148052593</v>
      </c>
      <c r="C170">
        <v>2180</v>
      </c>
      <c r="D170">
        <v>15.7618207036806</v>
      </c>
    </row>
    <row r="171" spans="1:4" x14ac:dyDescent="0.25">
      <c r="A171">
        <v>81.912085433848205</v>
      </c>
      <c r="B171">
        <v>98.123324468743903</v>
      </c>
      <c r="C171">
        <v>2190</v>
      </c>
      <c r="D171">
        <v>16.211239034895701</v>
      </c>
    </row>
    <row r="172" spans="1:4" x14ac:dyDescent="0.25">
      <c r="A172">
        <v>81.364986821563605</v>
      </c>
      <c r="B172">
        <v>98.049101022171598</v>
      </c>
      <c r="C172">
        <v>2200</v>
      </c>
      <c r="D172">
        <v>16.684114200608001</v>
      </c>
    </row>
    <row r="173" spans="1:4" x14ac:dyDescent="0.25">
      <c r="A173">
        <v>80.803186566002907</v>
      </c>
      <c r="B173">
        <v>97.970948274574994</v>
      </c>
      <c r="C173">
        <v>2210</v>
      </c>
      <c r="D173">
        <v>17.167761708572002</v>
      </c>
    </row>
    <row r="174" spans="1:4" x14ac:dyDescent="0.25">
      <c r="A174">
        <v>80.268109634115703</v>
      </c>
      <c r="B174">
        <v>97.889371849696104</v>
      </c>
      <c r="C174">
        <v>2220</v>
      </c>
      <c r="D174">
        <v>17.621262215580298</v>
      </c>
    </row>
    <row r="175" spans="1:4" x14ac:dyDescent="0.25">
      <c r="A175">
        <v>79.708569822912196</v>
      </c>
      <c r="B175">
        <v>97.805439951329106</v>
      </c>
      <c r="C175">
        <v>2230</v>
      </c>
      <c r="D175">
        <v>18.096870128416899</v>
      </c>
    </row>
    <row r="176" spans="1:4" x14ac:dyDescent="0.25">
      <c r="A176">
        <v>79.122498825368496</v>
      </c>
      <c r="B176">
        <v>97.717475273732305</v>
      </c>
      <c r="C176">
        <v>2240</v>
      </c>
      <c r="D176">
        <v>18.594976448363798</v>
      </c>
    </row>
    <row r="177" spans="1:4" x14ac:dyDescent="0.25">
      <c r="A177">
        <v>78.567089883768205</v>
      </c>
      <c r="B177">
        <v>97.626793121368905</v>
      </c>
      <c r="C177">
        <v>2250</v>
      </c>
      <c r="D177">
        <v>19.059703237600601</v>
      </c>
    </row>
    <row r="178" spans="1:4" x14ac:dyDescent="0.25">
      <c r="A178">
        <v>77.986113989903302</v>
      </c>
      <c r="B178">
        <v>97.532682921672802</v>
      </c>
      <c r="C178">
        <v>2260</v>
      </c>
      <c r="D178">
        <v>19.5465689317694</v>
      </c>
    </row>
    <row r="179" spans="1:4" x14ac:dyDescent="0.25">
      <c r="A179">
        <v>77.375926001206494</v>
      </c>
      <c r="B179">
        <v>97.434495666048804</v>
      </c>
      <c r="C179">
        <v>2270</v>
      </c>
      <c r="D179">
        <v>20.058569664842299</v>
      </c>
    </row>
    <row r="180" spans="1:4" x14ac:dyDescent="0.25">
      <c r="A180">
        <v>76.789365986226002</v>
      </c>
      <c r="B180">
        <v>97.332230449301406</v>
      </c>
      <c r="C180">
        <v>2280</v>
      </c>
      <c r="D180">
        <v>20.542864463075301</v>
      </c>
    </row>
    <row r="181" spans="1:4" x14ac:dyDescent="0.25">
      <c r="A181">
        <v>76.188655928498505</v>
      </c>
      <c r="B181">
        <v>97.225962037242596</v>
      </c>
      <c r="C181">
        <v>2290</v>
      </c>
      <c r="D181">
        <v>21.037306108744001</v>
      </c>
    </row>
    <row r="182" spans="1:4" x14ac:dyDescent="0.25">
      <c r="A182">
        <v>75.560543970313802</v>
      </c>
      <c r="B182">
        <v>97.115752653057797</v>
      </c>
      <c r="C182">
        <v>2300</v>
      </c>
      <c r="D182">
        <v>21.555208682743999</v>
      </c>
    </row>
    <row r="183" spans="1:4" x14ac:dyDescent="0.25">
      <c r="A183">
        <v>74.964753288275205</v>
      </c>
      <c r="B183">
        <v>97.001513000908204</v>
      </c>
      <c r="C183">
        <v>2310</v>
      </c>
      <c r="D183">
        <v>22.036759712633</v>
      </c>
    </row>
    <row r="184" spans="1:4" x14ac:dyDescent="0.25">
      <c r="A184">
        <v>74.339110769086403</v>
      </c>
      <c r="B184">
        <v>96.882994432749598</v>
      </c>
      <c r="C184">
        <v>2320</v>
      </c>
      <c r="D184">
        <v>22.543883663663099</v>
      </c>
    </row>
    <row r="185" spans="1:4" x14ac:dyDescent="0.25">
      <c r="A185">
        <v>73.695087760944105</v>
      </c>
      <c r="B185">
        <v>96.755948199168003</v>
      </c>
      <c r="C185">
        <v>2330</v>
      </c>
      <c r="D185">
        <v>23.060860438223798</v>
      </c>
    </row>
    <row r="186" spans="1:4" x14ac:dyDescent="0.25">
      <c r="A186">
        <v>73.063910872670505</v>
      </c>
      <c r="B186">
        <v>96.627861500159497</v>
      </c>
      <c r="C186">
        <v>2340</v>
      </c>
      <c r="D186">
        <v>23.563950627489</v>
      </c>
    </row>
    <row r="187" spans="1:4" x14ac:dyDescent="0.25">
      <c r="A187">
        <v>72.395477303359996</v>
      </c>
      <c r="B187">
        <v>96.515793971993006</v>
      </c>
      <c r="C187">
        <v>2350</v>
      </c>
      <c r="D187">
        <v>24.120316668632999</v>
      </c>
    </row>
    <row r="188" spans="1:4" x14ac:dyDescent="0.25">
      <c r="A188">
        <v>71.750979442908999</v>
      </c>
      <c r="B188">
        <v>96.398670190534602</v>
      </c>
      <c r="C188">
        <v>2360</v>
      </c>
      <c r="D188">
        <v>24.6476907476255</v>
      </c>
    </row>
    <row r="189" spans="1:4" x14ac:dyDescent="0.25">
      <c r="A189">
        <v>71.092243352039404</v>
      </c>
      <c r="B189">
        <v>96.269949679754305</v>
      </c>
      <c r="C189">
        <v>2370</v>
      </c>
      <c r="D189">
        <v>25.177706327714901</v>
      </c>
    </row>
    <row r="190" spans="1:4" x14ac:dyDescent="0.25">
      <c r="A190">
        <v>70.433481950134293</v>
      </c>
      <c r="B190">
        <v>96.136387128949494</v>
      </c>
      <c r="C190">
        <v>2380</v>
      </c>
      <c r="D190">
        <v>25.702905178815101</v>
      </c>
    </row>
    <row r="191" spans="1:4" x14ac:dyDescent="0.25">
      <c r="A191">
        <v>69.765956347846</v>
      </c>
      <c r="B191">
        <v>96.001438963455399</v>
      </c>
      <c r="C191">
        <v>2390</v>
      </c>
      <c r="D191">
        <v>26.235482615609399</v>
      </c>
    </row>
    <row r="192" spans="1:4" x14ac:dyDescent="0.25">
      <c r="A192">
        <v>69.067836408128699</v>
      </c>
      <c r="B192">
        <v>95.855959527618197</v>
      </c>
      <c r="C192">
        <v>2400</v>
      </c>
      <c r="D192">
        <v>26.788123119489399</v>
      </c>
    </row>
    <row r="193" spans="1:4" x14ac:dyDescent="0.25">
      <c r="A193">
        <v>68.369400213595299</v>
      </c>
      <c r="B193">
        <v>95.701694605675499</v>
      </c>
      <c r="C193">
        <v>2410</v>
      </c>
      <c r="D193">
        <v>27.3322943920802</v>
      </c>
    </row>
    <row r="194" spans="1:4" x14ac:dyDescent="0.25">
      <c r="A194">
        <v>67.637166871980796</v>
      </c>
      <c r="B194">
        <v>95.542802911804898</v>
      </c>
      <c r="C194">
        <v>2420</v>
      </c>
      <c r="D194">
        <v>27.905636039824</v>
      </c>
    </row>
    <row r="195" spans="1:4" x14ac:dyDescent="0.25">
      <c r="A195">
        <v>66.939836590101805</v>
      </c>
      <c r="B195">
        <v>95.374114857349099</v>
      </c>
      <c r="C195">
        <v>2430</v>
      </c>
      <c r="D195">
        <v>28.434278267247201</v>
      </c>
    </row>
    <row r="196" spans="1:4" x14ac:dyDescent="0.25">
      <c r="A196">
        <v>66.230939985275896</v>
      </c>
      <c r="B196">
        <v>95.198592597815306</v>
      </c>
      <c r="C196">
        <v>2440</v>
      </c>
      <c r="D196">
        <v>28.9676526125393</v>
      </c>
    </row>
    <row r="197" spans="1:4" x14ac:dyDescent="0.25">
      <c r="A197">
        <v>65.545257988715704</v>
      </c>
      <c r="B197">
        <v>95.014253521199294</v>
      </c>
      <c r="C197">
        <v>2450</v>
      </c>
      <c r="D197">
        <v>29.4689955324835</v>
      </c>
    </row>
    <row r="198" spans="1:4" x14ac:dyDescent="0.25">
      <c r="A198">
        <v>64.822713459663305</v>
      </c>
      <c r="B198">
        <v>94.821736460824994</v>
      </c>
      <c r="C198">
        <v>2460</v>
      </c>
      <c r="D198">
        <v>29.999023001161699</v>
      </c>
    </row>
    <row r="199" spans="1:4" x14ac:dyDescent="0.25">
      <c r="A199">
        <v>64.073208453471693</v>
      </c>
      <c r="B199">
        <v>94.619163742048798</v>
      </c>
      <c r="C199">
        <v>2470</v>
      </c>
      <c r="D199">
        <v>30.545955288577101</v>
      </c>
    </row>
    <row r="200" spans="1:4" x14ac:dyDescent="0.25">
      <c r="A200">
        <v>63.274962211224299</v>
      </c>
      <c r="B200">
        <v>94.409382321902498</v>
      </c>
      <c r="C200">
        <v>2480</v>
      </c>
      <c r="D200">
        <v>31.1344201106781</v>
      </c>
    </row>
    <row r="201" spans="1:4" x14ac:dyDescent="0.25">
      <c r="A201">
        <v>62.474709684689699</v>
      </c>
      <c r="B201">
        <v>94.212811541796498</v>
      </c>
      <c r="C201">
        <v>2490</v>
      </c>
      <c r="D201">
        <v>31.738101857106798</v>
      </c>
    </row>
    <row r="202" spans="1:4" x14ac:dyDescent="0.25">
      <c r="A202">
        <v>61.697563993987899</v>
      </c>
      <c r="B202">
        <v>94.011327617781006</v>
      </c>
      <c r="C202">
        <v>2500</v>
      </c>
      <c r="D202">
        <v>32.313763623793101</v>
      </c>
    </row>
    <row r="203" spans="1:4" x14ac:dyDescent="0.25">
      <c r="A203">
        <v>60.959895146256301</v>
      </c>
      <c r="B203">
        <v>93.797625061896198</v>
      </c>
      <c r="C203">
        <v>2510</v>
      </c>
      <c r="D203">
        <v>32.837729915639798</v>
      </c>
    </row>
    <row r="204" spans="1:4" x14ac:dyDescent="0.25">
      <c r="A204">
        <v>60.261543645880302</v>
      </c>
      <c r="B204">
        <v>93.571832900406704</v>
      </c>
      <c r="C204">
        <v>2520</v>
      </c>
      <c r="D204">
        <v>33.310289254526403</v>
      </c>
    </row>
    <row r="205" spans="1:4" x14ac:dyDescent="0.25">
      <c r="A205">
        <v>59.5134096929715</v>
      </c>
      <c r="B205">
        <v>93.333503561826106</v>
      </c>
      <c r="C205">
        <v>2530</v>
      </c>
      <c r="D205">
        <v>33.820093868854599</v>
      </c>
    </row>
    <row r="206" spans="1:4" x14ac:dyDescent="0.25">
      <c r="A206">
        <v>58.664490549323801</v>
      </c>
      <c r="B206">
        <v>93.083561092203894</v>
      </c>
      <c r="C206">
        <v>2540</v>
      </c>
      <c r="D206">
        <v>34.41907054288</v>
      </c>
    </row>
    <row r="207" spans="1:4" x14ac:dyDescent="0.25">
      <c r="A207">
        <v>57.734994344380098</v>
      </c>
      <c r="B207">
        <v>92.816553563789299</v>
      </c>
      <c r="C207">
        <v>2550</v>
      </c>
      <c r="D207">
        <v>35.081559219409201</v>
      </c>
    </row>
    <row r="208" spans="1:4" x14ac:dyDescent="0.25">
      <c r="A208">
        <v>56.768443720137398</v>
      </c>
      <c r="B208">
        <v>92.533501918454206</v>
      </c>
      <c r="C208">
        <v>2560</v>
      </c>
      <c r="D208">
        <v>35.765058198316801</v>
      </c>
    </row>
    <row r="209" spans="1:4" x14ac:dyDescent="0.25">
      <c r="A209">
        <v>55.905113609660198</v>
      </c>
      <c r="B209">
        <v>92.239186294259</v>
      </c>
      <c r="C209">
        <v>2570</v>
      </c>
      <c r="D209">
        <v>36.334072684598802</v>
      </c>
    </row>
    <row r="210" spans="1:4" x14ac:dyDescent="0.25">
      <c r="A210">
        <v>55.181337209180803</v>
      </c>
      <c r="B210">
        <v>91.972146379713905</v>
      </c>
      <c r="C210">
        <v>2580</v>
      </c>
      <c r="D210">
        <v>36.790809170533002</v>
      </c>
    </row>
    <row r="211" spans="1:4" x14ac:dyDescent="0.25">
      <c r="A211">
        <v>54.540095254736599</v>
      </c>
      <c r="B211">
        <v>91.678104575877896</v>
      </c>
      <c r="C211">
        <v>2590</v>
      </c>
      <c r="D211">
        <v>37.138009321141297</v>
      </c>
    </row>
    <row r="212" spans="1:4" x14ac:dyDescent="0.25">
      <c r="A212">
        <v>53.808469890400502</v>
      </c>
      <c r="B212">
        <v>91.367113247784204</v>
      </c>
      <c r="C212">
        <v>2600</v>
      </c>
      <c r="D212">
        <v>37.558643357383602</v>
      </c>
    </row>
    <row r="213" spans="1:4" x14ac:dyDescent="0.25">
      <c r="A213">
        <v>52.836213509436298</v>
      </c>
      <c r="B213">
        <v>91.033437025307506</v>
      </c>
      <c r="C213">
        <v>2610</v>
      </c>
      <c r="D213">
        <v>38.197223515871201</v>
      </c>
    </row>
    <row r="214" spans="1:4" x14ac:dyDescent="0.25">
      <c r="A214">
        <v>51.647735412194102</v>
      </c>
      <c r="B214">
        <v>90.675965494728899</v>
      </c>
      <c r="C214">
        <v>2620</v>
      </c>
      <c r="D214">
        <v>39.028230082534797</v>
      </c>
    </row>
    <row r="215" spans="1:4" x14ac:dyDescent="0.25">
      <c r="A215">
        <v>50.393713793549203</v>
      </c>
      <c r="B215">
        <v>90.311428052408502</v>
      </c>
      <c r="C215">
        <v>2630</v>
      </c>
      <c r="D215">
        <v>39.917714258859199</v>
      </c>
    </row>
    <row r="216" spans="1:4" x14ac:dyDescent="0.25">
      <c r="A216">
        <v>49.340287535874197</v>
      </c>
      <c r="B216">
        <v>89.9571793159121</v>
      </c>
      <c r="C216">
        <v>2640</v>
      </c>
      <c r="D216">
        <v>40.616891780037797</v>
      </c>
    </row>
    <row r="217" spans="1:4" x14ac:dyDescent="0.25">
      <c r="A217">
        <v>48.657029726970499</v>
      </c>
      <c r="B217">
        <v>89.574402809204798</v>
      </c>
      <c r="C217">
        <v>2650</v>
      </c>
      <c r="D217">
        <v>40.917373082234299</v>
      </c>
    </row>
    <row r="218" spans="1:4" x14ac:dyDescent="0.25">
      <c r="A218">
        <v>48.234396228558801</v>
      </c>
      <c r="B218">
        <v>89.1631047782883</v>
      </c>
      <c r="C218">
        <v>2660</v>
      </c>
      <c r="D218">
        <v>40.9287085497295</v>
      </c>
    </row>
    <row r="219" spans="1:4" x14ac:dyDescent="0.25">
      <c r="A219">
        <v>47.658334375765101</v>
      </c>
      <c r="B219">
        <v>88.723105856473495</v>
      </c>
      <c r="C219">
        <v>2670</v>
      </c>
      <c r="D219">
        <v>41.064771480708302</v>
      </c>
    </row>
    <row r="220" spans="1:4" x14ac:dyDescent="0.25">
      <c r="A220">
        <v>46.612919794894303</v>
      </c>
      <c r="B220">
        <v>88.267640687259501</v>
      </c>
      <c r="C220">
        <v>2680</v>
      </c>
      <c r="D220">
        <v>41.654720892365098</v>
      </c>
    </row>
    <row r="221" spans="1:4" x14ac:dyDescent="0.25">
      <c r="A221">
        <v>45.088164605591999</v>
      </c>
      <c r="B221">
        <v>87.825051311505305</v>
      </c>
      <c r="C221">
        <v>2690</v>
      </c>
      <c r="D221">
        <v>42.7368867059133</v>
      </c>
    </row>
    <row r="222" spans="1:4" x14ac:dyDescent="0.25">
      <c r="A222">
        <v>43.351007545402297</v>
      </c>
      <c r="B222">
        <v>87.340836925616799</v>
      </c>
      <c r="C222">
        <v>2700</v>
      </c>
      <c r="D222">
        <v>43.989829380214402</v>
      </c>
    </row>
    <row r="223" spans="1:4" x14ac:dyDescent="0.25">
      <c r="A223">
        <v>41.799357454725303</v>
      </c>
      <c r="B223">
        <v>86.819368956166798</v>
      </c>
      <c r="C223">
        <v>2710</v>
      </c>
      <c r="D223">
        <v>45.020011501441402</v>
      </c>
    </row>
    <row r="224" spans="1:4" x14ac:dyDescent="0.25">
      <c r="A224">
        <v>40.853396106044997</v>
      </c>
      <c r="B224">
        <v>86.271375974041803</v>
      </c>
      <c r="C224">
        <v>2720</v>
      </c>
      <c r="D224">
        <v>45.417979867996699</v>
      </c>
    </row>
    <row r="225" spans="1:4" x14ac:dyDescent="0.25">
      <c r="A225">
        <v>40.5852257268999</v>
      </c>
      <c r="B225">
        <v>85.7389418380438</v>
      </c>
      <c r="C225">
        <v>2730</v>
      </c>
      <c r="D225">
        <v>45.153716111143801</v>
      </c>
    </row>
    <row r="226" spans="1:4" x14ac:dyDescent="0.25">
      <c r="A226">
        <v>40.447755131183598</v>
      </c>
      <c r="B226">
        <v>85.154668984026898</v>
      </c>
      <c r="C226">
        <v>2740</v>
      </c>
      <c r="D226">
        <v>44.706913852843201</v>
      </c>
    </row>
    <row r="227" spans="1:4" x14ac:dyDescent="0.25">
      <c r="A227">
        <v>39.838369452069998</v>
      </c>
      <c r="B227">
        <v>84.520600075952501</v>
      </c>
      <c r="C227">
        <v>2750</v>
      </c>
      <c r="D227">
        <v>44.682230623882397</v>
      </c>
    </row>
    <row r="228" spans="1:4" x14ac:dyDescent="0.25">
      <c r="A228">
        <v>38.537559505249497</v>
      </c>
      <c r="B228">
        <v>83.908182777809202</v>
      </c>
      <c r="C228">
        <v>2760</v>
      </c>
      <c r="D228">
        <v>45.370623272559698</v>
      </c>
    </row>
    <row r="229" spans="1:4" x14ac:dyDescent="0.25">
      <c r="A229">
        <v>36.651493263800702</v>
      </c>
      <c r="B229">
        <v>83.242035757534197</v>
      </c>
      <c r="C229">
        <v>2770</v>
      </c>
      <c r="D229">
        <v>46.590542493733501</v>
      </c>
    </row>
    <row r="230" spans="1:4" x14ac:dyDescent="0.25">
      <c r="A230">
        <v>34.415579016641402</v>
      </c>
      <c r="B230">
        <v>82.539541098190696</v>
      </c>
      <c r="C230">
        <v>2780</v>
      </c>
      <c r="D230">
        <v>48.123962081549301</v>
      </c>
    </row>
    <row r="231" spans="1:4" x14ac:dyDescent="0.25">
      <c r="A231">
        <v>32.137226447278998</v>
      </c>
      <c r="B231">
        <v>81.828835817411999</v>
      </c>
      <c r="C231">
        <v>2790</v>
      </c>
      <c r="D231">
        <v>49.691609370133001</v>
      </c>
    </row>
    <row r="232" spans="1:4" x14ac:dyDescent="0.25">
      <c r="A232">
        <v>30.1539566723891</v>
      </c>
      <c r="B232">
        <v>81.055706935247798</v>
      </c>
      <c r="C232">
        <v>2800</v>
      </c>
      <c r="D232">
        <v>50.901750262858599</v>
      </c>
    </row>
    <row r="233" spans="1:4" x14ac:dyDescent="0.25">
      <c r="A233">
        <v>29.068084177471</v>
      </c>
      <c r="B233">
        <v>80.282271427951301</v>
      </c>
      <c r="C233">
        <v>2810</v>
      </c>
      <c r="D233">
        <v>51.214187250480201</v>
      </c>
    </row>
    <row r="234" spans="1:4" x14ac:dyDescent="0.25">
      <c r="A234">
        <v>30.097553220477199</v>
      </c>
      <c r="B234">
        <v>79.447347008074502</v>
      </c>
      <c r="C234">
        <v>2820</v>
      </c>
      <c r="D234">
        <v>49.3497937875972</v>
      </c>
    </row>
    <row r="235" spans="1:4" x14ac:dyDescent="0.25">
      <c r="A235">
        <v>31.6758292795699</v>
      </c>
      <c r="B235">
        <v>78.584194678539703</v>
      </c>
      <c r="C235">
        <v>2830</v>
      </c>
      <c r="D235">
        <v>46.9083653989697</v>
      </c>
    </row>
    <row r="236" spans="1:4" x14ac:dyDescent="0.25">
      <c r="A236">
        <v>31.983976090207602</v>
      </c>
      <c r="B236">
        <v>77.6887718967415</v>
      </c>
      <c r="C236">
        <v>2840</v>
      </c>
      <c r="D236">
        <v>45.704795806533902</v>
      </c>
    </row>
    <row r="237" spans="1:4" x14ac:dyDescent="0.25">
      <c r="A237">
        <v>30.6518566268768</v>
      </c>
      <c r="B237">
        <v>76.729800671841204</v>
      </c>
      <c r="C237">
        <v>2850</v>
      </c>
      <c r="D237">
        <v>46.077944044964298</v>
      </c>
    </row>
    <row r="238" spans="1:4" x14ac:dyDescent="0.25">
      <c r="A238">
        <v>27.855955429419101</v>
      </c>
      <c r="B238">
        <v>75.729758465983707</v>
      </c>
      <c r="C238">
        <v>2860</v>
      </c>
      <c r="D238">
        <v>47.873803036564503</v>
      </c>
    </row>
    <row r="239" spans="1:4" x14ac:dyDescent="0.25">
      <c r="A239">
        <v>24.117910279688701</v>
      </c>
      <c r="B239">
        <v>74.698513821163004</v>
      </c>
      <c r="C239">
        <v>2870</v>
      </c>
      <c r="D239">
        <v>50.580603541474197</v>
      </c>
    </row>
    <row r="240" spans="1:4" x14ac:dyDescent="0.25">
      <c r="A240">
        <v>20.1032433418303</v>
      </c>
      <c r="B240">
        <v>73.604132603658996</v>
      </c>
      <c r="C240">
        <v>2880</v>
      </c>
      <c r="D240">
        <v>53.500889261828597</v>
      </c>
    </row>
    <row r="241" spans="1:4" x14ac:dyDescent="0.25">
      <c r="A241">
        <v>16.414014763644701</v>
      </c>
      <c r="B241">
        <v>72.4503252757562</v>
      </c>
      <c r="C241">
        <v>2890</v>
      </c>
      <c r="D241">
        <v>56.036310512111498</v>
      </c>
    </row>
    <row r="242" spans="1:4" x14ac:dyDescent="0.25">
      <c r="A242">
        <v>14.4641019898905</v>
      </c>
      <c r="B242">
        <v>71.240913739443201</v>
      </c>
      <c r="C242">
        <v>2900</v>
      </c>
      <c r="D242">
        <v>56.776811749552699</v>
      </c>
    </row>
    <row r="243" spans="1:4" x14ac:dyDescent="0.25">
      <c r="A243">
        <v>16.4285004673884</v>
      </c>
      <c r="B243">
        <v>69.964244491843402</v>
      </c>
      <c r="C243">
        <v>2910</v>
      </c>
      <c r="D243">
        <v>53.5357440244549</v>
      </c>
    </row>
    <row r="244" spans="1:4" x14ac:dyDescent="0.25">
      <c r="A244">
        <v>17.1654075910456</v>
      </c>
      <c r="B244">
        <v>68.626543627989903</v>
      </c>
      <c r="C244">
        <v>2920</v>
      </c>
      <c r="D244">
        <v>51.461136036944197</v>
      </c>
    </row>
    <row r="245" spans="1:4" x14ac:dyDescent="0.25">
      <c r="A245">
        <v>19.6772738396789</v>
      </c>
      <c r="B245">
        <v>67.215665918611705</v>
      </c>
      <c r="C245">
        <v>2930</v>
      </c>
      <c r="D245">
        <v>47.538392078932702</v>
      </c>
    </row>
    <row r="246" spans="1:4" x14ac:dyDescent="0.25">
      <c r="A246">
        <v>24.073891396727898</v>
      </c>
      <c r="B246">
        <v>65.726763147649095</v>
      </c>
      <c r="C246">
        <v>2940</v>
      </c>
      <c r="D246">
        <v>41.652871750921101</v>
      </c>
    </row>
    <row r="247" spans="1:4" x14ac:dyDescent="0.25">
      <c r="A247">
        <v>24.991256125178399</v>
      </c>
      <c r="B247">
        <v>64.160640791001498</v>
      </c>
      <c r="C247">
        <v>2950</v>
      </c>
      <c r="D247">
        <v>39.169384665823003</v>
      </c>
    </row>
    <row r="248" spans="1:4" x14ac:dyDescent="0.25">
      <c r="A248">
        <v>23.714302843379802</v>
      </c>
      <c r="B248">
        <v>62.527417898891301</v>
      </c>
      <c r="C248">
        <v>2960</v>
      </c>
      <c r="D248">
        <v>38.813115055511403</v>
      </c>
    </row>
    <row r="249" spans="1:4" x14ac:dyDescent="0.25">
      <c r="A249">
        <v>20.4636540046092</v>
      </c>
      <c r="B249">
        <v>60.799136244459</v>
      </c>
      <c r="C249">
        <v>2970</v>
      </c>
      <c r="D249">
        <v>40.335482239849803</v>
      </c>
    </row>
    <row r="250" spans="1:4" x14ac:dyDescent="0.25">
      <c r="A250">
        <v>16.437501365693901</v>
      </c>
      <c r="B250">
        <v>59.007629305808301</v>
      </c>
      <c r="C250">
        <v>2980</v>
      </c>
      <c r="D250">
        <v>42.570127940114403</v>
      </c>
    </row>
    <row r="251" spans="1:4" x14ac:dyDescent="0.25">
      <c r="A251">
        <v>12.412600172927601</v>
      </c>
      <c r="B251">
        <v>57.136347824102799</v>
      </c>
      <c r="C251">
        <v>2990</v>
      </c>
      <c r="D251">
        <v>44.723747651175202</v>
      </c>
    </row>
    <row r="252" spans="1:4" x14ac:dyDescent="0.25">
      <c r="A252">
        <v>8.8256725629186299</v>
      </c>
      <c r="B252">
        <v>55.197010243311603</v>
      </c>
      <c r="C252">
        <v>3000</v>
      </c>
      <c r="D252">
        <v>46.371337680392898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Timmy Merriman</dc:creator>
  <cp:lastModifiedBy>Timmy</cp:lastModifiedBy>
  <dcterms:modified xsi:type="dcterms:W3CDTF">2019-05-25T10:19:57Z</dcterms:modified>
</cp:coreProperties>
</file>