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nguage" sheetId="1" state="visible" r:id="rId3"/>
    <sheet name="old_values" sheetId="2" state="visible" r:id="rId4"/>
  </sheets>
  <definedNames>
    <definedName function="false" hidden="true" localSheetId="0" name="_xlnm._FilterDatabase" vbProcedure="false">language!$A$1:$C$789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<sst xmlns="http://schemas.openxmlformats.org/spreadsheetml/2006/main" count="22527" uniqueCount="18722">
  <si>
    <t xml:space="preserve">msgctxt</t>
  </si>
  <si>
    <t xml:space="preserve">msgid</t>
  </si>
  <si>
    <t xml:space="preserve">msgstr_en_us</t>
  </si>
  <si>
    <t xml:space="preserve">msgstr_en_au</t>
  </si>
  <si>
    <t xml:space="preserve">msgstr_en_gb</t>
  </si>
  <si>
    <t xml:space="preserve">msgstr_en_nz</t>
  </si>
  <si>
    <t xml:space="preserve">msgstr_af_za</t>
  </si>
  <si>
    <t xml:space="preserve">msgstr_am_et</t>
  </si>
  <si>
    <t xml:space="preserve">msgstr_ar_sa</t>
  </si>
  <si>
    <t xml:space="preserve">msgstr_az_az</t>
  </si>
  <si>
    <t xml:space="preserve">msgstr_be_by</t>
  </si>
  <si>
    <t xml:space="preserve">msgstr_bg_bg</t>
  </si>
  <si>
    <t xml:space="preserve">msgstr_bs_ba</t>
  </si>
  <si>
    <t xml:space="preserve">msgstr_ca_es</t>
  </si>
  <si>
    <t xml:space="preserve">msgstr_cs_cz</t>
  </si>
  <si>
    <t xml:space="preserve">msgstr_cy_gb</t>
  </si>
  <si>
    <t xml:space="preserve">msgstr_da_dk</t>
  </si>
  <si>
    <t xml:space="preserve">msgstr_de_de</t>
  </si>
  <si>
    <t xml:space="preserve">msgstr_el_gr</t>
  </si>
  <si>
    <t xml:space="preserve">msgstr_eo</t>
  </si>
  <si>
    <t xml:space="preserve">msgstr_es_es</t>
  </si>
  <si>
    <t xml:space="preserve">msgstr_ast_es</t>
  </si>
  <si>
    <t xml:space="preserve">msgstr_es_ar</t>
  </si>
  <si>
    <t xml:space="preserve">msgstr_es_mx</t>
  </si>
  <si>
    <t xml:space="preserve">msgstr_gl_es</t>
  </si>
  <si>
    <t xml:space="preserve">msgstr_et_ee</t>
  </si>
  <si>
    <t xml:space="preserve">msgstr_eu_es</t>
  </si>
  <si>
    <t xml:space="preserve">msgstr_fa_af</t>
  </si>
  <si>
    <t xml:space="preserve">msgstr_fa_ir</t>
  </si>
  <si>
    <t xml:space="preserve">msgstr_fi_fi</t>
  </si>
  <si>
    <t xml:space="preserve">msgstr_fr_fr</t>
  </si>
  <si>
    <t xml:space="preserve">msgstr_fr_ca</t>
  </si>
  <si>
    <t xml:space="preserve">msgstr_hi_in</t>
  </si>
  <si>
    <t xml:space="preserve">msgstr_hr_hr</t>
  </si>
  <si>
    <t xml:space="preserve">msgstr_hu_hu</t>
  </si>
  <si>
    <t xml:space="preserve">msgstr_hy_am</t>
  </si>
  <si>
    <t xml:space="preserve">msgstr_id_id</t>
  </si>
  <si>
    <t xml:space="preserve">msgstr_is_is</t>
  </si>
  <si>
    <t xml:space="preserve">msgstr_it_it</t>
  </si>
  <si>
    <t xml:space="preserve">msgstr_ja_jp</t>
  </si>
  <si>
    <t xml:space="preserve">msgstr_kn_in</t>
  </si>
  <si>
    <t xml:space="preserve">msgstr_ko_kr</t>
  </si>
  <si>
    <t xml:space="preserve">msgstr_lt_lt</t>
  </si>
  <si>
    <t xml:space="preserve">msgstr_lv_lv</t>
  </si>
  <si>
    <t xml:space="preserve">msgstr_mi</t>
  </si>
  <si>
    <t xml:space="preserve">msgstr_mk_mk</t>
  </si>
  <si>
    <t xml:space="preserve">msgstr_ml_in</t>
  </si>
  <si>
    <t xml:space="preserve">msgstr_mn_mn</t>
  </si>
  <si>
    <t xml:space="preserve">msgstr_ms_my</t>
  </si>
  <si>
    <t xml:space="preserve">msgstr_mt_mt</t>
  </si>
  <si>
    <t xml:space="preserve">msgstr_my_mm</t>
  </si>
  <si>
    <t xml:space="preserve">msgstr_nl_nl</t>
  </si>
  <si>
    <t xml:space="preserve">msgstr_nb_no</t>
  </si>
  <si>
    <t xml:space="preserve">msgstr_pl_pl</t>
  </si>
  <si>
    <t xml:space="preserve">msgstr_pt_pt</t>
  </si>
  <si>
    <t xml:space="preserve">msgstr_pt_br</t>
  </si>
  <si>
    <t xml:space="preserve">msgstr_ro_ro</t>
  </si>
  <si>
    <t xml:space="preserve">msgstr_ru_ru</t>
  </si>
  <si>
    <t xml:space="preserve">msgstr_si_lk</t>
  </si>
  <si>
    <t xml:space="preserve">msgstr_sk_sk</t>
  </si>
  <si>
    <t xml:space="preserve">msgstr_sl_si</t>
  </si>
  <si>
    <t xml:space="preserve">msgstr_sq_al</t>
  </si>
  <si>
    <t xml:space="preserve">msgstr_sr_rs</t>
  </si>
  <si>
    <t xml:space="preserve">msgstr_sv_se</t>
  </si>
  <si>
    <t xml:space="preserve">msgstr_ta_in</t>
  </si>
  <si>
    <t xml:space="preserve">msgstr_te_in</t>
  </si>
  <si>
    <t xml:space="preserve">msgstr_tg_tj</t>
  </si>
  <si>
    <t xml:space="preserve">msgstr_th_th</t>
  </si>
  <si>
    <t xml:space="preserve">msgstr_tr_tr</t>
  </si>
  <si>
    <t xml:space="preserve">msgstr_uk_ua</t>
  </si>
  <si>
    <t xml:space="preserve">msgstr_uz_uz</t>
  </si>
  <si>
    <t xml:space="preserve">msgstr_vi_vn</t>
  </si>
  <si>
    <t xml:space="preserve">Internet Archive Game Launcher</t>
  </si>
  <si>
    <t xml:space="preserve">Internet Argief Game Launcher</t>
  </si>
  <si>
    <t xml:space="preserve">የበይነመረብ መዝገብ ቤት ጨዋታ አስጀማሪ</t>
  </si>
  <si>
    <t xml:space="preserve">مشغل ألعاب الأرشيف على الإنترنت</t>
  </si>
  <si>
    <t xml:space="preserve">İnternet Arxiv Oyun Başlatıcısı</t>
  </si>
  <si>
    <t xml:space="preserve">Інтэрнэт-архіў Праграма запуску гульняў</t>
  </si>
  <si>
    <t xml:space="preserve">Стартиране на игри за интернет архив</t>
  </si>
  <si>
    <t xml:space="preserve">Spouštěč internetových archivních her</t>
  </si>
  <si>
    <t xml:space="preserve">Lansiwr Gêm Archif Rhyngrwyd</t>
  </si>
  <si>
    <t xml:space="preserve">Internetarchiv-Game-Launcher</t>
  </si>
  <si>
    <t xml:space="preserve">Πρόγραμμα εκκίνησης παιχνιδιών αρχείων Διαδικτύου</t>
  </si>
  <si>
    <t xml:space="preserve">Interreta Arkivo Ludo Lanĉilo</t>
  </si>
  <si>
    <t xml:space="preserve">Lanzador de juegos de Internet Archive</t>
  </si>
  <si>
    <t xml:space="preserve">Interneti-arhiivi mängude käivitaja</t>
  </si>
  <si>
    <t xml:space="preserve">راه‌انداز بازی بایگانی اینترنتی</t>
  </si>
  <si>
    <t xml:space="preserve">Internet-arkiston pelien käynnistysohjelma</t>
  </si>
  <si>
    <t xml:space="preserve">Lanceur de jeux Internet Archive</t>
  </si>
  <si>
    <t xml:space="preserve">इंटरनेट आर्काइव गेम लॉन्चर</t>
  </si>
  <si>
    <t xml:space="preserve">Pokretač igara internetske arhive</t>
  </si>
  <si>
    <t xml:space="preserve">Internetes archívum játékindító</t>
  </si>
  <si>
    <t xml:space="preserve">Ինտերնետ արխիվի խաղերի գործարկիչ</t>
  </si>
  <si>
    <t xml:space="preserve">Peluncur Game Arsip Internet</t>
  </si>
  <si>
    <t xml:space="preserve">Internet Archive Game Sjósetja</t>
  </si>
  <si>
    <t xml:space="preserve">Lanciatore di giochi di Internet Archive</t>
  </si>
  <si>
    <t xml:space="preserve">インターネット アーカイブ ゲーム ランチャー</t>
  </si>
  <si>
    <t xml:space="preserve">ಇಂಟರ್ನೆಟ್ ಆರ್ಕೈವ್ ಗೇಮ್ ಲಾಂಚರ್</t>
  </si>
  <si>
    <t xml:space="preserve">인터넷 아카이브 게임 런처</t>
  </si>
  <si>
    <t xml:space="preserve">Interneto archyvo žaidimų paleidimo priemonė</t>
  </si>
  <si>
    <t xml:space="preserve">Interneta arhīva spēļu palaidējs</t>
  </si>
  <si>
    <t xml:space="preserve">Pūranga Ipurangi Pūranga Pūranga</t>
  </si>
  <si>
    <t xml:space="preserve">Стартувач на игри на Интернет архива</t>
  </si>
  <si>
    <t xml:space="preserve">ഇൻ്റർനെറ്റ് ആർക്കൈവ് ഗെയിം ലോഞ്ചർ</t>
  </si>
  <si>
    <t xml:space="preserve">Интернет архивын тоглоом эхлүүлэгч</t>
  </si>
  <si>
    <t xml:space="preserve">Pelancar Permainan Arkib Internet</t>
  </si>
  <si>
    <t xml:space="preserve">Internet Archive Game Luncher</t>
  </si>
  <si>
    <t xml:space="preserve">Internetarchief Game Launcher</t>
  </si>
  <si>
    <t xml:space="preserve">Iniciador de jogos do Internet Archive</t>
  </si>
  <si>
    <t xml:space="preserve">Интернет-архив Игровой Лаунчер</t>
  </si>
  <si>
    <t xml:space="preserve">Internetový archív hry Launcher</t>
  </si>
  <si>
    <t xml:space="preserve">Nisësi i Lojërave të Arkivit të Internetit</t>
  </si>
  <si>
    <t xml:space="preserve">Интернет Арцхиве Гаме Лаунцхер</t>
  </si>
  <si>
    <t xml:space="preserve">இணைய காப்பக விளையாட்டு துவக்கி</t>
  </si>
  <si>
    <t xml:space="preserve">ఇంటర్నెట్ ఆర్కైవ్ గేమ్ లాంచర్</t>
  </si>
  <si>
    <t xml:space="preserve">Launcher Game Archive Internet</t>
  </si>
  <si>
    <t xml:space="preserve">ตัวเปิดเกม Internet Archive</t>
  </si>
  <si>
    <t xml:space="preserve">İnternet Arşivi Oyun Başlatıcısı</t>
  </si>
  <si>
    <t xml:space="preserve">Internet arxivi o'yinni ishga tushirish dasturi</t>
  </si>
  <si>
    <t xml:space="preserve">Trình khởi chạy trò chơi Internet Archive</t>
  </si>
  <si>
    <t xml:space="preserve">Browse all Lists</t>
  </si>
  <si>
    <t xml:space="preserve">Blaai deur alle lyste</t>
  </si>
  <si>
    <t xml:space="preserve">ሁሉንም ዝርዝሮች ያስሱ</t>
  </si>
  <si>
    <t xml:space="preserve">تصفح جميع القوائم</t>
  </si>
  <si>
    <t xml:space="preserve">Bütün Siyahıları nəzərdən keçirin</t>
  </si>
  <si>
    <t xml:space="preserve">Праглядзіце ўсе спісы</t>
  </si>
  <si>
    <t xml:space="preserve">Преглед на всички списъци</t>
  </si>
  <si>
    <t xml:space="preserve">Pregledaj sve liste</t>
  </si>
  <si>
    <t xml:space="preserve">Exploreu totes les llistes</t>
  </si>
  <si>
    <t xml:space="preserve">Procházet všechny seznamy</t>
  </si>
  <si>
    <t xml:space="preserve">Pori pob Rhestr</t>
  </si>
  <si>
    <t xml:space="preserve">Gennemse alle lister</t>
  </si>
  <si>
    <t xml:space="preserve">Alle Listen durchsuchen</t>
  </si>
  <si>
    <t xml:space="preserve">Περιήγηση σε όλες τις λίστες</t>
  </si>
  <si>
    <t xml:space="preserve">Foliumi ĉiujn Listojn</t>
  </si>
  <si>
    <t xml:space="preserve">Explorar todas las listas</t>
  </si>
  <si>
    <t xml:space="preserve">Sirvige kõiki loendeid</t>
  </si>
  <si>
    <t xml:space="preserve">Arakatu zerrenda guztiak</t>
  </si>
  <si>
    <t xml:space="preserve">همه لیست ها را مرور کنید</t>
  </si>
  <si>
    <t xml:space="preserve">Selaa kaikkia luetteloita</t>
  </si>
  <si>
    <t xml:space="preserve">Parcourir toutes les listes</t>
  </si>
  <si>
    <t xml:space="preserve">सभी सूचियाँ ब्राउज़ करें</t>
  </si>
  <si>
    <t xml:space="preserve">Pregledaj sve popise</t>
  </si>
  <si>
    <t xml:space="preserve">Az összes lista böngészése</t>
  </si>
  <si>
    <t xml:space="preserve">Թերթիր բոլոր ցուցակները</t>
  </si>
  <si>
    <t xml:space="preserve">Telusuri semua Daftar</t>
  </si>
  <si>
    <t xml:space="preserve">Skoðaðu alla lista</t>
  </si>
  <si>
    <t xml:space="preserve">Sfoglia tutti gli elenchi</t>
  </si>
  <si>
    <t xml:space="preserve">すべてのリストを閲覧</t>
  </si>
  <si>
    <t xml:space="preserve">ಎಲ್ಲಾ ಪಟ್ಟಿಗಳನ್ನು ಬ್ರೌಸ್ ಮಾಡಿ</t>
  </si>
  <si>
    <t xml:space="preserve">모든 목록 탐색</t>
  </si>
  <si>
    <t xml:space="preserve">Naršyti visus sąrašus</t>
  </si>
  <si>
    <t xml:space="preserve">Pārlūkojiet visus sarakstus</t>
  </si>
  <si>
    <t xml:space="preserve">Tirotiro nga Rarangi katoa</t>
  </si>
  <si>
    <t xml:space="preserve">Прелистајте ги сите списоци</t>
  </si>
  <si>
    <t xml:space="preserve">എല്ലാ ലിസ്റ്റുകളും ബ്രൗസ് ചെയ്യുക</t>
  </si>
  <si>
    <t xml:space="preserve">Бүх жагсаалтыг үзэх</t>
  </si>
  <si>
    <t xml:space="preserve">Semak imbas semua Senarai</t>
  </si>
  <si>
    <t xml:space="preserve">Fittex il-Listi kollha</t>
  </si>
  <si>
    <t xml:space="preserve">စာရင်းများအားလုံးကိုကြည့်ရှုပါ။</t>
  </si>
  <si>
    <t xml:space="preserve">Blader door alle lijsten</t>
  </si>
  <si>
    <t xml:space="preserve">Bla gjennom alle lister</t>
  </si>
  <si>
    <t xml:space="preserve">Przeglądaj wszystkie listy</t>
  </si>
  <si>
    <t xml:space="preserve">Navegar por todas as listas</t>
  </si>
  <si>
    <t xml:space="preserve">Răsfoiți toate listele</t>
  </si>
  <si>
    <t xml:space="preserve">Просмотреть все списки</t>
  </si>
  <si>
    <t xml:space="preserve">සියලුම ලැයිස්තු පිරික්සන්න</t>
  </si>
  <si>
    <t xml:space="preserve">Prehľadávať všetky zoznamy</t>
  </si>
  <si>
    <t xml:space="preserve">Brskajte po vseh seznamih</t>
  </si>
  <si>
    <t xml:space="preserve">Shfletoni të gjitha listat</t>
  </si>
  <si>
    <t xml:space="preserve">Прегледајте све листе</t>
  </si>
  <si>
    <t xml:space="preserve">Bläddra bland alla listor</t>
  </si>
  <si>
    <t xml:space="preserve">அனைத்து பட்டியல்களையும் உலாவவும்</t>
  </si>
  <si>
    <t xml:space="preserve">అన్ని జాబితాలను బ్రౌజ్ చేయండి</t>
  </si>
  <si>
    <t xml:space="preserve">Ҳама рӯйхатҳоро аз назар гузаронед</t>
  </si>
  <si>
    <t xml:space="preserve">เรียกดูรายการทั้งหมด</t>
  </si>
  <si>
    <t xml:space="preserve">Tüm Listelere Göz At</t>
  </si>
  <si>
    <t xml:space="preserve">Переглянути всі списки</t>
  </si>
  <si>
    <t xml:space="preserve">Barcha roʻyxatlarni koʻrib chiqish</t>
  </si>
  <si>
    <t xml:space="preserve">Duyệt tất cả danh sách</t>
  </si>
  <si>
    <t xml:space="preserve">Browse lists by Category</t>
  </si>
  <si>
    <t xml:space="preserve">Blaai deur lyste volgens kategorie</t>
  </si>
  <si>
    <t xml:space="preserve">ዝርዝሮችን በምድብ ያስሱ</t>
  </si>
  <si>
    <t xml:space="preserve">تصفح القوائم حسب الفئة</t>
  </si>
  <si>
    <t xml:space="preserve">Siyahıları Kateqoriyaya görə nəzərdən keçirin</t>
  </si>
  <si>
    <t xml:space="preserve">Прагляд спісаў па катэгорыях</t>
  </si>
  <si>
    <t xml:space="preserve">Преглед на списъци по категория</t>
  </si>
  <si>
    <t xml:space="preserve">Pregledajte liste po kategorijama</t>
  </si>
  <si>
    <t xml:space="preserve">Exploreu les llistes per categories</t>
  </si>
  <si>
    <t xml:space="preserve">Procházet seznamy podle kategorie</t>
  </si>
  <si>
    <t xml:space="preserve">Pori rhestrau yn ôl Categori</t>
  </si>
  <si>
    <t xml:space="preserve">Gennemse lister efter kategori</t>
  </si>
  <si>
    <t xml:space="preserve">Durchsuchen Sie Listen nach Kategorie</t>
  </si>
  <si>
    <t xml:space="preserve">Περιήγηση σε λίστες ανά κατηγορία</t>
  </si>
  <si>
    <t xml:space="preserve">Foliumi listojn laŭ Kategorio</t>
  </si>
  <si>
    <t xml:space="preserve">Explorar listas por categoría</t>
  </si>
  <si>
    <t xml:space="preserve">Sirvige loendeid kategooriate järgi</t>
  </si>
  <si>
    <t xml:space="preserve">Arakatu zerrendak Kategoriaren arabera</t>
  </si>
  <si>
    <t xml:space="preserve">فهرست ها را بر اساس دسته مرور کنید</t>
  </si>
  <si>
    <t xml:space="preserve">Selaa luetteloita kategorioiden mukaan</t>
  </si>
  <si>
    <t xml:space="preserve">Parcourir les listes par catégorie</t>
  </si>
  <si>
    <t xml:space="preserve">श्रेणी के अनुसार सूचियाँ ब्राउज़ करें</t>
  </si>
  <si>
    <t xml:space="preserve">Pregledajte popise po kategoriji</t>
  </si>
  <si>
    <t xml:space="preserve">Böngésszen a listákon kategóriák szerint</t>
  </si>
  <si>
    <t xml:space="preserve">Թերթիր ցուցակներն ըստ կատեգորիայի</t>
  </si>
  <si>
    <t xml:space="preserve">Telusuri daftar berdasarkan Kategori</t>
  </si>
  <si>
    <t xml:space="preserve">Skoðaðu lista eftir flokkum</t>
  </si>
  <si>
    <t xml:space="preserve">Sfoglia gli elenchi per categoria</t>
  </si>
  <si>
    <t xml:space="preserve">カテゴリー別にリストを閲覧する</t>
  </si>
  <si>
    <t xml:space="preserve">ವರ್ಗದ ಪ್ರಕಾರ ಪಟ್ಟಿಗಳನ್ನು ಬ್ರೌಸ್ ಮಾಡಿ</t>
  </si>
  <si>
    <t xml:space="preserve">카테고리별 목록 탐색</t>
  </si>
  <si>
    <t xml:space="preserve">Naršykite sąrašus pagal kategoriją</t>
  </si>
  <si>
    <t xml:space="preserve">Pārlūkojiet sarakstus pēc kategorijas</t>
  </si>
  <si>
    <t xml:space="preserve">Tirotiro rārangi mā te Kāwai</t>
  </si>
  <si>
    <t xml:space="preserve">Прелистувајте списоци по категорија</t>
  </si>
  <si>
    <t xml:space="preserve">വിഭാഗം അനുസരിച്ച് ലിസ്റ്റുകൾ ബ്രൗസ് ചെയ്യുക</t>
  </si>
  <si>
    <t xml:space="preserve">Жагсаалтыг ангиллаар нь үзэх</t>
  </si>
  <si>
    <t xml:space="preserve">Semak imbas senarai mengikut Kategori</t>
  </si>
  <si>
    <t xml:space="preserve">Fittex il-listi skont il-Kategorija</t>
  </si>
  <si>
    <t xml:space="preserve">အမျိုးအစားအလိုက် စာရင်းများကို ကြည့်ပါ။</t>
  </si>
  <si>
    <t xml:space="preserve">Blader door lijsten op categorie</t>
  </si>
  <si>
    <t xml:space="preserve">Bla gjennom lister etter kategori</t>
  </si>
  <si>
    <t xml:space="preserve">Przeglądaj listy według kategorii</t>
  </si>
  <si>
    <t xml:space="preserve">Procurar listas por categoria</t>
  </si>
  <si>
    <t xml:space="preserve">Răsfoiți listele după categorii</t>
  </si>
  <si>
    <t xml:space="preserve">Просмотр списков по категориям</t>
  </si>
  <si>
    <t xml:space="preserve">ප්‍රවර්ගය අනුව ලැයිස්තු පිරික්සන්න</t>
  </si>
  <si>
    <t xml:space="preserve">Prehľadávať zoznamy podľa kategórie</t>
  </si>
  <si>
    <t xml:space="preserve">Brskajte po seznamih po kategoriji</t>
  </si>
  <si>
    <t xml:space="preserve">Shfletoni listat sipas kategorisë</t>
  </si>
  <si>
    <t xml:space="preserve">Прегледајте листе по категоријама</t>
  </si>
  <si>
    <t xml:space="preserve">Bläddra i listor efter kategori</t>
  </si>
  <si>
    <t xml:space="preserve">வகையின்படி பட்டியல்களை உலாவவும்</t>
  </si>
  <si>
    <t xml:space="preserve">వర్గం ద్వారా జాబితాలను బ్రౌజ్ చేయండి</t>
  </si>
  <si>
    <t xml:space="preserve">Рӯйхатҳоро аз рӯи категория паймоиш кунед</t>
  </si>
  <si>
    <t xml:space="preserve">เรียกดูรายการตามหมวดหมู่</t>
  </si>
  <si>
    <t xml:space="preserve">Kategoriye göre listelere göz atın</t>
  </si>
  <si>
    <t xml:space="preserve">Переглядайте списки за категоріями</t>
  </si>
  <si>
    <t xml:space="preserve">Roʻyxatlarni Turkum boʻyicha koʻrib chiqing</t>
  </si>
  <si>
    <t xml:space="preserve">Duyệt danh sách theo Thể loại</t>
  </si>
  <si>
    <t xml:space="preserve">Browse games by Playlist</t>
  </si>
  <si>
    <t xml:space="preserve">Blaai deur speletjies volgens snitlys</t>
  </si>
  <si>
    <t xml:space="preserve">ጨዋታዎችን በአጫዋች ዝርዝር ያስሱ</t>
  </si>
  <si>
    <t xml:space="preserve">تصفح الألعاب حسب قائمة التشغيل</t>
  </si>
  <si>
    <t xml:space="preserve">Pleylist üzrə oyunlara baxın</t>
  </si>
  <si>
    <t xml:space="preserve">Прагляд гульняў па спісе прайгравання</t>
  </si>
  <si>
    <t xml:space="preserve">Преглед на игри по плейлист</t>
  </si>
  <si>
    <t xml:space="preserve">Pregledajte igre po listi za reprodukciju</t>
  </si>
  <si>
    <t xml:space="preserve">Navega pels jocs per llista de reproducció</t>
  </si>
  <si>
    <t xml:space="preserve">Procházejte hry podle seznamu skladeb</t>
  </si>
  <si>
    <t xml:space="preserve">Pori gemau yn ôl Rhestr Chwarae</t>
  </si>
  <si>
    <t xml:space="preserve">Gennemse spil efter afspilningsliste</t>
  </si>
  <si>
    <t xml:space="preserve">Spiele nach Playlist durchsuchen</t>
  </si>
  <si>
    <t xml:space="preserve">Αναζήτηση παιχνιδιών κατά Playlist</t>
  </si>
  <si>
    <t xml:space="preserve">Foliumi ludojn laŭ Ludlisto</t>
  </si>
  <si>
    <t xml:space="preserve">Explorar juegos por lista de reproducción</t>
  </si>
  <si>
    <t xml:space="preserve">Sirvige mänge esitusloendi järgi</t>
  </si>
  <si>
    <t xml:space="preserve">Arakatu jokoak erreprodukzio zerrendaren arabera</t>
  </si>
  <si>
    <t xml:space="preserve">بازی ها را بر اساس لیست پخش مرور کنید</t>
  </si>
  <si>
    <t xml:space="preserve">Selaa pelejä soittolistan mukaan</t>
  </si>
  <si>
    <t xml:space="preserve">Parcourir les jeux par liste de lecture</t>
  </si>
  <si>
    <t xml:space="preserve">प्लेलिस्ट द्वारा गेम ब्राउज़ करें</t>
  </si>
  <si>
    <t xml:space="preserve">Pregledajte igre prema popisu za reprodukciju</t>
  </si>
  <si>
    <t xml:space="preserve">Böngésszen a játékok között lejátszási lista szerint</t>
  </si>
  <si>
    <t xml:space="preserve">Զննեք խաղերը ըստ երգացանկ</t>
  </si>
  <si>
    <t xml:space="preserve">Telusuri game berdasarkan Daftar Putar</t>
  </si>
  <si>
    <t xml:space="preserve">Skoðaðu leiki eftir spilunarlista</t>
  </si>
  <si>
    <t xml:space="preserve">Sfoglia i giochi per Playlist</t>
  </si>
  <si>
    <t xml:space="preserve">プレイリストでゲームを閲覧する</t>
  </si>
  <si>
    <t xml:space="preserve">ಪ್ಲೇಪಟ್ಟಿ ಮೂಲಕ ಆಟಗಳನ್ನು ಬ್ರೌಸ್ ಮಾಡಿ</t>
  </si>
  <si>
    <t xml:space="preserve">플레이리스트로 게임 찾아보기</t>
  </si>
  <si>
    <t xml:space="preserve">Naršykite žaidimus pagal grojaraštį</t>
  </si>
  <si>
    <t xml:space="preserve">Pārlūkojiet spēles pēc atskaņošanas saraksta</t>
  </si>
  <si>
    <t xml:space="preserve">Tirotiro kēmu mā te Rārangipāpāho</t>
  </si>
  <si>
    <t xml:space="preserve">Прелистувајте игри по плејлиста</t>
  </si>
  <si>
    <t xml:space="preserve">പ്ലേലിസ്റ്റ് പ്രകാരം ഗെയിമുകൾ ബ്രൗസ് ചെയ്യുക</t>
  </si>
  <si>
    <t xml:space="preserve">Тоглуулах жагсаалтаар тоглоомуудыг үзэх</t>
  </si>
  <si>
    <t xml:space="preserve">Semak imbas permainan mengikut Senarai Main</t>
  </si>
  <si>
    <t xml:space="preserve">Fittex il-logħob skont il-Playlist</t>
  </si>
  <si>
    <t xml:space="preserve">Playlist ဖြင့် ဂိမ်းများကို ကြည့်ရှုပါ။</t>
  </si>
  <si>
    <t xml:space="preserve">Blader door games op afspeellijst</t>
  </si>
  <si>
    <t xml:space="preserve">Bla gjennom spill etter spilleliste</t>
  </si>
  <si>
    <t xml:space="preserve">Przeglądaj gry według listy odtwarzania</t>
  </si>
  <si>
    <t xml:space="preserve">Navegue pelos jogos por lista de reprodução</t>
  </si>
  <si>
    <t xml:space="preserve">Răsfoiți jocuri după lista de redare</t>
  </si>
  <si>
    <t xml:space="preserve">Просмотр игр по списку воспроизведения</t>
  </si>
  <si>
    <t xml:space="preserve">ධාවන ලැයිස්තුව අනුව ක්‍රීඩා බ්‍රවුස් කරන්න</t>
  </si>
  <si>
    <t xml:space="preserve">Prehliadajte hry podľa zoznamu skladieb</t>
  </si>
  <si>
    <t xml:space="preserve">Brskajte po igrah po seznamu predvajanja</t>
  </si>
  <si>
    <t xml:space="preserve">Shfletoni lojërat sipas listës së luajtjes</t>
  </si>
  <si>
    <t xml:space="preserve">Прегледајте игре по плејлисти</t>
  </si>
  <si>
    <t xml:space="preserve">Bläddra bland spel efter spellista</t>
  </si>
  <si>
    <t xml:space="preserve">பிளேலிஸ்ட் மூலம் கேம்களை உலாவவும்</t>
  </si>
  <si>
    <t xml:space="preserve">ప్లేజాబితా ద్వారా గేమ్‌లను బ్రౌజ్ చేయండి</t>
  </si>
  <si>
    <t xml:space="preserve">Бозиҳоро аз рӯи рӯйхати навозиш паймоиш кунед</t>
  </si>
  <si>
    <t xml:space="preserve">ค้นหาเกมตามเพลย์ลิสต์</t>
  </si>
  <si>
    <t xml:space="preserve">Oynatma Listesine Göre Oyunlara Göz At</t>
  </si>
  <si>
    <t xml:space="preserve">Перегляд ігор за списком відтворення</t>
  </si>
  <si>
    <t xml:space="preserve">Pleylist bo'yicha o'yinlarni ko'rib chiqing</t>
  </si>
  <si>
    <t xml:space="preserve">Duyệt trò chơi theo Danh sách phát</t>
  </si>
  <si>
    <t xml:space="preserve">Favorites</t>
  </si>
  <si>
    <t xml:space="preserve">Gunstelinge</t>
  </si>
  <si>
    <t xml:space="preserve">ተወዳጆች</t>
  </si>
  <si>
    <t xml:space="preserve">المفضلة</t>
  </si>
  <si>
    <t xml:space="preserve">Sevimlilər</t>
  </si>
  <si>
    <t xml:space="preserve">Выбранае</t>
  </si>
  <si>
    <t xml:space="preserve">Любими</t>
  </si>
  <si>
    <t xml:space="preserve">Favoriti</t>
  </si>
  <si>
    <t xml:space="preserve">Preferits</t>
  </si>
  <si>
    <t xml:space="preserve">Oblíbené</t>
  </si>
  <si>
    <t xml:space="preserve">Ffefrynnau</t>
  </si>
  <si>
    <t xml:space="preserve">Favoritter</t>
  </si>
  <si>
    <t xml:space="preserve">Favoriten</t>
  </si>
  <si>
    <t xml:space="preserve">Αγαπημένα</t>
  </si>
  <si>
    <t xml:space="preserve">Plej ŝatataj</t>
  </si>
  <si>
    <t xml:space="preserve">Favoritos</t>
  </si>
  <si>
    <t xml:space="preserve">Lemmikud</t>
  </si>
  <si>
    <t xml:space="preserve">Gogokoak</t>
  </si>
  <si>
    <t xml:space="preserve">موارد دلخواه</t>
  </si>
  <si>
    <t xml:space="preserve">Suosikit</t>
  </si>
  <si>
    <t xml:space="preserve">Favoris</t>
  </si>
  <si>
    <t xml:space="preserve">पसंदीदा</t>
  </si>
  <si>
    <t xml:space="preserve">Kedvencek</t>
  </si>
  <si>
    <t xml:space="preserve">Ֆավորիտներ</t>
  </si>
  <si>
    <t xml:space="preserve">Favorit</t>
  </si>
  <si>
    <t xml:space="preserve">Uppáhalds</t>
  </si>
  <si>
    <t xml:space="preserve">Preferiti</t>
  </si>
  <si>
    <t xml:space="preserve">お気に入り</t>
  </si>
  <si>
    <t xml:space="preserve">ಮೆಚ್ಚಿನವುಗಳು</t>
  </si>
  <si>
    <t xml:space="preserve">즐겨찾기</t>
  </si>
  <si>
    <t xml:space="preserve">Mėgstamiausi</t>
  </si>
  <si>
    <t xml:space="preserve">Izlase</t>
  </si>
  <si>
    <t xml:space="preserve">Makau</t>
  </si>
  <si>
    <t xml:space="preserve">Омилени</t>
  </si>
  <si>
    <t xml:space="preserve">പ്രിയപ്പെട്ടവ</t>
  </si>
  <si>
    <t xml:space="preserve">Дуртай</t>
  </si>
  <si>
    <t xml:space="preserve">Kegemaran</t>
  </si>
  <si>
    <t xml:space="preserve">အကြိုက်ဆုံးများ</t>
  </si>
  <si>
    <t xml:space="preserve">Favorieten</t>
  </si>
  <si>
    <t xml:space="preserve">Ulubione</t>
  </si>
  <si>
    <t xml:space="preserve">Favorite</t>
  </si>
  <si>
    <t xml:space="preserve">Избранное</t>
  </si>
  <si>
    <t xml:space="preserve">ප්රියතම</t>
  </si>
  <si>
    <t xml:space="preserve">Obľúbené</t>
  </si>
  <si>
    <t xml:space="preserve">Priljubljene</t>
  </si>
  <si>
    <t xml:space="preserve">Të preferuarat</t>
  </si>
  <si>
    <t xml:space="preserve">Фаворитес</t>
  </si>
  <si>
    <t xml:space="preserve">Favoriter</t>
  </si>
  <si>
    <t xml:space="preserve">பிடித்தவை</t>
  </si>
  <si>
    <t xml:space="preserve">ఇష్టమైనవి</t>
  </si>
  <si>
    <t xml:space="preserve">Дӯстдоштаҳо</t>
  </si>
  <si>
    <t xml:space="preserve">รายการโปรด</t>
  </si>
  <si>
    <t xml:space="preserve">Favoriler</t>
  </si>
  <si>
    <t xml:space="preserve">Вибране</t>
  </si>
  <si>
    <t xml:space="preserve">Sevimlilar</t>
  </si>
  <si>
    <t xml:space="preserve">Yêu thích</t>
  </si>
  <si>
    <t xml:space="preserve">Play History</t>
  </si>
  <si>
    <t xml:space="preserve">Speel Geskiedenis</t>
  </si>
  <si>
    <t xml:space="preserve">ታሪክ አጫውት።</t>
  </si>
  <si>
    <t xml:space="preserve">تاريخ اللعب</t>
  </si>
  <si>
    <t xml:space="preserve">Play Tarixi</t>
  </si>
  <si>
    <t xml:space="preserve">Гуляць у гісторыю</t>
  </si>
  <si>
    <t xml:space="preserve">История на игра</t>
  </si>
  <si>
    <t xml:space="preserve">Igraj historiju</t>
  </si>
  <si>
    <t xml:space="preserve">Historial de reproducció</t>
  </si>
  <si>
    <t xml:space="preserve">Historie přehrávání</t>
  </si>
  <si>
    <t xml:space="preserve">Hanes Chwarae</t>
  </si>
  <si>
    <t xml:space="preserve">Spilhistorie</t>
  </si>
  <si>
    <t xml:space="preserve">Spielverlauf</t>
  </si>
  <si>
    <t xml:space="preserve">Ιστορικό παιχνιδιού</t>
  </si>
  <si>
    <t xml:space="preserve">Ludu Historion</t>
  </si>
  <si>
    <t xml:space="preserve">Historial de juego</t>
  </si>
  <si>
    <t xml:space="preserve">Play ajalugu</t>
  </si>
  <si>
    <t xml:space="preserve">Jolasaren historia</t>
  </si>
  <si>
    <t xml:space="preserve">تاریخچه بازی</t>
  </si>
  <si>
    <t xml:space="preserve">Pelihistoria</t>
  </si>
  <si>
    <t xml:space="preserve">Histoire du jeu</t>
  </si>
  <si>
    <t xml:space="preserve">प्ले इतिहास</t>
  </si>
  <si>
    <t xml:space="preserve">Povijest igranja</t>
  </si>
  <si>
    <t xml:space="preserve">Lejátszási előzmények</t>
  </si>
  <si>
    <t xml:space="preserve">Խաղի պատմություն</t>
  </si>
  <si>
    <t xml:space="preserve">Sejarah Permainan</t>
  </si>
  <si>
    <t xml:space="preserve">Spila Saga</t>
  </si>
  <si>
    <t xml:space="preserve">Cronologia di riproduzione</t>
  </si>
  <si>
    <t xml:space="preserve">プレイ履歴</t>
  </si>
  <si>
    <t xml:space="preserve">ಪ್ಲೇ ಇತಿಹಾಸ</t>
  </si>
  <si>
    <t xml:space="preserve">재생 기록</t>
  </si>
  <si>
    <t xml:space="preserve">Play istorija</t>
  </si>
  <si>
    <t xml:space="preserve">Play vēsture</t>
  </si>
  <si>
    <t xml:space="preserve">Tuhinga o mua</t>
  </si>
  <si>
    <t xml:space="preserve">Историја на игра</t>
  </si>
  <si>
    <t xml:space="preserve">പ്ലേ ചരിത്രം</t>
  </si>
  <si>
    <t xml:space="preserve">Тоглоомын түүх</t>
  </si>
  <si>
    <t xml:space="preserve">Sejarah Main</t>
  </si>
  <si>
    <t xml:space="preserve">Play မှတ်တမ်း</t>
  </si>
  <si>
    <t xml:space="preserve">Speelgeschiedenis</t>
  </si>
  <si>
    <t xml:space="preserve">Spillhistorikk</t>
  </si>
  <si>
    <t xml:space="preserve">Historia odtwarzania</t>
  </si>
  <si>
    <t xml:space="preserve">Histórico de reprodução</t>
  </si>
  <si>
    <t xml:space="preserve">Istoricul jocului</t>
  </si>
  <si>
    <t xml:space="preserve">История воспроизведения</t>
  </si>
  <si>
    <t xml:space="preserve">Play ඉතිහාසය</t>
  </si>
  <si>
    <t xml:space="preserve">História prehrávania</t>
  </si>
  <si>
    <t xml:space="preserve">Zgodovina igranja</t>
  </si>
  <si>
    <t xml:space="preserve">Historia e luajtjes</t>
  </si>
  <si>
    <t xml:space="preserve">Играј историју</t>
  </si>
  <si>
    <t xml:space="preserve">Spelhistorik</t>
  </si>
  <si>
    <t xml:space="preserve">வரலாற்றை விளையாடு</t>
  </si>
  <si>
    <t xml:space="preserve">ప్లే హిస్టరీ</t>
  </si>
  <si>
    <t xml:space="preserve">Таърихи бозӣ</t>
  </si>
  <si>
    <t xml:space="preserve">ประวัติการเล่น</t>
  </si>
  <si>
    <t xml:space="preserve">Oyun Geçmişi</t>
  </si>
  <si>
    <t xml:space="preserve">Історія відтворення</t>
  </si>
  <si>
    <t xml:space="preserve">Oʻyin tarixi</t>
  </si>
  <si>
    <t xml:space="preserve">Lịch sử chơi</t>
  </si>
  <si>
    <t xml:space="preserve">Search</t>
  </si>
  <si>
    <t xml:space="preserve">Soek</t>
  </si>
  <si>
    <t xml:space="preserve">ፈልግ</t>
  </si>
  <si>
    <t xml:space="preserve">يبحث</t>
  </si>
  <si>
    <t xml:space="preserve">Axtar</t>
  </si>
  <si>
    <t xml:space="preserve">Пошук</t>
  </si>
  <si>
    <t xml:space="preserve">Търсене</t>
  </si>
  <si>
    <t xml:space="preserve">Traži</t>
  </si>
  <si>
    <t xml:space="preserve">Cerca</t>
  </si>
  <si>
    <t xml:space="preserve">Vyhledávání</t>
  </si>
  <si>
    <t xml:space="preserve">Chwiliwch</t>
  </si>
  <si>
    <t xml:space="preserve">Søge</t>
  </si>
  <si>
    <t xml:space="preserve">Suchen</t>
  </si>
  <si>
    <t xml:space="preserve">Ερευνα</t>
  </si>
  <si>
    <t xml:space="preserve">Serĉu</t>
  </si>
  <si>
    <t xml:space="preserve">Buscar</t>
  </si>
  <si>
    <t xml:space="preserve">Otsi</t>
  </si>
  <si>
    <t xml:space="preserve">Bilatu</t>
  </si>
  <si>
    <t xml:space="preserve">جستجو کنید</t>
  </si>
  <si>
    <t xml:space="preserve">Haku</t>
  </si>
  <si>
    <t xml:space="preserve">Recherche</t>
  </si>
  <si>
    <t xml:space="preserve">खोज</t>
  </si>
  <si>
    <t xml:space="preserve">Pretraživanje</t>
  </si>
  <si>
    <t xml:space="preserve">Keresés</t>
  </si>
  <si>
    <t xml:space="preserve">Որոնում</t>
  </si>
  <si>
    <t xml:space="preserve">Mencari</t>
  </si>
  <si>
    <t xml:space="preserve">Leita</t>
  </si>
  <si>
    <t xml:space="preserve">Ricerca</t>
  </si>
  <si>
    <t xml:space="preserve">検索</t>
  </si>
  <si>
    <t xml:space="preserve">ಹುಡುಕು</t>
  </si>
  <si>
    <t xml:space="preserve">찾다</t>
  </si>
  <si>
    <t xml:space="preserve">Ieškoti</t>
  </si>
  <si>
    <t xml:space="preserve">Meklēt</t>
  </si>
  <si>
    <t xml:space="preserve">Rapu</t>
  </si>
  <si>
    <t xml:space="preserve">Пребарување</t>
  </si>
  <si>
    <t xml:space="preserve">തിരയുക</t>
  </si>
  <si>
    <t xml:space="preserve">Хайх</t>
  </si>
  <si>
    <t xml:space="preserve">Cari</t>
  </si>
  <si>
    <t xml:space="preserve">Fittex</t>
  </si>
  <si>
    <t xml:space="preserve">ရှာရန်</t>
  </si>
  <si>
    <t xml:space="preserve">Zoekopdracht</t>
  </si>
  <si>
    <t xml:space="preserve">Søk</t>
  </si>
  <si>
    <t xml:space="preserve">Szukaj</t>
  </si>
  <si>
    <t xml:space="preserve">Procurar</t>
  </si>
  <si>
    <t xml:space="preserve">Căutare</t>
  </si>
  <si>
    <t xml:space="preserve">Поиск</t>
  </si>
  <si>
    <t xml:space="preserve">සොයන්න</t>
  </si>
  <si>
    <t xml:space="preserve">Hľadať</t>
  </si>
  <si>
    <t xml:space="preserve">Iskanje</t>
  </si>
  <si>
    <t xml:space="preserve">Kërko</t>
  </si>
  <si>
    <t xml:space="preserve">Тражи</t>
  </si>
  <si>
    <t xml:space="preserve">Söka</t>
  </si>
  <si>
    <t xml:space="preserve">தேடு</t>
  </si>
  <si>
    <t xml:space="preserve">శోధించండి</t>
  </si>
  <si>
    <t xml:space="preserve">Ҷустуҷӯ</t>
  </si>
  <si>
    <t xml:space="preserve">ค้นหา</t>
  </si>
  <si>
    <t xml:space="preserve">Aramak</t>
  </si>
  <si>
    <t xml:space="preserve">Qidiruv</t>
  </si>
  <si>
    <t xml:space="preserve">Tìm kiếm</t>
  </si>
  <si>
    <t xml:space="preserve">Random Play</t>
  </si>
  <si>
    <t xml:space="preserve">Ewekansige speel</t>
  </si>
  <si>
    <t xml:space="preserve">የዘፈቀደ ጨዋታ</t>
  </si>
  <si>
    <t xml:space="preserve">اللعب العشوائي</t>
  </si>
  <si>
    <t xml:space="preserve">Təsadüfi Oyun</t>
  </si>
  <si>
    <t xml:space="preserve">Выпадковае прайграванне</t>
  </si>
  <si>
    <t xml:space="preserve">Произволно възпроизвеждане</t>
  </si>
  <si>
    <t xml:space="preserve">Slučajna igra</t>
  </si>
  <si>
    <t xml:space="preserve">Reproducció aleatòria</t>
  </si>
  <si>
    <t xml:space="preserve">Náhodné přehrávání</t>
  </si>
  <si>
    <t xml:space="preserve">Chwarae ar Hap</t>
  </si>
  <si>
    <t xml:space="preserve">Tilfældigt spil</t>
  </si>
  <si>
    <t xml:space="preserve">Zufallswiedergabe</t>
  </si>
  <si>
    <t xml:space="preserve">Τυχαίο παιχνίδι</t>
  </si>
  <si>
    <t xml:space="preserve">Hazarda Ludo</t>
  </si>
  <si>
    <t xml:space="preserve">Juego aleatorio</t>
  </si>
  <si>
    <t xml:space="preserve">Juhuslik mängimine</t>
  </si>
  <si>
    <t xml:space="preserve">Ausazko jolasa</t>
  </si>
  <si>
    <t xml:space="preserve">بازی تصادفی</t>
  </si>
  <si>
    <t xml:space="preserve">Satunnainen peli</t>
  </si>
  <si>
    <t xml:space="preserve">Jeu aléatoire</t>
  </si>
  <si>
    <t xml:space="preserve">रैंडम प्ले</t>
  </si>
  <si>
    <t xml:space="preserve">Slučajna reprodukcija</t>
  </si>
  <si>
    <t xml:space="preserve">Véletlenszerű lejátszás</t>
  </si>
  <si>
    <t xml:space="preserve">Պատահական Խաղ</t>
  </si>
  <si>
    <t xml:space="preserve">Putar Acak</t>
  </si>
  <si>
    <t xml:space="preserve">Riproduzione casuale</t>
  </si>
  <si>
    <t xml:space="preserve">ランダム再生</t>
  </si>
  <si>
    <t xml:space="preserve">ರಾಂಡಮ್ ಪ್ಲೇ</t>
  </si>
  <si>
    <t xml:space="preserve">랜덤 플레이</t>
  </si>
  <si>
    <t xml:space="preserve">Atsitiktinis žaidimas</t>
  </si>
  <si>
    <t xml:space="preserve">Izlases spēle</t>
  </si>
  <si>
    <t xml:space="preserve">Te purei matapōkere</t>
  </si>
  <si>
    <t xml:space="preserve">Случајна игра</t>
  </si>
  <si>
    <t xml:space="preserve">റാൻഡം പ്ലേ</t>
  </si>
  <si>
    <t xml:space="preserve">Санамсаргүй тоглох</t>
  </si>
  <si>
    <t xml:space="preserve">Main Rawak</t>
  </si>
  <si>
    <t xml:space="preserve">Play Random</t>
  </si>
  <si>
    <t xml:space="preserve">ကျပန်း Play</t>
  </si>
  <si>
    <t xml:space="preserve">Willekeurig afspelen</t>
  </si>
  <si>
    <t xml:space="preserve">Tilfeldig spill</t>
  </si>
  <si>
    <t xml:space="preserve">Odtwarzanie losowe</t>
  </si>
  <si>
    <t xml:space="preserve">Reprodução aleatória</t>
  </si>
  <si>
    <t xml:space="preserve">Redare aleatorie</t>
  </si>
  <si>
    <t xml:space="preserve">Случайное воспроизведение</t>
  </si>
  <si>
    <t xml:space="preserve">අහඹු සෙල්ලම්</t>
  </si>
  <si>
    <t xml:space="preserve">Náhodné prehrávanie</t>
  </si>
  <si>
    <t xml:space="preserve">Naključno predvajanje</t>
  </si>
  <si>
    <t xml:space="preserve">Lojë e rastësishme</t>
  </si>
  <si>
    <t xml:space="preserve">Slumpmässigt spel</t>
  </si>
  <si>
    <t xml:space="preserve">சீரற்ற விளையாட்டு</t>
  </si>
  <si>
    <t xml:space="preserve">రాండమ్ ప్లే</t>
  </si>
  <si>
    <t xml:space="preserve">Бозии тасодуфӣ</t>
  </si>
  <si>
    <t xml:space="preserve">การเล่นแบบสุ่ม</t>
  </si>
  <si>
    <t xml:space="preserve">Rastgele Oyun</t>
  </si>
  <si>
    <t xml:space="preserve">Довільне відтворення</t>
  </si>
  <si>
    <t xml:space="preserve">Tasodifiy oʻyin</t>
  </si>
  <si>
    <t xml:space="preserve">Chơi ngẫu nhiên</t>
  </si>
  <si>
    <t xml:space="preserve">Next</t>
  </si>
  <si>
    <t xml:space="preserve">Volgende</t>
  </si>
  <si>
    <t xml:space="preserve">ቀጥሎ</t>
  </si>
  <si>
    <t xml:space="preserve">التالي</t>
  </si>
  <si>
    <t xml:space="preserve">Sonrakı</t>
  </si>
  <si>
    <t xml:space="preserve">Далей</t>
  </si>
  <si>
    <t xml:space="preserve">Следваща</t>
  </si>
  <si>
    <t xml:space="preserve">Sledeći</t>
  </si>
  <si>
    <t xml:space="preserve">A continuació</t>
  </si>
  <si>
    <t xml:space="preserve">Další</t>
  </si>
  <si>
    <t xml:space="preserve">Nesaf</t>
  </si>
  <si>
    <t xml:space="preserve">Næste</t>
  </si>
  <si>
    <t xml:space="preserve">Nächste</t>
  </si>
  <si>
    <t xml:space="preserve">Επόμενος</t>
  </si>
  <si>
    <t xml:space="preserve">Poste</t>
  </si>
  <si>
    <t xml:space="preserve">Próximo</t>
  </si>
  <si>
    <t xml:space="preserve">Edasi</t>
  </si>
  <si>
    <t xml:space="preserve">Hurrengoa</t>
  </si>
  <si>
    <t xml:space="preserve">بعدی</t>
  </si>
  <si>
    <t xml:space="preserve">Seuraavaksi</t>
  </si>
  <si>
    <t xml:space="preserve">Suivant</t>
  </si>
  <si>
    <t xml:space="preserve">अगला</t>
  </si>
  <si>
    <t xml:space="preserve">Sljedeći</t>
  </si>
  <si>
    <t xml:space="preserve">Következő</t>
  </si>
  <si>
    <t xml:space="preserve">Հաջորդը</t>
  </si>
  <si>
    <t xml:space="preserve">Berikutnya</t>
  </si>
  <si>
    <t xml:space="preserve">Næst</t>
  </si>
  <si>
    <t xml:space="preserve">Prossimo</t>
  </si>
  <si>
    <t xml:space="preserve">次</t>
  </si>
  <si>
    <t xml:space="preserve">ಮುಂದೆ</t>
  </si>
  <si>
    <t xml:space="preserve">다음</t>
  </si>
  <si>
    <t xml:space="preserve">Kitas</t>
  </si>
  <si>
    <t xml:space="preserve">Tālāk</t>
  </si>
  <si>
    <t xml:space="preserve">Panuku</t>
  </si>
  <si>
    <t xml:space="preserve">Следно</t>
  </si>
  <si>
    <t xml:space="preserve">അടുത്തത്</t>
  </si>
  <si>
    <t xml:space="preserve">Дараа нь</t>
  </si>
  <si>
    <t xml:space="preserve">Seterusnya</t>
  </si>
  <si>
    <t xml:space="preserve">Li jmiss</t>
  </si>
  <si>
    <t xml:space="preserve">နောက်တစ်ခု</t>
  </si>
  <si>
    <t xml:space="preserve">Neste</t>
  </si>
  <si>
    <t xml:space="preserve">Następny</t>
  </si>
  <si>
    <t xml:space="preserve">Următorul</t>
  </si>
  <si>
    <t xml:space="preserve">Следующий</t>
  </si>
  <si>
    <t xml:space="preserve">ඊළඟ</t>
  </si>
  <si>
    <t xml:space="preserve">Ďalej</t>
  </si>
  <si>
    <t xml:space="preserve">Naprej</t>
  </si>
  <si>
    <t xml:space="preserve">Tjetra</t>
  </si>
  <si>
    <t xml:space="preserve">Следеће</t>
  </si>
  <si>
    <t xml:space="preserve">Nästa</t>
  </si>
  <si>
    <t xml:space="preserve">அடுத்து</t>
  </si>
  <si>
    <t xml:space="preserve">తదుపరి</t>
  </si>
  <si>
    <t xml:space="preserve">Баъдӣ</t>
  </si>
  <si>
    <t xml:space="preserve">ต่อไป</t>
  </si>
  <si>
    <t xml:space="preserve">Sonraki</t>
  </si>
  <si>
    <t xml:space="preserve">Далі</t>
  </si>
  <si>
    <t xml:space="preserve">Keyingisi</t>
  </si>
  <si>
    <t xml:space="preserve">Kế tiếp</t>
  </si>
  <si>
    <t xml:space="preserve">Previous</t>
  </si>
  <si>
    <t xml:space="preserve">Vorige</t>
  </si>
  <si>
    <t xml:space="preserve">ቀዳሚ</t>
  </si>
  <si>
    <t xml:space="preserve">سابق</t>
  </si>
  <si>
    <t xml:space="preserve">Əvvəlki</t>
  </si>
  <si>
    <t xml:space="preserve">Папярэдні</t>
  </si>
  <si>
    <t xml:space="preserve">Предишен</t>
  </si>
  <si>
    <t xml:space="preserve">Prethodno</t>
  </si>
  <si>
    <t xml:space="preserve">Anterior</t>
  </si>
  <si>
    <t xml:space="preserve">Předchozí</t>
  </si>
  <si>
    <t xml:space="preserve">Blaenorol</t>
  </si>
  <si>
    <t xml:space="preserve">Tidligere</t>
  </si>
  <si>
    <t xml:space="preserve">Vorherige</t>
  </si>
  <si>
    <t xml:space="preserve">Προηγούμενος</t>
  </si>
  <si>
    <t xml:space="preserve">Antaŭa</t>
  </si>
  <si>
    <t xml:space="preserve">Eelmine</t>
  </si>
  <si>
    <t xml:space="preserve">Aurrekoa</t>
  </si>
  <si>
    <t xml:space="preserve">قبلی</t>
  </si>
  <si>
    <t xml:space="preserve">Edellinen</t>
  </si>
  <si>
    <t xml:space="preserve">Précédent</t>
  </si>
  <si>
    <t xml:space="preserve">पहले का</t>
  </si>
  <si>
    <t xml:space="preserve">Előző</t>
  </si>
  <si>
    <t xml:space="preserve">Նախորդ</t>
  </si>
  <si>
    <t xml:space="preserve">Sebelumnya</t>
  </si>
  <si>
    <t xml:space="preserve">Fyrri</t>
  </si>
  <si>
    <t xml:space="preserve">Precedente</t>
  </si>
  <si>
    <t xml:space="preserve">前の</t>
  </si>
  <si>
    <t xml:space="preserve">ಹಿಂದಿನ</t>
  </si>
  <si>
    <t xml:space="preserve">이전의</t>
  </si>
  <si>
    <t xml:space="preserve">Ankstesnis</t>
  </si>
  <si>
    <t xml:space="preserve">Iepriekšējais</t>
  </si>
  <si>
    <t xml:space="preserve">Претходна</t>
  </si>
  <si>
    <t xml:space="preserve">മുമ്പത്തെ</t>
  </si>
  <si>
    <t xml:space="preserve">Өмнөх</t>
  </si>
  <si>
    <t xml:space="preserve">Preċedenti</t>
  </si>
  <si>
    <t xml:space="preserve">အရင်</t>
  </si>
  <si>
    <t xml:space="preserve">Vorig</t>
  </si>
  <si>
    <t xml:space="preserve">Poprzedni</t>
  </si>
  <si>
    <t xml:space="preserve">Предыдущий</t>
  </si>
  <si>
    <t xml:space="preserve">පෙර</t>
  </si>
  <si>
    <t xml:space="preserve">Predchádzajúce</t>
  </si>
  <si>
    <t xml:space="preserve">Prejšnja</t>
  </si>
  <si>
    <t xml:space="preserve">E mëparshme</t>
  </si>
  <si>
    <t xml:space="preserve">Претходно</t>
  </si>
  <si>
    <t xml:space="preserve">Tidigare</t>
  </si>
  <si>
    <t xml:space="preserve">முந்தைய</t>
  </si>
  <si>
    <t xml:space="preserve">మునుపటి</t>
  </si>
  <si>
    <t xml:space="preserve">Гузашта</t>
  </si>
  <si>
    <t xml:space="preserve">ก่อนหน้า</t>
  </si>
  <si>
    <t xml:space="preserve">Öncesi</t>
  </si>
  <si>
    <t xml:space="preserve">Попередній</t>
  </si>
  <si>
    <t xml:space="preserve">Oldingi</t>
  </si>
  <si>
    <t xml:space="preserve">Trước</t>
  </si>
  <si>
    <t xml:space="preserve">One Big List</t>
  </si>
  <si>
    <t xml:space="preserve">Een groot lys</t>
  </si>
  <si>
    <t xml:space="preserve">አንድ ትልቅ ዝርዝር</t>
  </si>
  <si>
    <t xml:space="preserve">قائمة واحدة كبيرة</t>
  </si>
  <si>
    <t xml:space="preserve">Bir Böyük Siyahı</t>
  </si>
  <si>
    <t xml:space="preserve">Адзін вялікі спіс</t>
  </si>
  <si>
    <t xml:space="preserve">Един голям списък</t>
  </si>
  <si>
    <t xml:space="preserve">Jedna velika lista</t>
  </si>
  <si>
    <t xml:space="preserve">Una gran llista</t>
  </si>
  <si>
    <t xml:space="preserve">Jeden velký seznam</t>
  </si>
  <si>
    <t xml:space="preserve">Un Rhestr Fawr</t>
  </si>
  <si>
    <t xml:space="preserve">Én stor liste</t>
  </si>
  <si>
    <t xml:space="preserve">Eine große Liste</t>
  </si>
  <si>
    <t xml:space="preserve">Μια μεγάλη λίστα</t>
  </si>
  <si>
    <t xml:space="preserve">Unu Granda Listo</t>
  </si>
  <si>
    <t xml:space="preserve">Una gran lista</t>
  </si>
  <si>
    <t xml:space="preserve">Üks suur nimekiri</t>
  </si>
  <si>
    <t xml:space="preserve">Zerrenda Handi Bat</t>
  </si>
  <si>
    <t xml:space="preserve">یک لیست بزرگ</t>
  </si>
  <si>
    <t xml:space="preserve">Yksi iso lista</t>
  </si>
  <si>
    <t xml:space="preserve">Une grande liste</t>
  </si>
  <si>
    <t xml:space="preserve">एक बड़ी सूची</t>
  </si>
  <si>
    <t xml:space="preserve">Jedan veliki popis</t>
  </si>
  <si>
    <t xml:space="preserve">Egy nagy lista</t>
  </si>
  <si>
    <t xml:space="preserve">Մեկ մեծ ցուցակ</t>
  </si>
  <si>
    <t xml:space="preserve">Satu Daftar Besar</t>
  </si>
  <si>
    <t xml:space="preserve">Einn stór listi</t>
  </si>
  <si>
    <t xml:space="preserve">Una grande lista</t>
  </si>
  <si>
    <t xml:space="preserve">大きなリスト</t>
  </si>
  <si>
    <t xml:space="preserve">ಒಂದು ದೊಡ್ಡ ಪಟ್ಟಿ</t>
  </si>
  <si>
    <t xml:space="preserve">하나의 큰 목록</t>
  </si>
  <si>
    <t xml:space="preserve">Vienas didelis sąrašas</t>
  </si>
  <si>
    <t xml:space="preserve">Viens liels saraksts</t>
  </si>
  <si>
    <t xml:space="preserve">Kotahi Rarangi Nui</t>
  </si>
  <si>
    <t xml:space="preserve">Една голема листа</t>
  </si>
  <si>
    <t xml:space="preserve">ഒരു വലിയ പട്ടിക</t>
  </si>
  <si>
    <t xml:space="preserve">Нэг том жагсаалт</t>
  </si>
  <si>
    <t xml:space="preserve">Satu Senarai Besar</t>
  </si>
  <si>
    <t xml:space="preserve">Lista Waħda Kbira</t>
  </si>
  <si>
    <t xml:space="preserve">စာရင်းကြီးတစ်ခု</t>
  </si>
  <si>
    <t xml:space="preserve">Eén grote lijst</t>
  </si>
  <si>
    <t xml:space="preserve">En stor liste</t>
  </si>
  <si>
    <t xml:space="preserve">Jedna wielka lista</t>
  </si>
  <si>
    <t xml:space="preserve">Uma grande lista</t>
  </si>
  <si>
    <t xml:space="preserve">O listă mare</t>
  </si>
  <si>
    <t xml:space="preserve">Один большой список</t>
  </si>
  <si>
    <t xml:space="preserve">එක් විශාල ලැයිස්තුවක්</t>
  </si>
  <si>
    <t xml:space="preserve">Jeden Veľký zoznam</t>
  </si>
  <si>
    <t xml:space="preserve">En velik seznam</t>
  </si>
  <si>
    <t xml:space="preserve">Një listë e madhe</t>
  </si>
  <si>
    <t xml:space="preserve">Једна велика листа</t>
  </si>
  <si>
    <t xml:space="preserve">En stor lista</t>
  </si>
  <si>
    <t xml:space="preserve">ஒரு பெரிய பட்டியல்</t>
  </si>
  <si>
    <t xml:space="preserve">ఒక పెద్ద జాబితా</t>
  </si>
  <si>
    <t xml:space="preserve">Як Рӯйхати калон</t>
  </si>
  <si>
    <t xml:space="preserve">รายการใหญ่หนึ่งรายการ</t>
  </si>
  <si>
    <t xml:space="preserve">Tek Büyük Liste</t>
  </si>
  <si>
    <t xml:space="preserve">Один великий список</t>
  </si>
  <si>
    <t xml:space="preserve">Bitta katta ro'yxat</t>
  </si>
  <si>
    <t xml:space="preserve">Một danh sách lớn</t>
  </si>
  <si>
    <t xml:space="preserve">Alphabetical</t>
  </si>
  <si>
    <t xml:space="preserve">Alfabeties</t>
  </si>
  <si>
    <t xml:space="preserve">ፊደል</t>
  </si>
  <si>
    <t xml:space="preserve">أبجدي</t>
  </si>
  <si>
    <t xml:space="preserve">Əlifba sırası ilə</t>
  </si>
  <si>
    <t xml:space="preserve">Алфавітны</t>
  </si>
  <si>
    <t xml:space="preserve">Азбучен ред</t>
  </si>
  <si>
    <t xml:space="preserve">Abecedno</t>
  </si>
  <si>
    <t xml:space="preserve">Alfabètic</t>
  </si>
  <si>
    <t xml:space="preserve">Abecední</t>
  </si>
  <si>
    <t xml:space="preserve">Yn nhrefn yr wyddor</t>
  </si>
  <si>
    <t xml:space="preserve">Alfabetisk</t>
  </si>
  <si>
    <t xml:space="preserve">Alphabetisch</t>
  </si>
  <si>
    <t xml:space="preserve">Αλφαβητικός</t>
  </si>
  <si>
    <t xml:space="preserve">Alfabeta</t>
  </si>
  <si>
    <t xml:space="preserve">Alfabético</t>
  </si>
  <si>
    <t xml:space="preserve">Tähestikuline</t>
  </si>
  <si>
    <t xml:space="preserve">Alfabetikoa</t>
  </si>
  <si>
    <t xml:space="preserve">حروف الفبا</t>
  </si>
  <si>
    <t xml:space="preserve">Aakkosellinen</t>
  </si>
  <si>
    <t xml:space="preserve">Alphabétique</t>
  </si>
  <si>
    <t xml:space="preserve">वर्णमाला</t>
  </si>
  <si>
    <t xml:space="preserve">Betűrendes</t>
  </si>
  <si>
    <t xml:space="preserve">Այբբենական կարգով</t>
  </si>
  <si>
    <t xml:space="preserve">Alfabetis</t>
  </si>
  <si>
    <t xml:space="preserve">Stafrófsröð</t>
  </si>
  <si>
    <t xml:space="preserve">Alfabetico</t>
  </si>
  <si>
    <t xml:space="preserve">アルファベット順</t>
  </si>
  <si>
    <t xml:space="preserve">ವರ್ಣಮಾಲೆಯ</t>
  </si>
  <si>
    <t xml:space="preserve">알파벳순</t>
  </si>
  <si>
    <t xml:space="preserve">Abėcėlinis</t>
  </si>
  <si>
    <t xml:space="preserve">Alfabētiskā secībā</t>
  </si>
  <si>
    <t xml:space="preserve">Pūrārangi</t>
  </si>
  <si>
    <t xml:space="preserve">Азбучно</t>
  </si>
  <si>
    <t xml:space="preserve">അക്ഷരമാലാക്രമം</t>
  </si>
  <si>
    <t xml:space="preserve">Цагаан толгойн дарааллаар</t>
  </si>
  <si>
    <t xml:space="preserve">Mengikut abjad</t>
  </si>
  <si>
    <t xml:space="preserve">Alfabetiku</t>
  </si>
  <si>
    <t xml:space="preserve">အက္ခရာစဉ်</t>
  </si>
  <si>
    <t xml:space="preserve">Alfabetisch</t>
  </si>
  <si>
    <t xml:space="preserve">Alfabetyczny</t>
  </si>
  <si>
    <t xml:space="preserve">Alfabetic</t>
  </si>
  <si>
    <t xml:space="preserve">По алфавиту</t>
  </si>
  <si>
    <t xml:space="preserve">අකාරාදී</t>
  </si>
  <si>
    <t xml:space="preserve">Abecedne</t>
  </si>
  <si>
    <t xml:space="preserve">Alfabetike</t>
  </si>
  <si>
    <t xml:space="preserve">Абецедно</t>
  </si>
  <si>
    <t xml:space="preserve">அகரவரிசைப்படி</t>
  </si>
  <si>
    <t xml:space="preserve">అక్షరక్రమం</t>
  </si>
  <si>
    <t xml:space="preserve">Алифбо</t>
  </si>
  <si>
    <t xml:space="preserve">ตามลำดับตัวอักษร</t>
  </si>
  <si>
    <t xml:space="preserve">Alfabetik</t>
  </si>
  <si>
    <t xml:space="preserve">Алфавітний</t>
  </si>
  <si>
    <t xml:space="preserve">Alifbo tartibida</t>
  </si>
  <si>
    <t xml:space="preserve">theo thứ tự chữ cái</t>
  </si>
  <si>
    <t xml:space="preserve">Group by Genre</t>
  </si>
  <si>
    <t xml:space="preserve">Groepeer volgens genre</t>
  </si>
  <si>
    <t xml:space="preserve">ቡድን በዘውግ</t>
  </si>
  <si>
    <t xml:space="preserve">المجموعة حسب النوع</t>
  </si>
  <si>
    <t xml:space="preserve">Janr üzrə qrup</t>
  </si>
  <si>
    <t xml:space="preserve">Група па жанрах</t>
  </si>
  <si>
    <t xml:space="preserve">Групиране по жанр</t>
  </si>
  <si>
    <t xml:space="preserve">Grupa po žanru</t>
  </si>
  <si>
    <t xml:space="preserve">Grup per gènere</t>
  </si>
  <si>
    <t xml:space="preserve">Skupina podle žánru</t>
  </si>
  <si>
    <t xml:space="preserve">Grŵp yn ôl Genre</t>
  </si>
  <si>
    <t xml:space="preserve">Gruppe efter genre</t>
  </si>
  <si>
    <t xml:space="preserve">Nach Genre gruppieren</t>
  </si>
  <si>
    <t xml:space="preserve">Ομάδα ανά είδος</t>
  </si>
  <si>
    <t xml:space="preserve">Grupo laŭ Ĝenro</t>
  </si>
  <si>
    <t xml:space="preserve">Agrupar por género</t>
  </si>
  <si>
    <t xml:space="preserve">Grupp žanri järgi</t>
  </si>
  <si>
    <t xml:space="preserve">Taldea Generoaren arabera</t>
  </si>
  <si>
    <t xml:space="preserve">گروه بر اساس ژانر</t>
  </si>
  <si>
    <t xml:space="preserve">Ryhmä genren mukaan</t>
  </si>
  <si>
    <t xml:space="preserve">Regrouper par genre</t>
  </si>
  <si>
    <t xml:space="preserve">शैली के अनुसार समूह</t>
  </si>
  <si>
    <t xml:space="preserve">Grupiraj po žanru</t>
  </si>
  <si>
    <t xml:space="preserve">Csoportosítás műfaj szerint</t>
  </si>
  <si>
    <t xml:space="preserve">Խումբ ըստ ժանրի</t>
  </si>
  <si>
    <t xml:space="preserve">Kelompokkan berdasarkan Genre</t>
  </si>
  <si>
    <t xml:space="preserve">Hópur eftir tegund</t>
  </si>
  <si>
    <t xml:space="preserve">Raggruppa per genere</t>
  </si>
  <si>
    <t xml:space="preserve">ジャンル別グループ</t>
  </si>
  <si>
    <t xml:space="preserve">ಪ್ರಕಾರದ ಪ್ರಕಾರ ಗುಂಪು</t>
  </si>
  <si>
    <t xml:space="preserve">장르별 그룹화</t>
  </si>
  <si>
    <t xml:space="preserve">Grupė pagal žanrą</t>
  </si>
  <si>
    <t xml:space="preserve">Grupa pēc žanra</t>
  </si>
  <si>
    <t xml:space="preserve">Rōpū ma te momo</t>
  </si>
  <si>
    <t xml:space="preserve">Група по жанр</t>
  </si>
  <si>
    <t xml:space="preserve">തരം അനുസരിച്ച് ഗ്രൂപ്പ്</t>
  </si>
  <si>
    <t xml:space="preserve">Төрөлөөр бүлэг</t>
  </si>
  <si>
    <t xml:space="preserve">Kumpulan mengikut Genre</t>
  </si>
  <si>
    <t xml:space="preserve">Grupp skond il-Ġeneru</t>
  </si>
  <si>
    <t xml:space="preserve">အမျိုးအစားအလိုက် အုပ်စုဖွဲ့ပါ။</t>
  </si>
  <si>
    <t xml:space="preserve">Groeperen op genre</t>
  </si>
  <si>
    <t xml:space="preserve">Gruppe etter sjanger</t>
  </si>
  <si>
    <t xml:space="preserve">Grupuj według gatunku</t>
  </si>
  <si>
    <t xml:space="preserve">Agrupar por gênero</t>
  </si>
  <si>
    <t xml:space="preserve">Grupați după gen</t>
  </si>
  <si>
    <t xml:space="preserve">Группировать по жанру</t>
  </si>
  <si>
    <t xml:space="preserve">ප්‍රභේදය අනුව සමූහය</t>
  </si>
  <si>
    <t xml:space="preserve">Skupina podľa žánru</t>
  </si>
  <si>
    <t xml:space="preserve">Združi po zvrsti</t>
  </si>
  <si>
    <t xml:space="preserve">Grupi sipas zhanrit</t>
  </si>
  <si>
    <t xml:space="preserve">Група по жанру</t>
  </si>
  <si>
    <t xml:space="preserve">Grupp efter genre</t>
  </si>
  <si>
    <t xml:space="preserve">வகையின்படி குழு</t>
  </si>
  <si>
    <t xml:space="preserve">జానర్ ద్వారా సమూహం</t>
  </si>
  <si>
    <t xml:space="preserve">Гурӯҳ аз рӯи жанр</t>
  </si>
  <si>
    <t xml:space="preserve">กลุ่มตามประเภท</t>
  </si>
  <si>
    <t xml:space="preserve">Türe Göre Grupla</t>
  </si>
  <si>
    <t xml:space="preserve">Групування за жанром</t>
  </si>
  <si>
    <t xml:space="preserve">Janr bo'yicha guruh</t>
  </si>
  <si>
    <t xml:space="preserve">Nhóm theo thể loại</t>
  </si>
  <si>
    <t xml:space="preserve">Group by Year</t>
  </si>
  <si>
    <t xml:space="preserve">Groepeer volgens jaar</t>
  </si>
  <si>
    <t xml:space="preserve">ቡድን በዓመት</t>
  </si>
  <si>
    <t xml:space="preserve">تجميع حسب السنة</t>
  </si>
  <si>
    <t xml:space="preserve">İllərə görə qrup</t>
  </si>
  <si>
    <t xml:space="preserve">Група па гадах</t>
  </si>
  <si>
    <t xml:space="preserve">Групиране по години</t>
  </si>
  <si>
    <t xml:space="preserve">Grupa po godini</t>
  </si>
  <si>
    <t xml:space="preserve">Grup per any</t>
  </si>
  <si>
    <t xml:space="preserve">Skupina podle roku</t>
  </si>
  <si>
    <t xml:space="preserve">Grŵp fesul Blwyddyn</t>
  </si>
  <si>
    <t xml:space="preserve">Gruppe efter år</t>
  </si>
  <si>
    <t xml:space="preserve">Nach Jahr gruppieren</t>
  </si>
  <si>
    <t xml:space="preserve">Ομάδα ανά έτος</t>
  </si>
  <si>
    <t xml:space="preserve">Grupo laŭ Jaro</t>
  </si>
  <si>
    <t xml:space="preserve">Agrupar por año</t>
  </si>
  <si>
    <t xml:space="preserve">Rühmitada aastate kaupa</t>
  </si>
  <si>
    <t xml:space="preserve">Taldeka Urtez</t>
  </si>
  <si>
    <t xml:space="preserve">گروه بر حسب سال</t>
  </si>
  <si>
    <t xml:space="preserve">Ryhmittele vuoden mukaan</t>
  </si>
  <si>
    <t xml:space="preserve">Regrouper par année</t>
  </si>
  <si>
    <t xml:space="preserve">वर्ष के अनुसार समूह</t>
  </si>
  <si>
    <t xml:space="preserve">Grupiraj po godini</t>
  </si>
  <si>
    <t xml:space="preserve">Csoportosítás évenként</t>
  </si>
  <si>
    <t xml:space="preserve">Խմբավորում ըստ Տարի</t>
  </si>
  <si>
    <t xml:space="preserve">Kelompokkan Berdasarkan Tahun</t>
  </si>
  <si>
    <t xml:space="preserve">Hópur eftir árum</t>
  </si>
  <si>
    <t xml:space="preserve">Raggruppa per anno</t>
  </si>
  <si>
    <t xml:space="preserve">年別グループ</t>
  </si>
  <si>
    <t xml:space="preserve">ವರ್ಷದಿಂದ ಗುಂಪು</t>
  </si>
  <si>
    <t xml:space="preserve">연도별 그룹화</t>
  </si>
  <si>
    <t xml:space="preserve">Grupuoti pagal metus</t>
  </si>
  <si>
    <t xml:space="preserve">Grupēšana pēc gada</t>
  </si>
  <si>
    <t xml:space="preserve">Rōpū ma ia tau</t>
  </si>
  <si>
    <t xml:space="preserve">Група по година</t>
  </si>
  <si>
    <t xml:space="preserve">വർഷം അനുസരിച്ച് ഗ്രൂപ്പ്</t>
  </si>
  <si>
    <t xml:space="preserve">Жилээр нь бүлэглэх</t>
  </si>
  <si>
    <t xml:space="preserve">Kumpulan mengikut Tahun</t>
  </si>
  <si>
    <t xml:space="preserve">Grupp b'Sena</t>
  </si>
  <si>
    <t xml:space="preserve">နှစ်အလိုက် အုပ်စုဖွဲ့ပါ။</t>
  </si>
  <si>
    <t xml:space="preserve">Groeperen op jaar</t>
  </si>
  <si>
    <t xml:space="preserve">Gruppe etter år</t>
  </si>
  <si>
    <t xml:space="preserve">Grupuj według roku</t>
  </si>
  <si>
    <t xml:space="preserve">Agrupar por ano</t>
  </si>
  <si>
    <t xml:space="preserve">Grupați după An</t>
  </si>
  <si>
    <t xml:space="preserve">Группировать по году</t>
  </si>
  <si>
    <t xml:space="preserve">වසර අනුව කණ්ඩායම්</t>
  </si>
  <si>
    <t xml:space="preserve">Zoskupiť podľa roku</t>
  </si>
  <si>
    <t xml:space="preserve">Združi po letih</t>
  </si>
  <si>
    <t xml:space="preserve">Grupi sipas vitit</t>
  </si>
  <si>
    <t xml:space="preserve">Група по години</t>
  </si>
  <si>
    <t xml:space="preserve">Grupp efter år</t>
  </si>
  <si>
    <t xml:space="preserve">ஆண்டு வாரியாக குழு</t>
  </si>
  <si>
    <t xml:space="preserve">సంవత్సరం వారీగా సమూహం</t>
  </si>
  <si>
    <t xml:space="preserve">Гурӯҳ аз рӯи сол</t>
  </si>
  <si>
    <t xml:space="preserve">กลุ่มตามปี</t>
  </si>
  <si>
    <t xml:space="preserve">Yıla Göre Grup</t>
  </si>
  <si>
    <t xml:space="preserve">Групувати за роками</t>
  </si>
  <si>
    <t xml:space="preserve">Yil bo'yicha guruhlash</t>
  </si>
  <si>
    <t xml:space="preserve">Nhóm theo năm</t>
  </si>
  <si>
    <t xml:space="preserve">Group by Players</t>
  </si>
  <si>
    <t xml:space="preserve">Groepeer volgens spelers</t>
  </si>
  <si>
    <t xml:space="preserve">በተጫዋቾች ቡድን</t>
  </si>
  <si>
    <t xml:space="preserve">تجميع حسب اللاعبين</t>
  </si>
  <si>
    <t xml:space="preserve">Oyunçulara görə qrup</t>
  </si>
  <si>
    <t xml:space="preserve">Група па гульцам</t>
  </si>
  <si>
    <t xml:space="preserve">Групиране по играчи</t>
  </si>
  <si>
    <t xml:space="preserve">Grupirajte po igračima</t>
  </si>
  <si>
    <t xml:space="preserve">Grup per jugadors</t>
  </si>
  <si>
    <t xml:space="preserve">Seskupit podle hráčů</t>
  </si>
  <si>
    <t xml:space="preserve">Grwpio gan Chwaraewyr</t>
  </si>
  <si>
    <t xml:space="preserve">Grupper efter spillere</t>
  </si>
  <si>
    <t xml:space="preserve">Gruppieren nach Spielern</t>
  </si>
  <si>
    <t xml:space="preserve">Ομάδα ανά παίκτες</t>
  </si>
  <si>
    <t xml:space="preserve">Grupo laŭ Ludantoj</t>
  </si>
  <si>
    <t xml:space="preserve">Agrupar por jugadores</t>
  </si>
  <si>
    <t xml:space="preserve">Rühmitamine mängijate järgi</t>
  </si>
  <si>
    <t xml:space="preserve">Taldeka Jokalarika</t>
  </si>
  <si>
    <t xml:space="preserve">گروه بندی بر اساس بازیکنان</t>
  </si>
  <si>
    <t xml:space="preserve">Ryhmä pelaajien mukaan</t>
  </si>
  <si>
    <t xml:space="preserve">Groupe par joueurs</t>
  </si>
  <si>
    <t xml:space="preserve">खिलाड़ियों के अनुसार समूह बनाएं</t>
  </si>
  <si>
    <t xml:space="preserve">Grupiranje po igračima</t>
  </si>
  <si>
    <t xml:space="preserve">Csoportosítás játékosok szerint</t>
  </si>
  <si>
    <t xml:space="preserve">Խմբավորում ըստ խաղացողների</t>
  </si>
  <si>
    <t xml:space="preserve">Kelompokkan Berdasarkan Pemain</t>
  </si>
  <si>
    <t xml:space="preserve">Hópur eftir leikmönnum</t>
  </si>
  <si>
    <t xml:space="preserve">Raggruppa per giocatori</t>
  </si>
  <si>
    <t xml:space="preserve">プレイヤー別グループ</t>
  </si>
  <si>
    <t xml:space="preserve">ಆಟಗಾರರಿಂದ ಗುಂಪು</t>
  </si>
  <si>
    <t xml:space="preserve">플레이어별 그룹화</t>
  </si>
  <si>
    <t xml:space="preserve">Grupė pagal žaidėjus</t>
  </si>
  <si>
    <t xml:space="preserve">Grupa pēc spēlētājiem</t>
  </si>
  <si>
    <t xml:space="preserve">Roopu ma nga Kaitakaro</t>
  </si>
  <si>
    <t xml:space="preserve">Група по играчи</t>
  </si>
  <si>
    <t xml:space="preserve">കളിക്കാർ പ്രകാരം ഗ്രൂപ്പ്</t>
  </si>
  <si>
    <t xml:space="preserve">Тоглогчоор бүлэглэх</t>
  </si>
  <si>
    <t xml:space="preserve">Kumpulan mengikut Pemain</t>
  </si>
  <si>
    <t xml:space="preserve">Grupp mill-Plejers</t>
  </si>
  <si>
    <t xml:space="preserve">ကစားသမားများဖြင့် အုပ်စုဖွဲ့ပါ။</t>
  </si>
  <si>
    <t xml:space="preserve">Groeperen op spelers</t>
  </si>
  <si>
    <t xml:space="preserve">Gruppe etter spillere</t>
  </si>
  <si>
    <t xml:space="preserve">Grupuj według graczy</t>
  </si>
  <si>
    <t xml:space="preserve">Agrupar por Jogadores</t>
  </si>
  <si>
    <t xml:space="preserve">Grupați după jucători</t>
  </si>
  <si>
    <t xml:space="preserve">Группировать по игрокам</t>
  </si>
  <si>
    <t xml:space="preserve">ක්‍රීඩකයින් අනුව කණ්ඩායම්</t>
  </si>
  <si>
    <t xml:space="preserve">Zoskupiť podľa hráčov</t>
  </si>
  <si>
    <t xml:space="preserve">Skupina po igralcih</t>
  </si>
  <si>
    <t xml:space="preserve">Grupi sipas lojtarëve</t>
  </si>
  <si>
    <t xml:space="preserve">Групирајте по играчима</t>
  </si>
  <si>
    <t xml:space="preserve">Gruppera efter spelare</t>
  </si>
  <si>
    <t xml:space="preserve">வீரர்களின் அடிப்படையில் குழு</t>
  </si>
  <si>
    <t xml:space="preserve">ఆటగాళ్ల వారీగా సమూహం</t>
  </si>
  <si>
    <t xml:space="preserve">Гурӯҳ аз рӯи бозигарон</t>
  </si>
  <si>
    <t xml:space="preserve">แบ่งกลุ่มตามผู้เล่น</t>
  </si>
  <si>
    <t xml:space="preserve">Oyunculara Göre Gruplama</t>
  </si>
  <si>
    <t xml:space="preserve">Групування за гравцями</t>
  </si>
  <si>
    <t xml:space="preserve">O'yinchilar bo'yicha guruhlash</t>
  </si>
  <si>
    <t xml:space="preserve">Nhóm theo người chơi</t>
  </si>
  <si>
    <t xml:space="preserve">Group by Studio</t>
  </si>
  <si>
    <t xml:space="preserve">Groepeer volgens Studio</t>
  </si>
  <si>
    <t xml:space="preserve">ቡድን በስቱዲዮ</t>
  </si>
  <si>
    <t xml:space="preserve">تجميع حسب الاستوديو</t>
  </si>
  <si>
    <t xml:space="preserve">Studio tərəfindən qrup</t>
  </si>
  <si>
    <t xml:space="preserve">Група па студыі</t>
  </si>
  <si>
    <t xml:space="preserve">Групиране по студио</t>
  </si>
  <si>
    <t xml:space="preserve">Grupa po Studiju</t>
  </si>
  <si>
    <t xml:space="preserve">Grup per Estudi</t>
  </si>
  <si>
    <t xml:space="preserve">Skupina podle studia</t>
  </si>
  <si>
    <t xml:space="preserve">Grŵp gan Stiwdio</t>
  </si>
  <si>
    <t xml:space="preserve">Grupper efter studie</t>
  </si>
  <si>
    <t xml:space="preserve">Nach Studio gruppieren</t>
  </si>
  <si>
    <t xml:space="preserve">Ομάδα ανά Studio</t>
  </si>
  <si>
    <t xml:space="preserve">Grupo de Studio</t>
  </si>
  <si>
    <t xml:space="preserve">Agrupar por estudio</t>
  </si>
  <si>
    <t xml:space="preserve">Rühmitamine stuudio järgi</t>
  </si>
  <si>
    <t xml:space="preserve">Taldeka Studio</t>
  </si>
  <si>
    <t xml:space="preserve">گروه توسط استودیو</t>
  </si>
  <si>
    <t xml:space="preserve">Ryhmä Studion mukaan</t>
  </si>
  <si>
    <t xml:space="preserve">Regrouper par Studio</t>
  </si>
  <si>
    <t xml:space="preserve">स्टूडियो द्वारा समूह</t>
  </si>
  <si>
    <t xml:space="preserve">Grupiraj po studiju</t>
  </si>
  <si>
    <t xml:space="preserve">Csoportosítás Stúdió szerint</t>
  </si>
  <si>
    <t xml:space="preserve">Խմբավորում ըստ ստուդիայի</t>
  </si>
  <si>
    <t xml:space="preserve">Kelompokkan berdasarkan Studio</t>
  </si>
  <si>
    <t xml:space="preserve">Hópur eftir stúdíói</t>
  </si>
  <si>
    <t xml:space="preserve">Raggruppa per Studio</t>
  </si>
  <si>
    <t xml:space="preserve">スタジオ別グループ</t>
  </si>
  <si>
    <t xml:space="preserve">ಸ್ಟುಡಿಯೋ ಮೂಲಕ ಗುಂಪು</t>
  </si>
  <si>
    <t xml:space="preserve">스튜디오별 그룹화</t>
  </si>
  <si>
    <t xml:space="preserve">Grupė pagal studiją</t>
  </si>
  <si>
    <t xml:space="preserve">Grupēšana pēc studijas</t>
  </si>
  <si>
    <t xml:space="preserve">Rōpū ma te Studio</t>
  </si>
  <si>
    <t xml:space="preserve">Група по Студио</t>
  </si>
  <si>
    <t xml:space="preserve">സ്റ്റുഡിയോ പ്രകാരം ഗ്രൂപ്പ്</t>
  </si>
  <si>
    <t xml:space="preserve">Studio-ийн бүлэг</t>
  </si>
  <si>
    <t xml:space="preserve">Kumpulan mengikut Studio</t>
  </si>
  <si>
    <t xml:space="preserve">Grupp minn Studio</t>
  </si>
  <si>
    <t xml:space="preserve">Studio ဖြင့် အုပ်စုဖွဲ့ပါ။</t>
  </si>
  <si>
    <t xml:space="preserve">Groeperen op studio</t>
  </si>
  <si>
    <t xml:space="preserve">Gruppe etter studio</t>
  </si>
  <si>
    <t xml:space="preserve">Grupuj według studia</t>
  </si>
  <si>
    <t xml:space="preserve">Agrupar por Estúdio</t>
  </si>
  <si>
    <t xml:space="preserve">Grupați după Studio</t>
  </si>
  <si>
    <t xml:space="preserve">Группировать по студии</t>
  </si>
  <si>
    <t xml:space="preserve">ස්ටුඩියෝ විසින් සමූහය</t>
  </si>
  <si>
    <t xml:space="preserve">Skupina podľa štúdia</t>
  </si>
  <si>
    <t xml:space="preserve">Skupina po studiu</t>
  </si>
  <si>
    <t xml:space="preserve">Grupi sipas Studio</t>
  </si>
  <si>
    <t xml:space="preserve">Група по студију</t>
  </si>
  <si>
    <t xml:space="preserve">Gruppera efter studio</t>
  </si>
  <si>
    <t xml:space="preserve">ஸ்டுடியோ மூலம் குழு</t>
  </si>
  <si>
    <t xml:space="preserve">స్టూడియో ద్వారా సమూహం</t>
  </si>
  <si>
    <t xml:space="preserve">Гурӯҳ аз ҷониби Studio</t>
  </si>
  <si>
    <t xml:space="preserve">กลุ่มตามสตูดิโอ</t>
  </si>
  <si>
    <t xml:space="preserve">Stüdyoya Göre Grupla</t>
  </si>
  <si>
    <t xml:space="preserve">Групування за студією</t>
  </si>
  <si>
    <t xml:space="preserve">Studio tomonidan guruh</t>
  </si>
  <si>
    <t xml:space="preserve">Nhóm theo Studio</t>
  </si>
  <si>
    <t xml:space="preserve">Group by Tag</t>
  </si>
  <si>
    <t xml:space="preserve">Groepeer volgens Tag</t>
  </si>
  <si>
    <t xml:space="preserve">ቡድን በመለያ</t>
  </si>
  <si>
    <t xml:space="preserve">تجميع حسب العلامة</t>
  </si>
  <si>
    <t xml:space="preserve">Tag ilə qruplaşdırın</t>
  </si>
  <si>
    <t xml:space="preserve">Група па тэгу</t>
  </si>
  <si>
    <t xml:space="preserve">Групиране по етикет</t>
  </si>
  <si>
    <t xml:space="preserve">Grupirajte po oznaci</t>
  </si>
  <si>
    <t xml:space="preserve">Agrupa per etiqueta</t>
  </si>
  <si>
    <t xml:space="preserve">Seskupit podle značky</t>
  </si>
  <si>
    <t xml:space="preserve">Grŵp yn ôl Tag</t>
  </si>
  <si>
    <t xml:space="preserve">Gruppér efter tag</t>
  </si>
  <si>
    <t xml:space="preserve">Nach Tag gruppieren</t>
  </si>
  <si>
    <t xml:space="preserve">Ομάδα ανά ετικέτα</t>
  </si>
  <si>
    <t xml:space="preserve">Grupo laŭ etikedo</t>
  </si>
  <si>
    <t xml:space="preserve">Agrupar por etiqueta</t>
  </si>
  <si>
    <t xml:space="preserve">Rühmitamine sildi järgi</t>
  </si>
  <si>
    <t xml:space="preserve">Taldeka etiketaz</t>
  </si>
  <si>
    <t xml:space="preserve">گروه بر اساس برچسب</t>
  </si>
  <si>
    <t xml:space="preserve">Ryhmittele tunnisteen mukaan</t>
  </si>
  <si>
    <t xml:space="preserve">Grouper par tag</t>
  </si>
  <si>
    <t xml:space="preserve">टैग द्वारा समूह</t>
  </si>
  <si>
    <t xml:space="preserve">Grupiraj po oznaci</t>
  </si>
  <si>
    <t xml:space="preserve">Csoportosítás címke szerint</t>
  </si>
  <si>
    <t xml:space="preserve">Խմբավորում ըստ պիտակի</t>
  </si>
  <si>
    <t xml:space="preserve">Kelompokkan berdasarkan Tag</t>
  </si>
  <si>
    <t xml:space="preserve">Hópur eftir merki</t>
  </si>
  <si>
    <t xml:space="preserve">Raggruppa per tag</t>
  </si>
  <si>
    <t xml:space="preserve">タグでグループ化</t>
  </si>
  <si>
    <t xml:space="preserve">ಟ್ಯಾಗ್ ಮೂಲಕ ಗುಂಪು</t>
  </si>
  <si>
    <t xml:space="preserve">태그별 그룹화</t>
  </si>
  <si>
    <t xml:space="preserve">Grupuoti pagal žymą</t>
  </si>
  <si>
    <t xml:space="preserve">Grupēšana pēc atzīmes</t>
  </si>
  <si>
    <t xml:space="preserve">Whakarōpūhia mā te Tūtohu</t>
  </si>
  <si>
    <t xml:space="preserve">Групирајте по ознака</t>
  </si>
  <si>
    <t xml:space="preserve">ടാഗ് പ്രകാരം ഗ്രൂപ്പ് ചെയ്യുക</t>
  </si>
  <si>
    <t xml:space="preserve">Шошгоор бүлэглэх</t>
  </si>
  <si>
    <t xml:space="preserve">Kumpulan mengikut Teg</t>
  </si>
  <si>
    <t xml:space="preserve">Grupp b'Tag</t>
  </si>
  <si>
    <t xml:space="preserve">Tag ဖြင့် အုပ်စုဖွဲ့ပါ။</t>
  </si>
  <si>
    <t xml:space="preserve">Groeperen op tag</t>
  </si>
  <si>
    <t xml:space="preserve">Grupper etter tag</t>
  </si>
  <si>
    <t xml:space="preserve">Grupuj według tagu</t>
  </si>
  <si>
    <t xml:space="preserve">Agrupar por Tag</t>
  </si>
  <si>
    <t xml:space="preserve">Grupați după etichetă</t>
  </si>
  <si>
    <t xml:space="preserve">Группировать по тегу</t>
  </si>
  <si>
    <t xml:space="preserve">ටැගය අනුව කණ්ඩායම් කරන්න</t>
  </si>
  <si>
    <t xml:space="preserve">Zoskupiť podľa značky</t>
  </si>
  <si>
    <t xml:space="preserve">Združi po oznaki</t>
  </si>
  <si>
    <t xml:space="preserve">Grupi sipas etiketës</t>
  </si>
  <si>
    <t xml:space="preserve">Групирајте по ознаци</t>
  </si>
  <si>
    <t xml:space="preserve">Gruppera efter tagg</t>
  </si>
  <si>
    <t xml:space="preserve">குறிச்சொல் மூலம் குழு</t>
  </si>
  <si>
    <t xml:space="preserve">ట్యాగ్ ద్వారా సమూహం చేయండి</t>
  </si>
  <si>
    <t xml:space="preserve">Гурӯҳ аз рӯи тег</t>
  </si>
  <si>
    <t xml:space="preserve">กลุ่มตามแท็ก</t>
  </si>
  <si>
    <t xml:space="preserve">Etikete Göre Grupla</t>
  </si>
  <si>
    <t xml:space="preserve">Групувати за тегом</t>
  </si>
  <si>
    <t xml:space="preserve">Teg bo'yicha guruhlash</t>
  </si>
  <si>
    <t xml:space="preserve">Nhóm theo thẻ</t>
  </si>
  <si>
    <t xml:space="preserve">Group by Playlist</t>
  </si>
  <si>
    <t xml:space="preserve">Groepeer volgens snitlys</t>
  </si>
  <si>
    <t xml:space="preserve">ቡድን በአጫዋች ዝርዝር</t>
  </si>
  <si>
    <t xml:space="preserve">تجميع حسب قائمة التشغيل</t>
  </si>
  <si>
    <t xml:space="preserve">Pleylist üzrə qruplaşdırın</t>
  </si>
  <si>
    <t xml:space="preserve">Група па спісе прайгравання</t>
  </si>
  <si>
    <t xml:space="preserve">Групиране по плейлист</t>
  </si>
  <si>
    <t xml:space="preserve">Grupirajte po listi za reprodukciju</t>
  </si>
  <si>
    <t xml:space="preserve">Agrupa per llista de reproducció</t>
  </si>
  <si>
    <t xml:space="preserve">Seskupit podle seznamu skladeb</t>
  </si>
  <si>
    <t xml:space="preserve">Grwpio yn ôl Rhestr Chwarae</t>
  </si>
  <si>
    <t xml:space="preserve">Gruppér efter afspilningsliste</t>
  </si>
  <si>
    <t xml:space="preserve">Nach Wiedergabeliste gruppieren</t>
  </si>
  <si>
    <t xml:space="preserve">Ομαδοποίηση ανά λίστα αναπαραγωγής</t>
  </si>
  <si>
    <t xml:space="preserve">Grupo laŭ Ludlisto</t>
  </si>
  <si>
    <t xml:space="preserve">Agrupar por lista de reproducción</t>
  </si>
  <si>
    <t xml:space="preserve">Rühmitamine esitusloendi alusel</t>
  </si>
  <si>
    <t xml:space="preserve">Taldeka erreprodukzio-zerrenda</t>
  </si>
  <si>
    <t xml:space="preserve">گروه بر اساس لیست پخش</t>
  </si>
  <si>
    <t xml:space="preserve">Ryhmittele soittolistan mukaan</t>
  </si>
  <si>
    <t xml:space="preserve">Regrouper par liste de lecture</t>
  </si>
  <si>
    <t xml:space="preserve">प्लेलिस्ट के अनुसार समूह बनाएं</t>
  </si>
  <si>
    <t xml:space="preserve">Grupiraj po popisu za reprodukciju</t>
  </si>
  <si>
    <t xml:space="preserve">Csoportosítás lejátszási lista szerint</t>
  </si>
  <si>
    <t xml:space="preserve">Խմբավորում ըստ երգացանկի</t>
  </si>
  <si>
    <t xml:space="preserve">Kelompokkan berdasarkan Daftar Putar</t>
  </si>
  <si>
    <t xml:space="preserve">Hópur eftir lagalista</t>
  </si>
  <si>
    <t xml:space="preserve">Raggruppa per playlist</t>
  </si>
  <si>
    <t xml:space="preserve">プレイリストでグループ化</t>
  </si>
  <si>
    <t xml:space="preserve">ಪ್ಲೇಪಟ್ಟಿ ಮೂಲಕ ಗುಂಪು</t>
  </si>
  <si>
    <t xml:space="preserve">재생목록별 그룹화</t>
  </si>
  <si>
    <t xml:space="preserve">Grupuoti pagal grojaraštį</t>
  </si>
  <si>
    <t xml:space="preserve">Grupēšana pēc atskaņošanas saraksta</t>
  </si>
  <si>
    <t xml:space="preserve">Whakarōpūhia mā te Rārangipāpāho</t>
  </si>
  <si>
    <t xml:space="preserve">Групирајте по плејлиста</t>
  </si>
  <si>
    <t xml:space="preserve">പ്ലേലിസ്റ്റ് പ്രകാരം ഗ്രൂപ്പ്</t>
  </si>
  <si>
    <t xml:space="preserve">Тоглуулах жагсаалтаар бүлэглэх</t>
  </si>
  <si>
    <t xml:space="preserve">Kumpulan mengikut Senarai Main</t>
  </si>
  <si>
    <t xml:space="preserve">Grupp skond Playlist</t>
  </si>
  <si>
    <t xml:space="preserve">Playlist ဖြင့် အုပ်စုဖွဲ့ပါ။</t>
  </si>
  <si>
    <t xml:space="preserve">Groeperen op afspeellijst</t>
  </si>
  <si>
    <t xml:space="preserve">Grupper etter spilleliste</t>
  </si>
  <si>
    <t xml:space="preserve">Grupuj według listy odtwarzania</t>
  </si>
  <si>
    <t xml:space="preserve">Agrupar por lista de reprodução</t>
  </si>
  <si>
    <t xml:space="preserve">Grupați după lista de redare</t>
  </si>
  <si>
    <t xml:space="preserve">Группировать по плейлисту</t>
  </si>
  <si>
    <t xml:space="preserve">ධාවන ලැයිස්තුව අනුව කණ්ඩායම්</t>
  </si>
  <si>
    <t xml:space="preserve">Zoskupiť podľa zoznamu skladieb</t>
  </si>
  <si>
    <t xml:space="preserve">Združi po seznamu predvajanja</t>
  </si>
  <si>
    <t xml:space="preserve">Grupi sipas listës së luajtjes</t>
  </si>
  <si>
    <t xml:space="preserve">Групирајте по плејлисти</t>
  </si>
  <si>
    <t xml:space="preserve">Gruppera efter spellista</t>
  </si>
  <si>
    <t xml:space="preserve">பிளேலிஸ்ட் மூலம் குழு</t>
  </si>
  <si>
    <t xml:space="preserve">ప్లేజాబితా ద్వారా సమూహం</t>
  </si>
  <si>
    <t xml:space="preserve">Гурӯҳ аз рӯи рӯйхати навозиш</t>
  </si>
  <si>
    <t xml:space="preserve">การจัดกลุ่มตามเพลย์ลิสต์</t>
  </si>
  <si>
    <t xml:space="preserve">Çalma Listesine Göre Grupla</t>
  </si>
  <si>
    <t xml:space="preserve">Групувати за списком відтворення</t>
  </si>
  <si>
    <t xml:space="preserve">Pleylist bo'yicha guruhlash</t>
  </si>
  <si>
    <t xml:space="preserve">Nhóm theo danh sách phát</t>
  </si>
  <si>
    <t xml:space="preserve">Group by Region</t>
  </si>
  <si>
    <t xml:space="preserve">Groepeer volgens streek</t>
  </si>
  <si>
    <t xml:space="preserve">በክልል በቡድን</t>
  </si>
  <si>
    <t xml:space="preserve">تجميع حسب المنطقة</t>
  </si>
  <si>
    <t xml:space="preserve">Bölgəyə görə qrup</t>
  </si>
  <si>
    <t xml:space="preserve">Група па рэгіёнах</t>
  </si>
  <si>
    <t xml:space="preserve">Групиране по регион</t>
  </si>
  <si>
    <t xml:space="preserve">Grupirajte po regionima</t>
  </si>
  <si>
    <t xml:space="preserve">Grup per regió</t>
  </si>
  <si>
    <t xml:space="preserve">Seskupit podle regionu</t>
  </si>
  <si>
    <t xml:space="preserve">Grŵp fesul Rhanbarth</t>
  </si>
  <si>
    <t xml:space="preserve">Gruppe efter region</t>
  </si>
  <si>
    <t xml:space="preserve">Gruppieren nach Region</t>
  </si>
  <si>
    <t xml:space="preserve">Ομάδα ανά περιοχή</t>
  </si>
  <si>
    <t xml:space="preserve">Grupo laŭ Regiono</t>
  </si>
  <si>
    <t xml:space="preserve">Agrupar por región</t>
  </si>
  <si>
    <t xml:space="preserve">Grupp piirkonna järgi</t>
  </si>
  <si>
    <t xml:space="preserve">Taldeka Eskualdeka</t>
  </si>
  <si>
    <t xml:space="preserve">گروه بر اساس منطقه</t>
  </si>
  <si>
    <t xml:space="preserve">Ryhmittele alueen mukaan</t>
  </si>
  <si>
    <t xml:space="preserve">Regrouper par région</t>
  </si>
  <si>
    <t xml:space="preserve">क्षेत्र के अनुसार समूह बनाएं</t>
  </si>
  <si>
    <t xml:space="preserve">Grupiraj po regiji</t>
  </si>
  <si>
    <t xml:space="preserve">Csoportosítás régió szerint</t>
  </si>
  <si>
    <t xml:space="preserve">Խումբ ըստ տարածաշրջանի</t>
  </si>
  <si>
    <t xml:space="preserve">Kelompokkan berdasarkan Wilayah</t>
  </si>
  <si>
    <t xml:space="preserve">Hópur eftir svæðum</t>
  </si>
  <si>
    <t xml:space="preserve">Raggruppa per regione</t>
  </si>
  <si>
    <t xml:space="preserve">地域別グループ</t>
  </si>
  <si>
    <t xml:space="preserve">ಪ್ರದೇಶದ ಪ್ರಕಾರ ಗುಂಪು</t>
  </si>
  <si>
    <t xml:space="preserve">지역별 그룹화</t>
  </si>
  <si>
    <t xml:space="preserve">Grupė pagal regioną</t>
  </si>
  <si>
    <t xml:space="preserve">Grupa pēc reģiona</t>
  </si>
  <si>
    <t xml:space="preserve">Whakarōpū ma te Rohe</t>
  </si>
  <si>
    <t xml:space="preserve">Група по регион</t>
  </si>
  <si>
    <t xml:space="preserve">മേഖല അനുസരിച്ച് ഗ്രൂപ്പ്</t>
  </si>
  <si>
    <t xml:space="preserve">Бүс нутгаар бүлэглэх</t>
  </si>
  <si>
    <t xml:space="preserve">Kumpulan mengikut Wilayah</t>
  </si>
  <si>
    <t xml:space="preserve">Grupp skond ir-Reġjun</t>
  </si>
  <si>
    <t xml:space="preserve">ဒေသအလိုက် အုပ်စုဖွဲ့ပါ။</t>
  </si>
  <si>
    <t xml:space="preserve">Groeperen op regio</t>
  </si>
  <si>
    <t xml:space="preserve">Gruppe etter region</t>
  </si>
  <si>
    <t xml:space="preserve">Grupuj według regionu</t>
  </si>
  <si>
    <t xml:space="preserve">Grupo por região</t>
  </si>
  <si>
    <t xml:space="preserve">Grupați după regiune</t>
  </si>
  <si>
    <t xml:space="preserve">Группировать по региону</t>
  </si>
  <si>
    <t xml:space="preserve">කලාපය අනුව කණ්ඩායම</t>
  </si>
  <si>
    <t xml:space="preserve">Zoskupiť podľa regiónu</t>
  </si>
  <si>
    <t xml:space="preserve">Združi po regijah</t>
  </si>
  <si>
    <t xml:space="preserve">Grupi sipas rajonit</t>
  </si>
  <si>
    <t xml:space="preserve">Групирајте по регионима</t>
  </si>
  <si>
    <t xml:space="preserve">Grupp efter region</t>
  </si>
  <si>
    <t xml:space="preserve">பகுதி வாரியாக குழு</t>
  </si>
  <si>
    <t xml:space="preserve">ప్రాంతం వారీగా సమూహం</t>
  </si>
  <si>
    <t xml:space="preserve">Гурӯҳ аз рӯи минтақа</t>
  </si>
  <si>
    <t xml:space="preserve">กลุ่มตามภูมิภาค</t>
  </si>
  <si>
    <t xml:space="preserve">Bölgeye Göre Grupla</t>
  </si>
  <si>
    <t xml:space="preserve">Групувати за регіонами</t>
  </si>
  <si>
    <t xml:space="preserve">Mintaqa bo'yicha guruhlash</t>
  </si>
  <si>
    <t xml:space="preserve">Nhóm theo khu vực</t>
  </si>
  <si>
    <t xml:space="preserve">Group by Language</t>
  </si>
  <si>
    <t xml:space="preserve">Groepeer volgens taal</t>
  </si>
  <si>
    <t xml:space="preserve">ቡድን በቋንቋ</t>
  </si>
  <si>
    <t xml:space="preserve">تجميع حسب اللغة</t>
  </si>
  <si>
    <t xml:space="preserve">Dilə görə qruplaşdırın</t>
  </si>
  <si>
    <t xml:space="preserve">Група па мове</t>
  </si>
  <si>
    <t xml:space="preserve">Групиране по език</t>
  </si>
  <si>
    <t xml:space="preserve">Grupirajte po jeziku</t>
  </si>
  <si>
    <t xml:space="preserve">Grup per llengua</t>
  </si>
  <si>
    <t xml:space="preserve">Seskupit podle jazyka</t>
  </si>
  <si>
    <t xml:space="preserve">Grŵp yn ôl Iaith</t>
  </si>
  <si>
    <t xml:space="preserve">Gruppér efter sprog</t>
  </si>
  <si>
    <t xml:space="preserve">Nach Sprache gruppieren</t>
  </si>
  <si>
    <t xml:space="preserve">Ομάδα ανά γλώσσα</t>
  </si>
  <si>
    <t xml:space="preserve">Grupo laŭ Lingvo</t>
  </si>
  <si>
    <t xml:space="preserve">Agrupar por idioma</t>
  </si>
  <si>
    <t xml:space="preserve">Rühmitamine keele järgi</t>
  </si>
  <si>
    <t xml:space="preserve">Taldeka Hizkuntzaz</t>
  </si>
  <si>
    <t xml:space="preserve">گروه بر اساس زبان</t>
  </si>
  <si>
    <t xml:space="preserve">Ryhmä kielen mukaan</t>
  </si>
  <si>
    <t xml:space="preserve">Grouper par langue</t>
  </si>
  <si>
    <t xml:space="preserve">भाषा के अनुसार समूह बनाएं</t>
  </si>
  <si>
    <t xml:space="preserve">Grupiraj po jeziku</t>
  </si>
  <si>
    <t xml:space="preserve">Csoportosítás nyelv szerint</t>
  </si>
  <si>
    <t xml:space="preserve">Խմբավորում ըստ լեզվի</t>
  </si>
  <si>
    <t xml:space="preserve">Kelompokkan berdasarkan Bahasa</t>
  </si>
  <si>
    <t xml:space="preserve">Hópur eftir tungumálum</t>
  </si>
  <si>
    <t xml:space="preserve">Raggruppa per lingua</t>
  </si>
  <si>
    <t xml:space="preserve">言語別にグループ化</t>
  </si>
  <si>
    <t xml:space="preserve">ಭಾಷೆಯ ಮೂಲಕ ಗುಂಪು</t>
  </si>
  <si>
    <t xml:space="preserve">언어별 그룹화</t>
  </si>
  <si>
    <t xml:space="preserve">Grupė pagal kalbą</t>
  </si>
  <si>
    <t xml:space="preserve">Grupēšana pēc valodas</t>
  </si>
  <si>
    <t xml:space="preserve">Whakarōpū ma te Reo</t>
  </si>
  <si>
    <t xml:space="preserve">Група по јазик</t>
  </si>
  <si>
    <t xml:space="preserve">ഭാഷ പ്രകാരം ഗ്രൂപ്പ്</t>
  </si>
  <si>
    <t xml:space="preserve">Хэлээр бүлэглэх</t>
  </si>
  <si>
    <t xml:space="preserve">Kumpulan mengikut Bahasa</t>
  </si>
  <si>
    <t xml:space="preserve">Grupp bil-Lingwa</t>
  </si>
  <si>
    <t xml:space="preserve">ဘာသာစကားအလိုက် အုပ်စုဖွဲ့ပါ။</t>
  </si>
  <si>
    <t xml:space="preserve">Groeperen op taal</t>
  </si>
  <si>
    <t xml:space="preserve">Grupper etter språk</t>
  </si>
  <si>
    <t xml:space="preserve">Grupuj według języka</t>
  </si>
  <si>
    <t xml:space="preserve">Grupați după limbă</t>
  </si>
  <si>
    <t xml:space="preserve">Группировать по языку</t>
  </si>
  <si>
    <t xml:space="preserve">භාෂාව අනුව කණ්ඩායම්</t>
  </si>
  <si>
    <t xml:space="preserve">Zoskupiť podľa jazyka</t>
  </si>
  <si>
    <t xml:space="preserve">Združi po jeziku</t>
  </si>
  <si>
    <t xml:space="preserve">Grupi sipas gjuhës</t>
  </si>
  <si>
    <t xml:space="preserve">Групирајте по језику</t>
  </si>
  <si>
    <t xml:space="preserve">Gruppera efter språk</t>
  </si>
  <si>
    <t xml:space="preserve">மொழி வாரியாக குழு</t>
  </si>
  <si>
    <t xml:space="preserve">భాష ద్వారా సమూహం</t>
  </si>
  <si>
    <t xml:space="preserve">Гурӯҳ аз рӯи забон</t>
  </si>
  <si>
    <t xml:space="preserve">การจัดกลุ่มตามภาษา</t>
  </si>
  <si>
    <t xml:space="preserve">Dile göre grupla</t>
  </si>
  <si>
    <t xml:space="preserve">Групування за мовою</t>
  </si>
  <si>
    <t xml:space="preserve">Til bo'yicha guruhlash</t>
  </si>
  <si>
    <t xml:space="preserve">Nhóm theo ngôn ngữ</t>
  </si>
  <si>
    <t xml:space="preserve">Group by Edition</t>
  </si>
  <si>
    <t xml:space="preserve">Groepeer volgens uitgawe</t>
  </si>
  <si>
    <t xml:space="preserve">በዕትም ቡድን</t>
  </si>
  <si>
    <t xml:space="preserve">تجميع حسب الإصدار</t>
  </si>
  <si>
    <t xml:space="preserve">Nəşr üzrə qruplaşdırın</t>
  </si>
  <si>
    <t xml:space="preserve">Згрупаваць па выданнях</t>
  </si>
  <si>
    <t xml:space="preserve">Групиране по издание</t>
  </si>
  <si>
    <t xml:space="preserve">Grupirajte po izdanju</t>
  </si>
  <si>
    <t xml:space="preserve">Grup per edició</t>
  </si>
  <si>
    <t xml:space="preserve">Seskupit podle vydání</t>
  </si>
  <si>
    <t xml:space="preserve">Grŵp fesul Rhifyn</t>
  </si>
  <si>
    <t xml:space="preserve">Gruppe efter udgave</t>
  </si>
  <si>
    <t xml:space="preserve">Nach Ausgabe gruppieren</t>
  </si>
  <si>
    <t xml:space="preserve">Ομάδα ανά έκδοση</t>
  </si>
  <si>
    <t xml:space="preserve">Grupo laŭ Eldono</t>
  </si>
  <si>
    <t xml:space="preserve">Agrupar por Edición</t>
  </si>
  <si>
    <t xml:space="preserve">Rühmitamine väljaande järgi</t>
  </si>
  <si>
    <t xml:space="preserve">Taldeka edizioa</t>
  </si>
  <si>
    <t xml:space="preserve">گروه بر اساس نسخه</t>
  </si>
  <si>
    <t xml:space="preserve">Ryhmittele painoksen mukaan</t>
  </si>
  <si>
    <t xml:space="preserve">Grouper par édition</t>
  </si>
  <si>
    <t xml:space="preserve">संस्करण के अनुसार समूह बनाएं</t>
  </si>
  <si>
    <t xml:space="preserve">Grupiraj po izdanju</t>
  </si>
  <si>
    <t xml:space="preserve">Csoportosítás kiadás szerint</t>
  </si>
  <si>
    <t xml:space="preserve">Խմբավորում ըստ հրատարակության</t>
  </si>
  <si>
    <t xml:space="preserve">Kelompokkan berdasarkan Edisi</t>
  </si>
  <si>
    <t xml:space="preserve">Hópur eftir útgáfu</t>
  </si>
  <si>
    <t xml:space="preserve">Raggruppa per edizione</t>
  </si>
  <si>
    <t xml:space="preserve">エディション別にグループ化</t>
  </si>
  <si>
    <t xml:space="preserve">ಆವೃತ್ತಿಯ ಮೂಲಕ ಗುಂಪು</t>
  </si>
  <si>
    <t xml:space="preserve">에디션별 그룹화</t>
  </si>
  <si>
    <t xml:space="preserve">Grupuoti pagal leidimą</t>
  </si>
  <si>
    <t xml:space="preserve">Grupēšana pēc izdevuma</t>
  </si>
  <si>
    <t xml:space="preserve">Rōpū ma te Putanga</t>
  </si>
  <si>
    <t xml:space="preserve">Група по издание</t>
  </si>
  <si>
    <t xml:space="preserve">പതിപ്പ് പ്രകാരം ഗ്രൂപ്പ്</t>
  </si>
  <si>
    <t xml:space="preserve">Хэвлэлээр бүлэглэх</t>
  </si>
  <si>
    <t xml:space="preserve">Kumpulan mengikut Edisi</t>
  </si>
  <si>
    <t xml:space="preserve">Grupp b'Edizzjoni</t>
  </si>
  <si>
    <t xml:space="preserve">ထုတ်ဝေမှုအလိုက် အုပ်စုဖွဲ့ပါ။</t>
  </si>
  <si>
    <t xml:space="preserve">Groeperen op editie</t>
  </si>
  <si>
    <t xml:space="preserve">Gruppe etter utgave</t>
  </si>
  <si>
    <t xml:space="preserve">Grupuj według wydania</t>
  </si>
  <si>
    <t xml:space="preserve">Agrupar por edição</t>
  </si>
  <si>
    <t xml:space="preserve">Grupați după ediție</t>
  </si>
  <si>
    <t xml:space="preserve">Группировать по изданию</t>
  </si>
  <si>
    <t xml:space="preserve">සංස්කරණය අනුව කණ්ඩායම්</t>
  </si>
  <si>
    <t xml:space="preserve">Zoskupiť podľa vydania</t>
  </si>
  <si>
    <t xml:space="preserve">Združi po izdaji</t>
  </si>
  <si>
    <t xml:space="preserve">Grupi sipas botimit</t>
  </si>
  <si>
    <t xml:space="preserve">Групирајте по издању</t>
  </si>
  <si>
    <t xml:space="preserve">Gruppera efter upplaga</t>
  </si>
  <si>
    <t xml:space="preserve">பதிப்பின்படி குழு</t>
  </si>
  <si>
    <t xml:space="preserve">ఎడిషన్ ద్వారా సమూహం</t>
  </si>
  <si>
    <t xml:space="preserve">Гурӯҳ аз рӯи нашр</t>
  </si>
  <si>
    <t xml:space="preserve">กลุ่มตามรุ่น</t>
  </si>
  <si>
    <t xml:space="preserve">Sürüme Göre Grupla</t>
  </si>
  <si>
    <t xml:space="preserve">Групувати за виданням</t>
  </si>
  <si>
    <t xml:space="preserve">Nashr bo'yicha guruhlash</t>
  </si>
  <si>
    <t xml:space="preserve">Nhóm theo phiên bản</t>
  </si>
  <si>
    <t xml:space="preserve">Group by Code</t>
  </si>
  <si>
    <t xml:space="preserve">Groepeer volgens kode</t>
  </si>
  <si>
    <t xml:space="preserve">ቡድን በ ኮድ</t>
  </si>
  <si>
    <t xml:space="preserve">التجميع حسب الكود</t>
  </si>
  <si>
    <t xml:space="preserve">Koda görə qruplaşdırın</t>
  </si>
  <si>
    <t xml:space="preserve">Група па коду</t>
  </si>
  <si>
    <t xml:space="preserve">Групиране по код</t>
  </si>
  <si>
    <t xml:space="preserve">Grupirajte po kodu</t>
  </si>
  <si>
    <t xml:space="preserve">Agrupa per codi</t>
  </si>
  <si>
    <t xml:space="preserve">Seskupit podle kódu</t>
  </si>
  <si>
    <t xml:space="preserve">Grŵp yn ôl Cod</t>
  </si>
  <si>
    <t xml:space="preserve">Gruppér efter kode</t>
  </si>
  <si>
    <t xml:space="preserve">Nach Code gruppieren</t>
  </si>
  <si>
    <t xml:space="preserve">Ομάδα κατά Κώδικα</t>
  </si>
  <si>
    <t xml:space="preserve">Grupo laŭ Kodo</t>
  </si>
  <si>
    <t xml:space="preserve">Agrupar por código</t>
  </si>
  <si>
    <t xml:space="preserve">Rühmitamine koodi järgi</t>
  </si>
  <si>
    <t xml:space="preserve">Kodeka taldekatu</t>
  </si>
  <si>
    <t xml:space="preserve">گروه بندی بر اساس کد</t>
  </si>
  <si>
    <t xml:space="preserve">Ryhmittele koodin mukaan</t>
  </si>
  <si>
    <t xml:space="preserve">Grouper par code</t>
  </si>
  <si>
    <t xml:space="preserve">कोड के आधार पर समूह बनाएं</t>
  </si>
  <si>
    <t xml:space="preserve">Grupiraj po kodu</t>
  </si>
  <si>
    <t xml:space="preserve">Csoportosítás kód szerint</t>
  </si>
  <si>
    <t xml:space="preserve">Խմբավորում ըստ ծածկագրի</t>
  </si>
  <si>
    <t xml:space="preserve">Kelompokkan berdasarkan Kode</t>
  </si>
  <si>
    <t xml:space="preserve">Flokka eftir kóða</t>
  </si>
  <si>
    <t xml:space="preserve">Raggruppa per codice</t>
  </si>
  <si>
    <t xml:space="preserve">コードによるグループ化</t>
  </si>
  <si>
    <t xml:space="preserve">ಕೋಡ್ ಮೂಲಕ ಗುಂಪು</t>
  </si>
  <si>
    <t xml:space="preserve">코드별 그룹화</t>
  </si>
  <si>
    <t xml:space="preserve">Grupuoti pagal kodą</t>
  </si>
  <si>
    <t xml:space="preserve">Grupēšana pēc koda</t>
  </si>
  <si>
    <t xml:space="preserve">Whakarōpūhia ma te Waehere</t>
  </si>
  <si>
    <t xml:space="preserve">Група по код</t>
  </si>
  <si>
    <t xml:space="preserve">കോഡ് പ്രകാരം ഗ്രൂപ്പ്</t>
  </si>
  <si>
    <t xml:space="preserve">Кодоор бүлэглэх</t>
  </si>
  <si>
    <t xml:space="preserve">Kumpulan mengikut Kod</t>
  </si>
  <si>
    <t xml:space="preserve">Grupp b'Kodiċi</t>
  </si>
  <si>
    <t xml:space="preserve">Code အလိုက် အုပ်စုဖွဲ့ပါ။</t>
  </si>
  <si>
    <t xml:space="preserve">Groeperen op code</t>
  </si>
  <si>
    <t xml:space="preserve">Grupper etter kode</t>
  </si>
  <si>
    <t xml:space="preserve">Grupuj według kodu</t>
  </si>
  <si>
    <t xml:space="preserve">Grupați după cod</t>
  </si>
  <si>
    <t xml:space="preserve">Группировать по коду</t>
  </si>
  <si>
    <t xml:space="preserve">කේතය අනුව කණ්ඩායම්</t>
  </si>
  <si>
    <t xml:space="preserve">Zoskupiť podľa kódu</t>
  </si>
  <si>
    <t xml:space="preserve">Združi po kodi</t>
  </si>
  <si>
    <t xml:space="preserve">Grupi sipas kodit</t>
  </si>
  <si>
    <t xml:space="preserve">Групирајте по коду</t>
  </si>
  <si>
    <t xml:space="preserve">Gruppera efter kod</t>
  </si>
  <si>
    <t xml:space="preserve">குறியீடு மூலம் குழு</t>
  </si>
  <si>
    <t xml:space="preserve">కోడ్ ద్వారా సమూహం</t>
  </si>
  <si>
    <t xml:space="preserve">Гурӯҳ аз рӯи Кодекс</t>
  </si>
  <si>
    <t xml:space="preserve">กลุ่มตามรหัส</t>
  </si>
  <si>
    <t xml:space="preserve">Kod ile Grupla</t>
  </si>
  <si>
    <t xml:space="preserve">Групувати за кодом</t>
  </si>
  <si>
    <t xml:space="preserve">Kod bo'yicha guruhlash</t>
  </si>
  <si>
    <t xml:space="preserve">Nhóm theo Mã</t>
  </si>
  <si>
    <t xml:space="preserve">Group by Rating</t>
  </si>
  <si>
    <t xml:space="preserve">Groepeer volgens gradering</t>
  </si>
  <si>
    <t xml:space="preserve">ቡድን በደረጃ</t>
  </si>
  <si>
    <t xml:space="preserve">تجميع حسب التقييم</t>
  </si>
  <si>
    <t xml:space="preserve">Reytinqə görə qruplaşdırın</t>
  </si>
  <si>
    <t xml:space="preserve">Група па рэйтынгу</t>
  </si>
  <si>
    <t xml:space="preserve">Групиране по рейтинг</t>
  </si>
  <si>
    <t xml:space="preserve">Grupirajte po rejtingu</t>
  </si>
  <si>
    <t xml:space="preserve">Agrupa per valoració</t>
  </si>
  <si>
    <t xml:space="preserve">Seskupit podle hodnocení</t>
  </si>
  <si>
    <t xml:space="preserve">Grwpio yn ôl Sgôr</t>
  </si>
  <si>
    <t xml:space="preserve">Gruppér efter vurdering</t>
  </si>
  <si>
    <t xml:space="preserve">Nach Bewertung gruppieren</t>
  </si>
  <si>
    <t xml:space="preserve">Ομάδα κατά Βαθμολογία</t>
  </si>
  <si>
    <t xml:space="preserve">Grupo laŭ Taksado</t>
  </si>
  <si>
    <t xml:space="preserve">Agrupar por calificación</t>
  </si>
  <si>
    <t xml:space="preserve">Rühmitamine reitingu järgi</t>
  </si>
  <si>
    <t xml:space="preserve">Taldeka Balorazioz</t>
  </si>
  <si>
    <t xml:space="preserve">گروه بندی بر اساس رتبه بندی</t>
  </si>
  <si>
    <t xml:space="preserve">Ryhmittele luokituksen mukaan</t>
  </si>
  <si>
    <t xml:space="preserve">Grouper par note</t>
  </si>
  <si>
    <t xml:space="preserve">रेटिंग के आधार पर समूह बनाएं</t>
  </si>
  <si>
    <t xml:space="preserve">Grupiraj po ocjeni</t>
  </si>
  <si>
    <t xml:space="preserve">Csoportosítás értékelés szerint</t>
  </si>
  <si>
    <t xml:space="preserve">Խմբավորում ըստ վարկանիշի</t>
  </si>
  <si>
    <t xml:space="preserve">Kelompokkan berdasarkan Peringkat</t>
  </si>
  <si>
    <t xml:space="preserve">Flokkaðu eftir einkunn</t>
  </si>
  <si>
    <t xml:space="preserve">Raggruppa per valutazione</t>
  </si>
  <si>
    <t xml:space="preserve">評価別にグループ化</t>
  </si>
  <si>
    <t xml:space="preserve">ರೇಟಿಂಗ್ ಮೂಲಕ ಗುಂಪು</t>
  </si>
  <si>
    <t xml:space="preserve">등급별 그룹화</t>
  </si>
  <si>
    <t xml:space="preserve">Grupuoti pagal įvertinimą</t>
  </si>
  <si>
    <t xml:space="preserve">Grupēšana pēc vērtējuma</t>
  </si>
  <si>
    <t xml:space="preserve">Rōpū ma te Whakatauranga</t>
  </si>
  <si>
    <t xml:space="preserve">Групирајте по рејтинг</t>
  </si>
  <si>
    <t xml:space="preserve">റേറ്റിംഗ് പ്രകാരം ഗ്രൂപ്പ്</t>
  </si>
  <si>
    <t xml:space="preserve">Үнэлгээгээр бүлэглэх</t>
  </si>
  <si>
    <t xml:space="preserve">Kumpulan mengikut Penilaian</t>
  </si>
  <si>
    <t xml:space="preserve">Grupp skond Rating</t>
  </si>
  <si>
    <t xml:space="preserve">အဆင့်သတ်မှတ်ခြင်းဖြင့် အုပ်စုဖွဲ့ပါ။</t>
  </si>
  <si>
    <t xml:space="preserve">Groeperen op beoordeling</t>
  </si>
  <si>
    <t xml:space="preserve">Grupper etter vurdering</t>
  </si>
  <si>
    <t xml:space="preserve">Grupuj według oceny</t>
  </si>
  <si>
    <t xml:space="preserve">Agrupar por classificação</t>
  </si>
  <si>
    <t xml:space="preserve">Grupați după evaluare</t>
  </si>
  <si>
    <t xml:space="preserve">Группировать по рейтингу</t>
  </si>
  <si>
    <t xml:space="preserve">ශ්‍රේණිගත කිරීම අනුව කණ්ඩායම්</t>
  </si>
  <si>
    <t xml:space="preserve">Zoskupiť podľa hodnotenia</t>
  </si>
  <si>
    <t xml:space="preserve">Združi po oceni</t>
  </si>
  <si>
    <t xml:space="preserve">Grupi sipas vlerësimit</t>
  </si>
  <si>
    <t xml:space="preserve">Групирајте по рејтингу</t>
  </si>
  <si>
    <t xml:space="preserve">Gruppera efter betyg</t>
  </si>
  <si>
    <t xml:space="preserve">மதிப்பீட்டின்படி குழு</t>
  </si>
  <si>
    <t xml:space="preserve">రేటింగ్ ద్వారా సమూహం</t>
  </si>
  <si>
    <t xml:space="preserve">Гурӯҳ аз рӯи рейтинг</t>
  </si>
  <si>
    <t xml:space="preserve">การจัดกลุ่มตามคะแนน</t>
  </si>
  <si>
    <t xml:space="preserve">Derecelendirmeye Göre Grupla</t>
  </si>
  <si>
    <t xml:space="preserve">Групувати за рейтингом</t>
  </si>
  <si>
    <t xml:space="preserve">Reyting bo'yicha guruhlash</t>
  </si>
  <si>
    <t xml:space="preserve">Nhóm theo Xếp hạng</t>
  </si>
  <si>
    <t xml:space="preserve">Select Game Lists</t>
  </si>
  <si>
    <t xml:space="preserve">Kies Speletjielyste</t>
  </si>
  <si>
    <t xml:space="preserve">የጨዋታ ዝርዝሮችን ይምረጡ</t>
  </si>
  <si>
    <t xml:space="preserve">حدد قوائم الألعاب</t>
  </si>
  <si>
    <t xml:space="preserve">Oyun Siyahıları seçin</t>
  </si>
  <si>
    <t xml:space="preserve">Выберыце Спісы гульняў</t>
  </si>
  <si>
    <t xml:space="preserve">Изберете Списъци с игри</t>
  </si>
  <si>
    <t xml:space="preserve">Odaberite Liste igara</t>
  </si>
  <si>
    <t xml:space="preserve">Seleccioneu Llistes de jocs</t>
  </si>
  <si>
    <t xml:space="preserve">Vyberte seznam her</t>
  </si>
  <si>
    <t xml:space="preserve">Dewiswch Rhestrau Gêm</t>
  </si>
  <si>
    <t xml:space="preserve">Vælg Spillister</t>
  </si>
  <si>
    <t xml:space="preserve">Spielelisten auswählen</t>
  </si>
  <si>
    <t xml:space="preserve">Επιλέξτε Λίστες παιχνιδιών</t>
  </si>
  <si>
    <t xml:space="preserve">Elektu Ludlistojn</t>
  </si>
  <si>
    <t xml:space="preserve">Seleccionar listas de juegos</t>
  </si>
  <si>
    <t xml:space="preserve">Valige Mängude loendid</t>
  </si>
  <si>
    <t xml:space="preserve">Hautatu Jokoen zerrendak</t>
  </si>
  <si>
    <t xml:space="preserve">لیست بازی ها را انتخاب کنید</t>
  </si>
  <si>
    <t xml:space="preserve">Valitse Peliluettelot</t>
  </si>
  <si>
    <t xml:space="preserve">Sélectionner les listes de jeux</t>
  </si>
  <si>
    <t xml:space="preserve">खेल सूची चुनें</t>
  </si>
  <si>
    <t xml:space="preserve">Odaberite Popisi igara</t>
  </si>
  <si>
    <t xml:space="preserve">Válassza a Játéklisták lehetőséget</t>
  </si>
  <si>
    <t xml:space="preserve">Ընտրեք Խաղերի ցուցակները</t>
  </si>
  <si>
    <t xml:space="preserve">Pilih Daftar Game</t>
  </si>
  <si>
    <t xml:space="preserve">Veldu Leikjalistar</t>
  </si>
  <si>
    <t xml:space="preserve">Seleziona Elenchi di giochi</t>
  </si>
  <si>
    <t xml:space="preserve">ゲームリストを選択</t>
  </si>
  <si>
    <t xml:space="preserve">ಆಟದ ಪಟ್ಟಿಗಳನ್ನು ಆಯ್ಕೆಮಾಡಿ</t>
  </si>
  <si>
    <t xml:space="preserve">게임 목록 선택</t>
  </si>
  <si>
    <t xml:space="preserve">Pasirinkite Žaidimų sąrašai</t>
  </si>
  <si>
    <t xml:space="preserve">Atlasiet Spēļu saraksti</t>
  </si>
  <si>
    <t xml:space="preserve">Tīpako Rārangi Kēmu</t>
  </si>
  <si>
    <t xml:space="preserve">Изберете Списоци со игри</t>
  </si>
  <si>
    <t xml:space="preserve">ഗെയിം ലിസ്റ്റുകൾ തിരഞ്ഞെടുക്കുക</t>
  </si>
  <si>
    <t xml:space="preserve">Тоглоомын жагсаалтыг сонгоно уу</t>
  </si>
  <si>
    <t xml:space="preserve">Pilih Senarai Permainan</t>
  </si>
  <si>
    <t xml:space="preserve">Agħżel Listi tal-Logħob</t>
  </si>
  <si>
    <t xml:space="preserve">ဂိမ်းစာရင်းများကို ရွေးပါ။</t>
  </si>
  <si>
    <t xml:space="preserve">Selecteer spellijsten</t>
  </si>
  <si>
    <t xml:space="preserve">Velg Spilllister</t>
  </si>
  <si>
    <t xml:space="preserve">Wybierz listy gier</t>
  </si>
  <si>
    <t xml:space="preserve">Selecionar listas de jogos</t>
  </si>
  <si>
    <t xml:space="preserve">Selectați Liste de jocuri</t>
  </si>
  <si>
    <t xml:space="preserve">Выбрать списки игр</t>
  </si>
  <si>
    <t xml:space="preserve">ක්‍රීඩා ලැයිස්තු තෝරන්න</t>
  </si>
  <si>
    <t xml:space="preserve">Vyberte položku Zoznamy hier</t>
  </si>
  <si>
    <t xml:space="preserve">Izberite Seznami iger</t>
  </si>
  <si>
    <t xml:space="preserve">Zgjidhni Listat e Lojërave</t>
  </si>
  <si>
    <t xml:space="preserve">Изаберите Листе игара</t>
  </si>
  <si>
    <t xml:space="preserve">Välj Spellistor</t>
  </si>
  <si>
    <t xml:space="preserve">விளையாட்டு பட்டியல்களைத் தேர்ந்தெடுக்கவும்</t>
  </si>
  <si>
    <t xml:space="preserve">గేమ్ జాబితాలను ఎంచుకోండి</t>
  </si>
  <si>
    <t xml:space="preserve">Рӯйхати бозиҳоро интихоб кунед</t>
  </si>
  <si>
    <t xml:space="preserve">เลือกรายชื่อเกม</t>
  </si>
  <si>
    <t xml:space="preserve">Oyun Listelerini Seçin</t>
  </si>
  <si>
    <t xml:space="preserve">Виберіть Списки ігор</t>
  </si>
  <si>
    <t xml:space="preserve">O'yinlar ro'yxatini tanlang</t>
  </si>
  <si>
    <t xml:space="preserve">Chọn danh sách trò chơi</t>
  </si>
  <si>
    <t xml:space="preserve">Search Game Titles</t>
  </si>
  <si>
    <t xml:space="preserve">Soek speletjietitels</t>
  </si>
  <si>
    <t xml:space="preserve">የጨዋታ ርዕሶችን ይፈልጉ</t>
  </si>
  <si>
    <t xml:space="preserve">البحث عن عناوين الألعاب</t>
  </si>
  <si>
    <t xml:space="preserve">Oyun başlıqlarını axtarın</t>
  </si>
  <si>
    <t xml:space="preserve">Пошук па назвах гульняў</t>
  </si>
  <si>
    <t xml:space="preserve">Търсете заглавия на игри</t>
  </si>
  <si>
    <t xml:space="preserve">Traži naslove igara</t>
  </si>
  <si>
    <t xml:space="preserve">Cerca títols de jocs</t>
  </si>
  <si>
    <t xml:space="preserve">Hledat názvy her</t>
  </si>
  <si>
    <t xml:space="preserve">Chwilio Teitlau Gêm</t>
  </si>
  <si>
    <t xml:space="preserve">Søg efter spiltitler</t>
  </si>
  <si>
    <t xml:space="preserve">Suche nach Spieltiteln</t>
  </si>
  <si>
    <t xml:space="preserve">Αναζήτηση τίτλων παιχνιδιών</t>
  </si>
  <si>
    <t xml:space="preserve">Serĉu Ludotitolojn</t>
  </si>
  <si>
    <t xml:space="preserve">Buscar títulos de juegos</t>
  </si>
  <si>
    <t xml:space="preserve">Otsi mängude pealkirju</t>
  </si>
  <si>
    <t xml:space="preserve">Bilatu jokoen izenburuak</t>
  </si>
  <si>
    <t xml:space="preserve">جستجو در عناوین بازی</t>
  </si>
  <si>
    <t xml:space="preserve">Etsi pelien nimiä</t>
  </si>
  <si>
    <t xml:space="preserve">Rechercher des titres de jeux</t>
  </si>
  <si>
    <t xml:space="preserve">गेम शीर्षक खोजें</t>
  </si>
  <si>
    <t xml:space="preserve">Pretražite naslove igara</t>
  </si>
  <si>
    <t xml:space="preserve">Játékcímek keresése</t>
  </si>
  <si>
    <t xml:space="preserve">Որոնել Խաղի վերնագրերը</t>
  </si>
  <si>
    <t xml:space="preserve">Cari Judul Game</t>
  </si>
  <si>
    <t xml:space="preserve">Leita að leikjatitlum</t>
  </si>
  <si>
    <t xml:space="preserve">Cerca titoli di gioco</t>
  </si>
  <si>
    <t xml:space="preserve">ゲームタイトルを検索</t>
  </si>
  <si>
    <t xml:space="preserve">ಆಟದ ಶೀರ್ಷಿಕೆಗಳನ್ನು ಹುಡುಕಿ</t>
  </si>
  <si>
    <t xml:space="preserve">게임 제목 검색</t>
  </si>
  <si>
    <t xml:space="preserve">Ieškoti žaidimų pavadinimų</t>
  </si>
  <si>
    <t xml:space="preserve">Meklēt spēļu nosaukumus</t>
  </si>
  <si>
    <t xml:space="preserve">Rapu Taitara Keemu</t>
  </si>
  <si>
    <t xml:space="preserve">Барај наслови на игри</t>
  </si>
  <si>
    <t xml:space="preserve">ഗെയിം ശീർഷകങ്ങൾ തിരയുക</t>
  </si>
  <si>
    <t xml:space="preserve">Тоглоомын гарчиг хайх</t>
  </si>
  <si>
    <t xml:space="preserve">Cari Tajuk Permainan</t>
  </si>
  <si>
    <t xml:space="preserve">Fittex Titoli tal-Logħob</t>
  </si>
  <si>
    <t xml:space="preserve">ဂိမ်းခေါင်းစဉ်များကို ရှာဖွေပါ။</t>
  </si>
  <si>
    <t xml:space="preserve">Zoek speltitels</t>
  </si>
  <si>
    <t xml:space="preserve">Søk etter spilltitler</t>
  </si>
  <si>
    <t xml:space="preserve">Wyszukaj tytuły gier</t>
  </si>
  <si>
    <t xml:space="preserve">Pesquisar títulos de jogos</t>
  </si>
  <si>
    <t xml:space="preserve">Căutați titluri de jocuri</t>
  </si>
  <si>
    <t xml:space="preserve">Поиск названий игр</t>
  </si>
  <si>
    <t xml:space="preserve">ක්‍රීඩා මාතෘකා සොයන්න</t>
  </si>
  <si>
    <t xml:space="preserve">Hľadajte názvy hier</t>
  </si>
  <si>
    <t xml:space="preserve">Iskanje po naslovih iger</t>
  </si>
  <si>
    <t xml:space="preserve">Kërko Titujt e Lojërave</t>
  </si>
  <si>
    <t xml:space="preserve">Претражите наслове игара</t>
  </si>
  <si>
    <t xml:space="preserve">Sök speltitlar</t>
  </si>
  <si>
    <t xml:space="preserve">விளையாட்டு தலைப்புகளைத் தேடுங்கள்</t>
  </si>
  <si>
    <t xml:space="preserve">గేమ్ శీర్షికలను శోధించండి</t>
  </si>
  <si>
    <t xml:space="preserve">Ҷустуҷӯи унвонҳои бозӣ</t>
  </si>
  <si>
    <t xml:space="preserve">ค้นหาชื่อเกม</t>
  </si>
  <si>
    <t xml:space="preserve">Oyun Başlıklarını Ara</t>
  </si>
  <si>
    <t xml:space="preserve">Пошук назв ігор</t>
  </si>
  <si>
    <t xml:space="preserve">O'yin sarlavhalarini qidirish</t>
  </si>
  <si>
    <t xml:space="preserve">Tìm kiếm tựa game</t>
  </si>
  <si>
    <t xml:space="preserve">Filter by Genre</t>
  </si>
  <si>
    <t xml:space="preserve">Filtreer volgens genre</t>
  </si>
  <si>
    <t xml:space="preserve">በዘውግ አጣራ</t>
  </si>
  <si>
    <t xml:space="preserve">تصفية حسب النوع</t>
  </si>
  <si>
    <t xml:space="preserve">Janr üzrə filtr</t>
  </si>
  <si>
    <t xml:space="preserve">Фільтр па жанры</t>
  </si>
  <si>
    <t xml:space="preserve">Филтриране по жанр</t>
  </si>
  <si>
    <t xml:space="preserve">Filtriraj po žanru</t>
  </si>
  <si>
    <t xml:space="preserve">Filtra per gènere</t>
  </si>
  <si>
    <t xml:space="preserve">Filtrovat podle žánru</t>
  </si>
  <si>
    <t xml:space="preserve">Hidlo yn ôl Genre</t>
  </si>
  <si>
    <t xml:space="preserve">Filtrer efter genre</t>
  </si>
  <si>
    <t xml:space="preserve">Filtern nach Genre</t>
  </si>
  <si>
    <t xml:space="preserve">Φιλτράρισμα ανά είδος</t>
  </si>
  <si>
    <t xml:space="preserve">Filtrilo laŭ Ĝenro</t>
  </si>
  <si>
    <t xml:space="preserve">Filtrar por género</t>
  </si>
  <si>
    <t xml:space="preserve">Filtreeri žanri järgi</t>
  </si>
  <si>
    <t xml:space="preserve">Iragazi generoaren arabera</t>
  </si>
  <si>
    <t xml:space="preserve">فیلتر بر اساس ژانر</t>
  </si>
  <si>
    <t xml:space="preserve">Suodata lajityypin mukaan</t>
  </si>
  <si>
    <t xml:space="preserve">Filtrer par genre</t>
  </si>
  <si>
    <t xml:space="preserve">शैली के अनुसार फ़िल्टर करें</t>
  </si>
  <si>
    <t xml:space="preserve">Szűrés műfaj szerint</t>
  </si>
  <si>
    <t xml:space="preserve">Զտել ըստ ժանրի</t>
  </si>
  <si>
    <t xml:space="preserve">Filter berdasarkan Genre</t>
  </si>
  <si>
    <t xml:space="preserve">Sía eftir tegund</t>
  </si>
  <si>
    <t xml:space="preserve">Filtra per genere</t>
  </si>
  <si>
    <t xml:space="preserve">ジャンルで絞り込む</t>
  </si>
  <si>
    <t xml:space="preserve">ಪ್ರಕಾರದ ಮೂಲಕ ಫಿಲ್ಟರ್ ಮಾಡಿ</t>
  </si>
  <si>
    <t xml:space="preserve">장르별 필터링</t>
  </si>
  <si>
    <t xml:space="preserve">Filtruoti pagal žanrą</t>
  </si>
  <si>
    <t xml:space="preserve">Filtrēt pēc žanra</t>
  </si>
  <si>
    <t xml:space="preserve">Tātari mā te momo</t>
  </si>
  <si>
    <t xml:space="preserve">Филтрирај по жанр</t>
  </si>
  <si>
    <t xml:space="preserve">തരം അനുസരിച്ച് ഫിൽട്ടർ ചെയ്യുക</t>
  </si>
  <si>
    <t xml:space="preserve">Төрөлөөр шүүх</t>
  </si>
  <si>
    <t xml:space="preserve">Tapis mengikut Genre</t>
  </si>
  <si>
    <t xml:space="preserve">Iffiltra skond il-Ġeneru</t>
  </si>
  <si>
    <t xml:space="preserve">အမျိုးအစားအလိုက် စစ်ထုတ်ပါ။</t>
  </si>
  <si>
    <t xml:space="preserve">Filteren op genre</t>
  </si>
  <si>
    <t xml:space="preserve">Filtrer etter sjanger</t>
  </si>
  <si>
    <t xml:space="preserve">Filtruj według gatunku</t>
  </si>
  <si>
    <t xml:space="preserve">Filtrar por Gênero</t>
  </si>
  <si>
    <t xml:space="preserve">Filtrați după gen</t>
  </si>
  <si>
    <t xml:space="preserve">Фильтр по жанру</t>
  </si>
  <si>
    <t xml:space="preserve">ප්‍රභේදය අනුව පෙරන්න</t>
  </si>
  <si>
    <t xml:space="preserve">Filtrovať podľa žánru</t>
  </si>
  <si>
    <t xml:space="preserve">Filtriraj po zvrsti</t>
  </si>
  <si>
    <t xml:space="preserve">Filtro sipas zhanrit</t>
  </si>
  <si>
    <t xml:space="preserve">Филтрирај по жанру</t>
  </si>
  <si>
    <t xml:space="preserve">Filtrera efter genre</t>
  </si>
  <si>
    <t xml:space="preserve">வகையின்படி வடிகட்டவும்</t>
  </si>
  <si>
    <t xml:space="preserve">జానర్ ద్వారా ఫిల్టర్ చేయండి</t>
  </si>
  <si>
    <t xml:space="preserve">Филтр аз рӯи жанр</t>
  </si>
  <si>
    <t xml:space="preserve">กรองตามประเภท</t>
  </si>
  <si>
    <t xml:space="preserve">Türe Göre Filtrele</t>
  </si>
  <si>
    <t xml:space="preserve">Фільтрувати за жанром</t>
  </si>
  <si>
    <t xml:space="preserve">Janr boʻyicha filtrlash</t>
  </si>
  <si>
    <t xml:space="preserve">Lọc theo thể loại</t>
  </si>
  <si>
    <t xml:space="preserve">Filter by Players</t>
  </si>
  <si>
    <t xml:space="preserve">Filter volgens spelers</t>
  </si>
  <si>
    <t xml:space="preserve">በተጫዋቾች አጣራ</t>
  </si>
  <si>
    <t xml:space="preserve">تصفية حسب اللاعبين</t>
  </si>
  <si>
    <t xml:space="preserve">Oyunçulara görə süzün</t>
  </si>
  <si>
    <t xml:space="preserve">Фільтр па гульцам</t>
  </si>
  <si>
    <t xml:space="preserve">Филтриране по играчи</t>
  </si>
  <si>
    <t xml:space="preserve">Filtriraj po igračima</t>
  </si>
  <si>
    <t xml:space="preserve">Filtra per jugadors</t>
  </si>
  <si>
    <t xml:space="preserve">Filtrování podle hráčů</t>
  </si>
  <si>
    <t xml:space="preserve">Hidlo yn ôl Chwaraewyr</t>
  </si>
  <si>
    <t xml:space="preserve">Filtrer efter spillere</t>
  </si>
  <si>
    <t xml:space="preserve">Nach Spielern filtern</t>
  </si>
  <si>
    <t xml:space="preserve">Φιλτράρισμα κατά παίκτες</t>
  </si>
  <si>
    <t xml:space="preserve">Filtrilo laŭ Ludantoj</t>
  </si>
  <si>
    <t xml:space="preserve">Filtrar por jugadores</t>
  </si>
  <si>
    <t xml:space="preserve">Filtreerige mängijate järgi</t>
  </si>
  <si>
    <t xml:space="preserve">Iragazi jokalarien arabera</t>
  </si>
  <si>
    <t xml:space="preserve">فیلتر بر اساس بازیکنان</t>
  </si>
  <si>
    <t xml:space="preserve">Suodata pelaajien mukaan</t>
  </si>
  <si>
    <t xml:space="preserve">Filtrer par joueurs</t>
  </si>
  <si>
    <t xml:space="preserve">खिलाड़ियों द्वारा फ़िल्टर करें</t>
  </si>
  <si>
    <t xml:space="preserve">Szűrés játékosok szerint</t>
  </si>
  <si>
    <t xml:space="preserve">Զտել ըստ խաղացողների</t>
  </si>
  <si>
    <t xml:space="preserve">Filter berdasarkan Pemain</t>
  </si>
  <si>
    <t xml:space="preserve">Sía eftir leikmönnum</t>
  </si>
  <si>
    <t xml:space="preserve">Filtra per giocatori</t>
  </si>
  <si>
    <t xml:space="preserve">プレイヤーでフィルタリング</t>
  </si>
  <si>
    <t xml:space="preserve">ಆಟಗಾರರ ಮೂಲಕ ಫಿಲ್ಟರ್ ಮಾಡಿ</t>
  </si>
  <si>
    <t xml:space="preserve">플레이어별 필터링</t>
  </si>
  <si>
    <t xml:space="preserve">Filtruoti pagal žaidėjus</t>
  </si>
  <si>
    <t xml:space="preserve">Filtrēt pēc spēlētājiem</t>
  </si>
  <si>
    <t xml:space="preserve">Tātarihia mā ngā Kaitākaro</t>
  </si>
  <si>
    <t xml:space="preserve">Филтрирајте по играчи</t>
  </si>
  <si>
    <t xml:space="preserve">കളിക്കാർ പ്രകാരം ഫിൽട്ടർ ചെയ്യുക</t>
  </si>
  <si>
    <t xml:space="preserve">Тоглогчоор шүүх</t>
  </si>
  <si>
    <t xml:space="preserve">Tapis mengikut Pemain</t>
  </si>
  <si>
    <t xml:space="preserve">Iffiltra minn Parteċipanti</t>
  </si>
  <si>
    <t xml:space="preserve">ကစားသမားများအလိုက် စစ်ထုတ်ပါ။</t>
  </si>
  <si>
    <t xml:space="preserve">Filteren op spelers</t>
  </si>
  <si>
    <t xml:space="preserve">Filtrer etter spillere</t>
  </si>
  <si>
    <t xml:space="preserve">Filtruj według graczy</t>
  </si>
  <si>
    <t xml:space="preserve">Filtrar por Jogadores</t>
  </si>
  <si>
    <t xml:space="preserve">Filtrați după jucători</t>
  </si>
  <si>
    <t xml:space="preserve">Фильтр по игрокам</t>
  </si>
  <si>
    <t xml:space="preserve">ක්‍රීඩකයන් අනුව පෙරහන් කරන්න</t>
  </si>
  <si>
    <t xml:space="preserve">Filtrovať podľa hráčov</t>
  </si>
  <si>
    <t xml:space="preserve">Filtriraj po igralcih</t>
  </si>
  <si>
    <t xml:space="preserve">Filtro sipas lojtarëve</t>
  </si>
  <si>
    <t xml:space="preserve">Филтрирај по играчима</t>
  </si>
  <si>
    <t xml:space="preserve">Filtrera efter spelare</t>
  </si>
  <si>
    <t xml:space="preserve">பிளேயர்களின்படி வடிகட்டவும்</t>
  </si>
  <si>
    <t xml:space="preserve">ప్లేయర్‌ల వారీగా ఫిల్టర్ చేయండి</t>
  </si>
  <si>
    <t xml:space="preserve">Филтр аз рӯи бозигарон</t>
  </si>
  <si>
    <t xml:space="preserve">กรองตามผู้เล่น</t>
  </si>
  <si>
    <t xml:space="preserve">Oyunculara Göre Filtrele</t>
  </si>
  <si>
    <t xml:space="preserve">Фільтрувати за гравцями</t>
  </si>
  <si>
    <t xml:space="preserve">O‘yinchilar bo‘yicha filtrlash</t>
  </si>
  <si>
    <t xml:space="preserve">Lọc theo Người chơi</t>
  </si>
  <si>
    <t xml:space="preserve">Filter by Studio</t>
  </si>
  <si>
    <t xml:space="preserve">Filtreer volgens Studio</t>
  </si>
  <si>
    <t xml:space="preserve">በስቱዲዮ አጣራ</t>
  </si>
  <si>
    <t xml:space="preserve">تصفية حسب الاستوديو</t>
  </si>
  <si>
    <t xml:space="preserve">Studio ilə filtrləyin</t>
  </si>
  <si>
    <t xml:space="preserve">Фільтр па студыі</t>
  </si>
  <si>
    <t xml:space="preserve">Филтриране по Студио</t>
  </si>
  <si>
    <t xml:space="preserve">Filtriraj prema studiju</t>
  </si>
  <si>
    <t xml:space="preserve">Filtra per estudi</t>
  </si>
  <si>
    <t xml:space="preserve">Filtrovat podle Studia</t>
  </si>
  <si>
    <t xml:space="preserve">Hidlo yn ôl Stiwdio</t>
  </si>
  <si>
    <t xml:space="preserve">Filtrer efter Studio</t>
  </si>
  <si>
    <t xml:space="preserve">Filtern nach Studio</t>
  </si>
  <si>
    <t xml:space="preserve">Φιλτράρισμα ανά Studio</t>
  </si>
  <si>
    <t xml:space="preserve">Filtrilo per Studio</t>
  </si>
  <si>
    <t xml:space="preserve">Filtrar por estudio</t>
  </si>
  <si>
    <t xml:space="preserve">Filtreerige Studio järgi</t>
  </si>
  <si>
    <t xml:space="preserve">Iragazi estudioaren arabera</t>
  </si>
  <si>
    <t xml:space="preserve">فیلتر بر اساس استودیو</t>
  </si>
  <si>
    <t xml:space="preserve">Suodata Studion mukaan</t>
  </si>
  <si>
    <t xml:space="preserve">Filtrer par Studio</t>
  </si>
  <si>
    <t xml:space="preserve">स्टूडियो द्वारा फ़िल्टर करें</t>
  </si>
  <si>
    <t xml:space="preserve">Szűrés Studio szerint</t>
  </si>
  <si>
    <t xml:space="preserve">Զտել ըստ Studio-ի</t>
  </si>
  <si>
    <t xml:space="preserve">Filter berdasarkan Studio</t>
  </si>
  <si>
    <t xml:space="preserve">Sía eftir stúdíói</t>
  </si>
  <si>
    <t xml:space="preserve">Filtra per Studio</t>
  </si>
  <si>
    <t xml:space="preserve">スタジオで絞り込む</t>
  </si>
  <si>
    <t xml:space="preserve">ಸ್ಟುಡಿಯೋ ಮೂಲಕ ಫಿಲ್ಟರ್ ಮಾಡಿ</t>
  </si>
  <si>
    <t xml:space="preserve">스튜디오별 필터링</t>
  </si>
  <si>
    <t xml:space="preserve">Filtruoti pagal studiją</t>
  </si>
  <si>
    <t xml:space="preserve">Filtrēt pēc Studio</t>
  </si>
  <si>
    <t xml:space="preserve">Tātari mā te Studio</t>
  </si>
  <si>
    <t xml:space="preserve">Филтрирај по Студио</t>
  </si>
  <si>
    <t xml:space="preserve">സ്റ്റുഡിയോ പ്രകാരം ഫിൽട്ടർ ചെയ്യുക</t>
  </si>
  <si>
    <t xml:space="preserve">Studio-оор шүүх</t>
  </si>
  <si>
    <t xml:space="preserve">Tapis mengikut Studio</t>
  </si>
  <si>
    <t xml:space="preserve">Iffiltra minn Studio</t>
  </si>
  <si>
    <t xml:space="preserve">Studio ဖြင့် စစ်ထုတ်ပါ။</t>
  </si>
  <si>
    <t xml:space="preserve">Filteren op Studio</t>
  </si>
  <si>
    <t xml:space="preserve">Filtrer etter studio</t>
  </si>
  <si>
    <t xml:space="preserve">Filtruj według studia</t>
  </si>
  <si>
    <t xml:space="preserve">Filtrar por Estúdio</t>
  </si>
  <si>
    <t xml:space="preserve">Filtrați după Studio</t>
  </si>
  <si>
    <t xml:space="preserve">Фильтр по студии</t>
  </si>
  <si>
    <t xml:space="preserve">ස්ටුඩියෝ අනුව පෙරහන් කරන්න</t>
  </si>
  <si>
    <t xml:space="preserve">Filtrovať podľa štúdia</t>
  </si>
  <si>
    <t xml:space="preserve">Filtriraj po studiu</t>
  </si>
  <si>
    <t xml:space="preserve">Filtro sipas Studio</t>
  </si>
  <si>
    <t xml:space="preserve">Филтрирај према Студију</t>
  </si>
  <si>
    <t xml:space="preserve">Filtrera efter Studio</t>
  </si>
  <si>
    <t xml:space="preserve">ஸ்டுடியோ மூலம் வடிகட்டவும்</t>
  </si>
  <si>
    <t xml:space="preserve">స్టూడియో ద్వారా ఫిల్టర్ చేయండి</t>
  </si>
  <si>
    <t xml:space="preserve">Филтр аз рӯи Studio</t>
  </si>
  <si>
    <t xml:space="preserve">กรองตามสตูดิโอ</t>
  </si>
  <si>
    <t xml:space="preserve">Stüdyoya göre filtrele</t>
  </si>
  <si>
    <t xml:space="preserve">Фільтрувати за Studio</t>
  </si>
  <si>
    <t xml:space="preserve">Studio boʻyicha filtrlash</t>
  </si>
  <si>
    <t xml:space="preserve">Lọc theo Studio</t>
  </si>
  <si>
    <t xml:space="preserve">Filter by Tag</t>
  </si>
  <si>
    <t xml:space="preserve">Filtreer volgens Tag</t>
  </si>
  <si>
    <t xml:space="preserve">በመለያ አጣራ</t>
  </si>
  <si>
    <t xml:space="preserve">تصفية حسب العلامة</t>
  </si>
  <si>
    <t xml:space="preserve">Tag üzrə süzün</t>
  </si>
  <si>
    <t xml:space="preserve">Фільтр па тэгу</t>
  </si>
  <si>
    <t xml:space="preserve">Филтриране по етикет</t>
  </si>
  <si>
    <t xml:space="preserve">Filtriraj po oznaci</t>
  </si>
  <si>
    <t xml:space="preserve">Filtra per etiqueta</t>
  </si>
  <si>
    <t xml:space="preserve">Filtrovat podle značky</t>
  </si>
  <si>
    <t xml:space="preserve">Hidlo yn ôl Tag</t>
  </si>
  <si>
    <t xml:space="preserve">Filtrer efter tag</t>
  </si>
  <si>
    <t xml:space="preserve">Filtern nach Tag</t>
  </si>
  <si>
    <t xml:space="preserve">Φιλτράρισμα κατά ετικέτα</t>
  </si>
  <si>
    <t xml:space="preserve">Filtri per etikedo</t>
  </si>
  <si>
    <t xml:space="preserve">Filtrar por etiqueta</t>
  </si>
  <si>
    <t xml:space="preserve">Filtreeri sildi järgi</t>
  </si>
  <si>
    <t xml:space="preserve">Iragazi etiketaren arabera</t>
  </si>
  <si>
    <t xml:space="preserve">فیلتر بر اساس برچسب</t>
  </si>
  <si>
    <t xml:space="preserve">Suodata tunnisteen mukaan</t>
  </si>
  <si>
    <t xml:space="preserve">Filtrer par tag</t>
  </si>
  <si>
    <t xml:space="preserve">टैग द्वारा फ़िल्टर करें</t>
  </si>
  <si>
    <t xml:space="preserve">Szűrés címke szerint</t>
  </si>
  <si>
    <t xml:space="preserve">Զտել ըստ պիտակի</t>
  </si>
  <si>
    <t xml:space="preserve">Filter berdasarkan Tag</t>
  </si>
  <si>
    <t xml:space="preserve">Sía eftir merki</t>
  </si>
  <si>
    <t xml:space="preserve">Filtra per tag</t>
  </si>
  <si>
    <t xml:space="preserve">タグでフィルタリング</t>
  </si>
  <si>
    <t xml:space="preserve">ಟ್ಯಾಗ್ ಮೂಲಕ ಫಿಲ್ಟರ್ ಮಾಡಿ</t>
  </si>
  <si>
    <t xml:space="preserve">태그로 필터링</t>
  </si>
  <si>
    <t xml:space="preserve">Filtruoti pagal žymą</t>
  </si>
  <si>
    <t xml:space="preserve">Filtrēt pēc atzīmes</t>
  </si>
  <si>
    <t xml:space="preserve">Tātari mā te Tūtohu</t>
  </si>
  <si>
    <t xml:space="preserve">Филтрирај по ознака</t>
  </si>
  <si>
    <t xml:space="preserve">ടാഗ് പ്രകാരം ഫിൽട്ടർ ചെയ്യുക</t>
  </si>
  <si>
    <t xml:space="preserve">Шошгоор шүүх</t>
  </si>
  <si>
    <t xml:space="preserve">Tapis mengikut Teg</t>
  </si>
  <si>
    <t xml:space="preserve">Iffiltra minn Tag</t>
  </si>
  <si>
    <t xml:space="preserve">Tag ဖြင့် စစ်ထုတ်ပါ။</t>
  </si>
  <si>
    <t xml:space="preserve">Filteren op tag</t>
  </si>
  <si>
    <t xml:space="preserve">Filtrer etter tag</t>
  </si>
  <si>
    <t xml:space="preserve">Filtruj według tagu</t>
  </si>
  <si>
    <t xml:space="preserve">Filtrar por Tag</t>
  </si>
  <si>
    <t xml:space="preserve">Filtrați după etichetă</t>
  </si>
  <si>
    <t xml:space="preserve">Фильтр по тегу</t>
  </si>
  <si>
    <t xml:space="preserve">ටැගය අනුව පෙරන්න</t>
  </si>
  <si>
    <t xml:space="preserve">Filtrovať podľa značky</t>
  </si>
  <si>
    <t xml:space="preserve">Filtriraj po oznaki</t>
  </si>
  <si>
    <t xml:space="preserve">Filtro sipas etiketës</t>
  </si>
  <si>
    <t xml:space="preserve">Филтрирај по ознаци</t>
  </si>
  <si>
    <t xml:space="preserve">Filtrera efter tagg</t>
  </si>
  <si>
    <t xml:space="preserve">குறிச்சொல் மூலம் வடிகட்டவும்</t>
  </si>
  <si>
    <t xml:space="preserve">ట్యాగ్ ద్వారా ఫిల్టర్ చేయండి</t>
  </si>
  <si>
    <t xml:space="preserve">Филтр аз рӯи тег</t>
  </si>
  <si>
    <t xml:space="preserve">กรองตามแท็ก</t>
  </si>
  <si>
    <t xml:space="preserve">Etikete Göre Filtrele</t>
  </si>
  <si>
    <t xml:space="preserve">Фільтрувати за тегом</t>
  </si>
  <si>
    <t xml:space="preserve">Teg bo'yicha filtrlash</t>
  </si>
  <si>
    <t xml:space="preserve">Lọc theo thẻ</t>
  </si>
  <si>
    <t xml:space="preserve">Filter by Playlist</t>
  </si>
  <si>
    <t xml:space="preserve">Filtreer volgens snitlys</t>
  </si>
  <si>
    <t xml:space="preserve">በአጫዋች ዝርዝር አጣራ</t>
  </si>
  <si>
    <t xml:space="preserve">تصفية حسب قائمة التشغيل</t>
  </si>
  <si>
    <t xml:space="preserve">Pleylistə görə süzün</t>
  </si>
  <si>
    <t xml:space="preserve">Фільтр па спісе прайгравання</t>
  </si>
  <si>
    <t xml:space="preserve">Филтриране по плейлист</t>
  </si>
  <si>
    <t xml:space="preserve">Filtriraj po listi za reprodukciju</t>
  </si>
  <si>
    <t xml:space="preserve">Filtra per llista de reproducció</t>
  </si>
  <si>
    <t xml:space="preserve">Filtrovat podle seznamu skladeb</t>
  </si>
  <si>
    <t xml:space="preserve">Hidlo yn ôl Rhestr Chwarae</t>
  </si>
  <si>
    <t xml:space="preserve">Filtrer efter afspilningsliste</t>
  </si>
  <si>
    <t xml:space="preserve">Nach Playlist filtern</t>
  </si>
  <si>
    <t xml:space="preserve">Φιλτράρισμα κατά λίστα αναπαραγωγής</t>
  </si>
  <si>
    <t xml:space="preserve">Filtru laŭ Ludlisto</t>
  </si>
  <si>
    <t xml:space="preserve">Filtrar por lista de reproducción</t>
  </si>
  <si>
    <t xml:space="preserve">Filtreeri esitusloendi järgi</t>
  </si>
  <si>
    <t xml:space="preserve">Iragazi erreprodukzio zerrendaren arabera</t>
  </si>
  <si>
    <t xml:space="preserve">فیلتر بر اساس لیست پخش</t>
  </si>
  <si>
    <t xml:space="preserve">Suodata soittolistan mukaan</t>
  </si>
  <si>
    <t xml:space="preserve">Filtrer par liste de lecture</t>
  </si>
  <si>
    <t xml:space="preserve">प्लेलिस्ट द्वारा फ़िल्टर करें</t>
  </si>
  <si>
    <t xml:space="preserve">Filtriraj po popisu za reprodukciju</t>
  </si>
  <si>
    <t xml:space="preserve">Szűrés lejátszási lista szerint</t>
  </si>
  <si>
    <t xml:space="preserve">Զտել ըստ երգացանկի</t>
  </si>
  <si>
    <t xml:space="preserve">Filter berdasarkan Daftar Putar</t>
  </si>
  <si>
    <t xml:space="preserve">Sía eftir lagalista</t>
  </si>
  <si>
    <t xml:space="preserve">Filtra per playlist</t>
  </si>
  <si>
    <t xml:space="preserve">プレイリストでフィルタリング</t>
  </si>
  <si>
    <t xml:space="preserve">ಪ್ಲೇಪಟ್ಟಿಯ ಮೂಲಕ ಫಿಲ್ಟರ್ ಮಾಡಿ</t>
  </si>
  <si>
    <t xml:space="preserve">재생목록으로 필터링</t>
  </si>
  <si>
    <t xml:space="preserve">Filtruoti pagal grojaraštį</t>
  </si>
  <si>
    <t xml:space="preserve">Filtrēt pēc atskaņošanas saraksta</t>
  </si>
  <si>
    <t xml:space="preserve">Tātarihia mā te Rārangipāpāho</t>
  </si>
  <si>
    <t xml:space="preserve">Филтрирајте по плејлиста</t>
  </si>
  <si>
    <t xml:space="preserve">പ്ലേലിസ്റ്റ് പ്രകാരം ഫിൽട്ടർ ചെയ്യുക</t>
  </si>
  <si>
    <t xml:space="preserve">Тоглуулах жагсаалтаар шүүх</t>
  </si>
  <si>
    <t xml:space="preserve">Tapis mengikut Senarai Main</t>
  </si>
  <si>
    <t xml:space="preserve">Iffiltra mill-Playlist</t>
  </si>
  <si>
    <t xml:space="preserve">Playlist ဖြင့် စစ်ထုတ်ပါ။</t>
  </si>
  <si>
    <t xml:space="preserve">Filteren op afspeellijst</t>
  </si>
  <si>
    <t xml:space="preserve">Filtrer etter spilleliste</t>
  </si>
  <si>
    <t xml:space="preserve">Filtruj według playlisty</t>
  </si>
  <si>
    <t xml:space="preserve">Filtrar por lista de reprodução</t>
  </si>
  <si>
    <t xml:space="preserve">Filtrați după lista de redare</t>
  </si>
  <si>
    <t xml:space="preserve">Фильтр по плейлисту</t>
  </si>
  <si>
    <t xml:space="preserve">ධාවන ලැයිස්තුව අනුව පෙරන්න</t>
  </si>
  <si>
    <t xml:space="preserve">Filtrovať podľa zoznamu skladieb</t>
  </si>
  <si>
    <t xml:space="preserve">Filtriraj po seznamu predvajanja</t>
  </si>
  <si>
    <t xml:space="preserve">Filtro sipas listës së luajtjes</t>
  </si>
  <si>
    <t xml:space="preserve">Филтрирај по плејлисти</t>
  </si>
  <si>
    <t xml:space="preserve">Filtrera efter spellista</t>
  </si>
  <si>
    <t xml:space="preserve">பிளேலிஸ்ட் மூலம் வடிகட்டவும்</t>
  </si>
  <si>
    <t xml:space="preserve">ప్లేజాబితా ద్వారా ఫిల్టర్ చేయండి</t>
  </si>
  <si>
    <t xml:space="preserve">Филтр аз рӯи рӯйхати навозиш</t>
  </si>
  <si>
    <t xml:space="preserve">กรองตามเพลย์ลิสต์</t>
  </si>
  <si>
    <t xml:space="preserve">Çalma Listesine Göre Filtrele</t>
  </si>
  <si>
    <t xml:space="preserve">Фільтрувати за списком відтворення</t>
  </si>
  <si>
    <t xml:space="preserve">Pleylist bo'yicha filtrlash</t>
  </si>
  <si>
    <t xml:space="preserve">Lọc theo danh sách phát</t>
  </si>
  <si>
    <t xml:space="preserve">Filter by Region</t>
  </si>
  <si>
    <t xml:space="preserve">Filtreer volgens streek</t>
  </si>
  <si>
    <t xml:space="preserve">በክልል አጣራ</t>
  </si>
  <si>
    <t xml:space="preserve">تصفية حسب المنطقة</t>
  </si>
  <si>
    <t xml:space="preserve">Bölgəyə görə süzün</t>
  </si>
  <si>
    <t xml:space="preserve">Фільтр па рэгіёне</t>
  </si>
  <si>
    <t xml:space="preserve">Филтриране по регион</t>
  </si>
  <si>
    <t xml:space="preserve">Filtriraj po regiji</t>
  </si>
  <si>
    <t xml:space="preserve">Filtra per regió</t>
  </si>
  <si>
    <t xml:space="preserve">Filtrovat podle regionu</t>
  </si>
  <si>
    <t xml:space="preserve">Hidlo yn ôl Rhanbarth</t>
  </si>
  <si>
    <t xml:space="preserve">Filtrer efter region</t>
  </si>
  <si>
    <t xml:space="preserve">Filtern nach Region</t>
  </si>
  <si>
    <t xml:space="preserve">Φιλτράρισμα ανά περιοχή</t>
  </si>
  <si>
    <t xml:space="preserve">Filtru laŭ Regiono</t>
  </si>
  <si>
    <t xml:space="preserve">Filtrar por región</t>
  </si>
  <si>
    <t xml:space="preserve">Filtreeri piirkonna järgi</t>
  </si>
  <si>
    <t xml:space="preserve">Iragazi Eskualdearen arabera</t>
  </si>
  <si>
    <t xml:space="preserve">فیلتر بر اساس منطقه</t>
  </si>
  <si>
    <t xml:space="preserve">Suodata alueen mukaan</t>
  </si>
  <si>
    <t xml:space="preserve">Filtrer par région</t>
  </si>
  <si>
    <t xml:space="preserve">क्षेत्र के अनुसार फ़िल्टर करें</t>
  </si>
  <si>
    <t xml:space="preserve">Szűrés régió szerint</t>
  </si>
  <si>
    <t xml:space="preserve">Զտել ըստ տարածաշրջանի</t>
  </si>
  <si>
    <t xml:space="preserve">Filter berdasarkan Wilayah</t>
  </si>
  <si>
    <t xml:space="preserve">Sía eftir svæði</t>
  </si>
  <si>
    <t xml:space="preserve">Filtra per regione</t>
  </si>
  <si>
    <t xml:space="preserve">地域別に絞り込む</t>
  </si>
  <si>
    <t xml:space="preserve">ಪ್ರದೇಶದ ಪ್ರಕಾರ ಫಿಲ್ಟರ್ ಮಾಡಿ</t>
  </si>
  <si>
    <t xml:space="preserve">지역별 필터링</t>
  </si>
  <si>
    <t xml:space="preserve">Filtruoti pagal regioną</t>
  </si>
  <si>
    <t xml:space="preserve">Filtrēt pēc reģiona</t>
  </si>
  <si>
    <t xml:space="preserve">Tātari mā te Rohe</t>
  </si>
  <si>
    <t xml:space="preserve">Филтрирај по регион</t>
  </si>
  <si>
    <t xml:space="preserve">പ്രദേശം അനുസരിച്ച് ഫിൽട്ടർ ചെയ്യുക</t>
  </si>
  <si>
    <t xml:space="preserve">Бүсээр шүүх</t>
  </si>
  <si>
    <t xml:space="preserve">Tapis mengikut Wilayah</t>
  </si>
  <si>
    <t xml:space="preserve">Iffiltra skond ir-Reġjun</t>
  </si>
  <si>
    <t xml:space="preserve">ဒေသအလိုက် စစ်ထုတ်ပါ။</t>
  </si>
  <si>
    <t xml:space="preserve">Filteren op regio</t>
  </si>
  <si>
    <t xml:space="preserve">Filtrer etter region</t>
  </si>
  <si>
    <t xml:space="preserve">Filtruj według regionu</t>
  </si>
  <si>
    <t xml:space="preserve">Filtrar por região</t>
  </si>
  <si>
    <t xml:space="preserve">Filtrați după regiune</t>
  </si>
  <si>
    <t xml:space="preserve">Фильтр по региону</t>
  </si>
  <si>
    <t xml:space="preserve">කලාපය අනුව පෙරහන් කරන්න</t>
  </si>
  <si>
    <t xml:space="preserve">Filtrujte podľa regiónu</t>
  </si>
  <si>
    <t xml:space="preserve">Filtro sipas rajonit</t>
  </si>
  <si>
    <t xml:space="preserve">Филтрирај по региону</t>
  </si>
  <si>
    <t xml:space="preserve">Filtrera efter region</t>
  </si>
  <si>
    <t xml:space="preserve">பிராந்தியத்தின்படி வடிகட்டவும்</t>
  </si>
  <si>
    <t xml:space="preserve">ప్రాంతం వారీగా ఫిల్టర్ చేయండి</t>
  </si>
  <si>
    <t xml:space="preserve">Филтр аз рӯи минтақа</t>
  </si>
  <si>
    <t xml:space="preserve">กรองตามภูมิภาค</t>
  </si>
  <si>
    <t xml:space="preserve">Bölgeye Göre Filtrele</t>
  </si>
  <si>
    <t xml:space="preserve">Фільтрувати за регіоном</t>
  </si>
  <si>
    <t xml:space="preserve">Mintaqaga qarab filtrlash</t>
  </si>
  <si>
    <t xml:space="preserve">Lọc theo khu vực</t>
  </si>
  <si>
    <t xml:space="preserve">Filter by Language</t>
  </si>
  <si>
    <t xml:space="preserve">Filter volgens taal</t>
  </si>
  <si>
    <t xml:space="preserve">በቋንቋ አጣራ</t>
  </si>
  <si>
    <t xml:space="preserve">تصفية حسب اللغة</t>
  </si>
  <si>
    <t xml:space="preserve">Dilə görə süzün</t>
  </si>
  <si>
    <t xml:space="preserve">Фільтр па мове</t>
  </si>
  <si>
    <t xml:space="preserve">Филтриране по език</t>
  </si>
  <si>
    <t xml:space="preserve">Filtriraj po jeziku</t>
  </si>
  <si>
    <t xml:space="preserve">Filtra per idioma</t>
  </si>
  <si>
    <t xml:space="preserve">Filtrovat podle jazyka</t>
  </si>
  <si>
    <t xml:space="preserve">Hidlo yn ôl Iaith</t>
  </si>
  <si>
    <t xml:space="preserve">Filtrer efter sprog</t>
  </si>
  <si>
    <t xml:space="preserve">Filtern nach Sprache</t>
  </si>
  <si>
    <t xml:space="preserve">Φιλτράρισμα κατά γλώσσα</t>
  </si>
  <si>
    <t xml:space="preserve">Filtri per Lingvo</t>
  </si>
  <si>
    <t xml:space="preserve">Filtrar por idioma</t>
  </si>
  <si>
    <t xml:space="preserve">Filtreerige keele järgi</t>
  </si>
  <si>
    <t xml:space="preserve">Iragazi hizkuntzaren arabera</t>
  </si>
  <si>
    <t xml:space="preserve">فیلتر بر اساس زبان</t>
  </si>
  <si>
    <t xml:space="preserve">Suodata kielen mukaan</t>
  </si>
  <si>
    <t xml:space="preserve">Filtrer par langue</t>
  </si>
  <si>
    <t xml:space="preserve">भाषा के अनुसार फ़िल्टर करें</t>
  </si>
  <si>
    <t xml:space="preserve">Szűrés nyelv szerint</t>
  </si>
  <si>
    <t xml:space="preserve">Զտել ըստ լեզվի</t>
  </si>
  <si>
    <t xml:space="preserve">Filter berdasarkan Bahasa</t>
  </si>
  <si>
    <t xml:space="preserve">Sía eftir tungumáli</t>
  </si>
  <si>
    <t xml:space="preserve">Filtra per lingua</t>
  </si>
  <si>
    <t xml:space="preserve">言語でフィルタリング</t>
  </si>
  <si>
    <t xml:space="preserve">ಭಾಷೆಯ ಮೂಲಕ ಫಿಲ್ಟರ್ ಮಾಡಿ</t>
  </si>
  <si>
    <t xml:space="preserve">언어로 필터링</t>
  </si>
  <si>
    <t xml:space="preserve">Filtruoti pagal kalbą</t>
  </si>
  <si>
    <t xml:space="preserve">Filtrēt pēc valodas</t>
  </si>
  <si>
    <t xml:space="preserve">Tātari mā te Reo</t>
  </si>
  <si>
    <t xml:space="preserve">Филтрирај по јазик</t>
  </si>
  <si>
    <t xml:space="preserve">ഭാഷ അനുസരിച്ച് ഫിൽട്ടർ ചെയ്യുക</t>
  </si>
  <si>
    <t xml:space="preserve">Хэлээр шүүх</t>
  </si>
  <si>
    <t xml:space="preserve">Tapis mengikut Bahasa</t>
  </si>
  <si>
    <t xml:space="preserve">Iffiltra bil-Lingwa</t>
  </si>
  <si>
    <t xml:space="preserve">ဘာသာစကားဖြင့် စစ်ထုတ်ပါ။</t>
  </si>
  <si>
    <t xml:space="preserve">Filteren op taal</t>
  </si>
  <si>
    <t xml:space="preserve">Filtrer etter språk</t>
  </si>
  <si>
    <t xml:space="preserve">Filtruj według języka</t>
  </si>
  <si>
    <t xml:space="preserve">Filtrați după limbă</t>
  </si>
  <si>
    <t xml:space="preserve">Фильтр по языку</t>
  </si>
  <si>
    <t xml:space="preserve">භාෂාව අනුව පෙරන්න</t>
  </si>
  <si>
    <t xml:space="preserve">Filtrovať podľa jazyka</t>
  </si>
  <si>
    <t xml:space="preserve">Filtro sipas gjuhës</t>
  </si>
  <si>
    <t xml:space="preserve">Филтрирај по језику</t>
  </si>
  <si>
    <t xml:space="preserve">Filtrera efter språk</t>
  </si>
  <si>
    <t xml:space="preserve">மொழியின்படி வடிகட்டவும்</t>
  </si>
  <si>
    <t xml:space="preserve">భాష ద్వారా ఫిల్టర్ చేయండి</t>
  </si>
  <si>
    <t xml:space="preserve">Филтр аз рӯи забон</t>
  </si>
  <si>
    <t xml:space="preserve">กรองตามภาษา</t>
  </si>
  <si>
    <t xml:space="preserve">Dile göre filtrele</t>
  </si>
  <si>
    <t xml:space="preserve">Фільтрувати за мовою</t>
  </si>
  <si>
    <t xml:space="preserve">Til boʻyicha filtrlash</t>
  </si>
  <si>
    <t xml:space="preserve">Lọc theo ngôn ngữ</t>
  </si>
  <si>
    <t xml:space="preserve">Filter by Edition</t>
  </si>
  <si>
    <t xml:space="preserve">Filter volgens uitgawe</t>
  </si>
  <si>
    <t xml:space="preserve">በእትም አጣራ</t>
  </si>
  <si>
    <t xml:space="preserve">تصفية حسب الإصدار</t>
  </si>
  <si>
    <t xml:space="preserve">Buraxılış üzrə süzün</t>
  </si>
  <si>
    <t xml:space="preserve">Фільтр па выданні</t>
  </si>
  <si>
    <t xml:space="preserve">Филтриране по издание</t>
  </si>
  <si>
    <t xml:space="preserve">Filtriraj po izdanju</t>
  </si>
  <si>
    <t xml:space="preserve">Filtra per edició</t>
  </si>
  <si>
    <t xml:space="preserve">Filtrovat podle vydání</t>
  </si>
  <si>
    <t xml:space="preserve">Hidlo yn ôl Argraffiad</t>
  </si>
  <si>
    <t xml:space="preserve">Filtrer efter udgave</t>
  </si>
  <si>
    <t xml:space="preserve">Nach Edition filtern</t>
  </si>
  <si>
    <t xml:space="preserve">Φιλτράρισμα κατά έκδοση</t>
  </si>
  <si>
    <t xml:space="preserve">Filtru laŭ eldono</t>
  </si>
  <si>
    <t xml:space="preserve">Filtrar por Edición</t>
  </si>
  <si>
    <t xml:space="preserve">Filtreeri väljaande järgi</t>
  </si>
  <si>
    <t xml:space="preserve">Iragazi edizioaren arabera</t>
  </si>
  <si>
    <t xml:space="preserve">فیلتر بر اساس نسخه</t>
  </si>
  <si>
    <t xml:space="preserve">Suodata painoksen mukaan</t>
  </si>
  <si>
    <t xml:space="preserve">Filtrer par édition</t>
  </si>
  <si>
    <t xml:space="preserve">संस्करण के अनुसार फ़िल्टर करें</t>
  </si>
  <si>
    <t xml:space="preserve">Szűrés kiadás szerint</t>
  </si>
  <si>
    <t xml:space="preserve">Զտել ըստ հրատարակության</t>
  </si>
  <si>
    <t xml:space="preserve">Filter berdasarkan Edisi</t>
  </si>
  <si>
    <t xml:space="preserve">Sía eftir útgáfu</t>
  </si>
  <si>
    <t xml:space="preserve">Filtra per Edizione</t>
  </si>
  <si>
    <t xml:space="preserve">エディションでフィルタリング</t>
  </si>
  <si>
    <t xml:space="preserve">ಆವೃತ್ತಿಯ ಮೂಲಕ ಫಿಲ್ಟರ್ ಮಾಡಿ</t>
  </si>
  <si>
    <t xml:space="preserve">에디션별 필터링</t>
  </si>
  <si>
    <t xml:space="preserve">Filtruoti pagal leidimą</t>
  </si>
  <si>
    <t xml:space="preserve">Filtrēt pēc izdevuma</t>
  </si>
  <si>
    <t xml:space="preserve">Tātari mā te Putanga</t>
  </si>
  <si>
    <t xml:space="preserve">Филтрирај по издание</t>
  </si>
  <si>
    <t xml:space="preserve">പതിപ്പ് പ്രകാരം ഫിൽട്ടർ ചെയ്യുക</t>
  </si>
  <si>
    <t xml:space="preserve">Хувилбараар шүүх</t>
  </si>
  <si>
    <t xml:space="preserve">Tapis mengikut Edisi</t>
  </si>
  <si>
    <t xml:space="preserve">Iffiltra mill-Edizzjoni</t>
  </si>
  <si>
    <t xml:space="preserve">ထုတ်ဝေမှုအလိုက် စစ်ထုတ်ပါ။</t>
  </si>
  <si>
    <t xml:space="preserve">Filteren op editie</t>
  </si>
  <si>
    <t xml:space="preserve">Filtrer etter utgave</t>
  </si>
  <si>
    <t xml:space="preserve">Filtruj według wydania</t>
  </si>
  <si>
    <t xml:space="preserve">Filtrar por edição</t>
  </si>
  <si>
    <t xml:space="preserve">Filtrați după ediție</t>
  </si>
  <si>
    <t xml:space="preserve">Фильтр по изданию</t>
  </si>
  <si>
    <t xml:space="preserve">සංස්කරණය අනුව පෙරහන් කරන්න</t>
  </si>
  <si>
    <t xml:space="preserve">Filtrovať podľa vydania</t>
  </si>
  <si>
    <t xml:space="preserve">Filtriraj po izdaji</t>
  </si>
  <si>
    <t xml:space="preserve">Filtro sipas botimit</t>
  </si>
  <si>
    <t xml:space="preserve">Филтрирај по издању</t>
  </si>
  <si>
    <t xml:space="preserve">Filtrera efter upplaga</t>
  </si>
  <si>
    <t xml:space="preserve">பதிப்பின்படி வடிகட்டவும்</t>
  </si>
  <si>
    <t xml:space="preserve">ఎడిషన్ ద్వారా ఫిల్టర్ చేయండి</t>
  </si>
  <si>
    <t xml:space="preserve">Филтр аз рӯи нашр</t>
  </si>
  <si>
    <t xml:space="preserve">กรองตามรุ่น</t>
  </si>
  <si>
    <t xml:space="preserve">Sürüme Göre Filtrele</t>
  </si>
  <si>
    <t xml:space="preserve">Фільтрувати за виданням</t>
  </si>
  <si>
    <t xml:space="preserve">Nashr bo'yicha filtrlash</t>
  </si>
  <si>
    <t xml:space="preserve">Lọc theo Phiên bản</t>
  </si>
  <si>
    <t xml:space="preserve">Filter by Code</t>
  </si>
  <si>
    <t xml:space="preserve">Filter volgens kode</t>
  </si>
  <si>
    <t xml:space="preserve">በኮድ አጣራ</t>
  </si>
  <si>
    <t xml:space="preserve">تصفية حسب الكود</t>
  </si>
  <si>
    <t xml:space="preserve">Koda görə süzün</t>
  </si>
  <si>
    <t xml:space="preserve">Фільтр па кодзе</t>
  </si>
  <si>
    <t xml:space="preserve">Филтриране по код</t>
  </si>
  <si>
    <t xml:space="preserve">Filtriraj po kodu</t>
  </si>
  <si>
    <t xml:space="preserve">Filtra per codi</t>
  </si>
  <si>
    <t xml:space="preserve">Filtrovat podle kódu</t>
  </si>
  <si>
    <t xml:space="preserve">Hidlo yn ôl Cod</t>
  </si>
  <si>
    <t xml:space="preserve">Filtrer efter kode</t>
  </si>
  <si>
    <t xml:space="preserve">Filtern nach Code</t>
  </si>
  <si>
    <t xml:space="preserve">Φιλτράρισμα κατά κωδικό</t>
  </si>
  <si>
    <t xml:space="preserve">Filtri per Kodo</t>
  </si>
  <si>
    <t xml:space="preserve">Filtrar por código</t>
  </si>
  <si>
    <t xml:space="preserve">Filtreeri koodi järgi</t>
  </si>
  <si>
    <t xml:space="preserve">Iragazi kodearen arabera</t>
  </si>
  <si>
    <t xml:space="preserve">فیلتر بر اساس کد</t>
  </si>
  <si>
    <t xml:space="preserve">Suodata koodin mukaan</t>
  </si>
  <si>
    <t xml:space="preserve">Filtrer par code</t>
  </si>
  <si>
    <t xml:space="preserve">कोड द्वारा फ़िल्टर करें</t>
  </si>
  <si>
    <t xml:space="preserve">Filtriraj prema kodu</t>
  </si>
  <si>
    <t xml:space="preserve">Szűrés kód szerint</t>
  </si>
  <si>
    <t xml:space="preserve">Զտել կոդով</t>
  </si>
  <si>
    <t xml:space="preserve">Filter berdasarkan Kode</t>
  </si>
  <si>
    <t xml:space="preserve">Sía eftir kóða</t>
  </si>
  <si>
    <t xml:space="preserve">Filtra per codice</t>
  </si>
  <si>
    <t xml:space="preserve">コードでフィルタリング</t>
  </si>
  <si>
    <t xml:space="preserve">ಕೋಡ್ ಮೂಲಕ ಫಿಲ್ಟರ್ ಮಾಡಿ</t>
  </si>
  <si>
    <t xml:space="preserve">코드로 필터링</t>
  </si>
  <si>
    <t xml:space="preserve">Filtruoti pagal kodą</t>
  </si>
  <si>
    <t xml:space="preserve">Filtrēt pēc koda</t>
  </si>
  <si>
    <t xml:space="preserve">Tātarihia mā te Waehere</t>
  </si>
  <si>
    <t xml:space="preserve">Филтрирај по код</t>
  </si>
  <si>
    <t xml:space="preserve">കോഡ് പ്രകാരം ഫിൽട്ടർ ചെയ്യുക</t>
  </si>
  <si>
    <t xml:space="preserve">Кодоор шүүнэ үү</t>
  </si>
  <si>
    <t xml:space="preserve">Tapis mengikut Kod</t>
  </si>
  <si>
    <t xml:space="preserve">Iffiltra mill-Kodiċi</t>
  </si>
  <si>
    <t xml:space="preserve">ကုဒ်ဖြင့် စစ်ထုတ်ပါ။</t>
  </si>
  <si>
    <t xml:space="preserve">Filteren op code</t>
  </si>
  <si>
    <t xml:space="preserve">Filtrer etter kode</t>
  </si>
  <si>
    <t xml:space="preserve">Filtruj według kodu</t>
  </si>
  <si>
    <t xml:space="preserve">Filtrați după cod</t>
  </si>
  <si>
    <t xml:space="preserve">Фильтр по коду</t>
  </si>
  <si>
    <t xml:space="preserve">කේතය අනුව පෙරහන් කරන්න</t>
  </si>
  <si>
    <t xml:space="preserve">Filtrovať podľa kódu</t>
  </si>
  <si>
    <t xml:space="preserve">Filtriraj po kodi</t>
  </si>
  <si>
    <t xml:space="preserve">Filtro sipas kodit</t>
  </si>
  <si>
    <t xml:space="preserve">Филтрирајте према коду</t>
  </si>
  <si>
    <t xml:space="preserve">Filtrera efter kod</t>
  </si>
  <si>
    <t xml:space="preserve">குறியீட்டின்படி வடிகட்டவும்</t>
  </si>
  <si>
    <t xml:space="preserve">కోడ్ ద్వారా ఫిల్టర్ చేయండి</t>
  </si>
  <si>
    <t xml:space="preserve">Аз рӯи код филтр кунед</t>
  </si>
  <si>
    <t xml:space="preserve">กรองตามรหัส</t>
  </si>
  <si>
    <t xml:space="preserve">Koda Göre Filtrele</t>
  </si>
  <si>
    <t xml:space="preserve">Фільтрувати за кодом</t>
  </si>
  <si>
    <t xml:space="preserve">Kod bo'yicha filtrlash</t>
  </si>
  <si>
    <t xml:space="preserve">Lọc theo Mã</t>
  </si>
  <si>
    <t xml:space="preserve">Filter by Rating</t>
  </si>
  <si>
    <t xml:space="preserve">Filtreer volgens gradering</t>
  </si>
  <si>
    <t xml:space="preserve">በደረጃ አጣራ</t>
  </si>
  <si>
    <t xml:space="preserve">تصفية حسب التقييم</t>
  </si>
  <si>
    <t xml:space="preserve">Reytinqə görə süzün</t>
  </si>
  <si>
    <t xml:space="preserve">Фільтр па рэйтынгу</t>
  </si>
  <si>
    <t xml:space="preserve">Филтриране по рейтинг</t>
  </si>
  <si>
    <t xml:space="preserve">Filtriraj po ocjeni</t>
  </si>
  <si>
    <t xml:space="preserve">Filtra per valoració</t>
  </si>
  <si>
    <t xml:space="preserve">Filtrovat podle hodnocení</t>
  </si>
  <si>
    <t xml:space="preserve">Hidlo yn ôl Sgôr</t>
  </si>
  <si>
    <t xml:space="preserve">Filtrer efter vurdering</t>
  </si>
  <si>
    <t xml:space="preserve">Filtern nach Bewertung</t>
  </si>
  <si>
    <t xml:space="preserve">Φιλτράρισμα κατά βαθμολογία</t>
  </si>
  <si>
    <t xml:space="preserve">Filtri per taksado</t>
  </si>
  <si>
    <t xml:space="preserve">Filtrar por calificación</t>
  </si>
  <si>
    <t xml:space="preserve">Filtreeri reitingu järgi</t>
  </si>
  <si>
    <t xml:space="preserve">Iragazi Balorazioaren arabera</t>
  </si>
  <si>
    <t xml:space="preserve">فیلتر بر اساس رتبه بندی</t>
  </si>
  <si>
    <t xml:space="preserve">Suodata luokituksen mukaan</t>
  </si>
  <si>
    <t xml:space="preserve">Filtrer par note</t>
  </si>
  <si>
    <t xml:space="preserve">रेटिंग के अनुसार फ़िल्टर करें</t>
  </si>
  <si>
    <t xml:space="preserve">Filtriraj prema ocjeni</t>
  </si>
  <si>
    <t xml:space="preserve">Szűrés értékelés alapján</t>
  </si>
  <si>
    <t xml:space="preserve">Զտել ըստ վարկանիշի</t>
  </si>
  <si>
    <t xml:space="preserve">Filter berdasarkan Peringkat</t>
  </si>
  <si>
    <t xml:space="preserve">Sía eftir einkunn</t>
  </si>
  <si>
    <t xml:space="preserve">Filtra per valutazione</t>
  </si>
  <si>
    <t xml:space="preserve">評価で絞り込む</t>
  </si>
  <si>
    <t xml:space="preserve">ರೇಟಿಂಗ್ ಮೂಲಕ ಫಿಲ್ಟರ್ ಮಾಡಿ</t>
  </si>
  <si>
    <t xml:space="preserve">평가로 필터링</t>
  </si>
  <si>
    <t xml:space="preserve">Filtruoti pagal įvertinimą</t>
  </si>
  <si>
    <t xml:space="preserve">Filtrēt pēc vērtējuma</t>
  </si>
  <si>
    <t xml:space="preserve">Tātari mā te Whakatauranga</t>
  </si>
  <si>
    <t xml:space="preserve">Филтрирајте по рејтинг</t>
  </si>
  <si>
    <t xml:space="preserve">റേറ്റിംഗ് പ്രകാരം ഫിൽട്ടർ ചെയ്യുക</t>
  </si>
  <si>
    <t xml:space="preserve">Үнэлгээгээр шүүх</t>
  </si>
  <si>
    <t xml:space="preserve">Tapis mengikut Penilaian</t>
  </si>
  <si>
    <t xml:space="preserve">Iffiltra mill-Klassifikazzjoni</t>
  </si>
  <si>
    <t xml:space="preserve">အဆင့်သတ်မှတ်ခြင်းဖြင့် စစ်ထုတ်ပါ။</t>
  </si>
  <si>
    <t xml:space="preserve">Filteren op beoordeling</t>
  </si>
  <si>
    <t xml:space="preserve">Filtrer etter vurdering</t>
  </si>
  <si>
    <t xml:space="preserve">Filtruj według oceny</t>
  </si>
  <si>
    <t xml:space="preserve">Filtrar por classificação</t>
  </si>
  <si>
    <t xml:space="preserve">Filtrați după evaluare</t>
  </si>
  <si>
    <t xml:space="preserve">Фильтр по рейтингу</t>
  </si>
  <si>
    <t xml:space="preserve">ශ්‍රේණිගත කිරීම අනුව පෙරන්න</t>
  </si>
  <si>
    <t xml:space="preserve">Filtrujte podľa hodnotenia</t>
  </si>
  <si>
    <t xml:space="preserve">Filtriraj po oceni</t>
  </si>
  <si>
    <t xml:space="preserve">Filtro sipas vlerësimit</t>
  </si>
  <si>
    <t xml:space="preserve">Филтрирај по оцени</t>
  </si>
  <si>
    <t xml:space="preserve">Filtrera efter betyg</t>
  </si>
  <si>
    <t xml:space="preserve">மதிப்பீட்டின்படி வடிகட்டவும்</t>
  </si>
  <si>
    <t xml:space="preserve">రేటింగ్ ద్వారా ఫిల్టర్ చేయండి</t>
  </si>
  <si>
    <t xml:space="preserve">Филтр аз рӯи рейтинг</t>
  </si>
  <si>
    <t xml:space="preserve">กรองตามคะแนน</t>
  </si>
  <si>
    <t xml:space="preserve">Derecelendirmeye Göre Filtrele</t>
  </si>
  <si>
    <t xml:space="preserve">Фільтрувати за рейтингом</t>
  </si>
  <si>
    <t xml:space="preserve">Reyting bo‘yicha filtrlash</t>
  </si>
  <si>
    <t xml:space="preserve">Lọc theo Xếp hạng</t>
  </si>
  <si>
    <t xml:space="preserve">[COLOR FF12A0C7]Execute Search[/COLOR]</t>
  </si>
  <si>
    <t xml:space="preserve">[COLOR FF12A0C7]Voer soektog uit[/COLOR]</t>
  </si>
  <si>
    <t xml:space="preserve">[COLOR FF12A0C7] ፍለጋን አከናውን[/COLOR]</t>
  </si>
  <si>
    <t xml:space="preserve">[COLOR FF12A0C7]تنفيذ البحث[/COLOR]</t>
  </si>
  <si>
    <t xml:space="preserve">[COLOR FF12A0C7]Axtarışı yerinə yetirin[/COLOR]</t>
  </si>
  <si>
    <t xml:space="preserve">[COLOR FF12A0C7]Выканаць пошук[/COLOR]</t>
  </si>
  <si>
    <t xml:space="preserve">[COLOR FF12A0C7]Извършване на търсене[/COLOR]</t>
  </si>
  <si>
    <t xml:space="preserve">[COLOR FF12A0C7]Izvrši pretragu[/COLOR]</t>
  </si>
  <si>
    <t xml:space="preserve">[COLOR FF12A0C7]Executar la cerca[/COLOR]</t>
  </si>
  <si>
    <t xml:space="preserve">[COLOR FF12A0C7]Provést vyhledávání[/COLOR]</t>
  </si>
  <si>
    <t xml:space="preserve">[COLOR FF12A0C7]Cyflawni Chwiliad[/COLOR]</t>
  </si>
  <si>
    <t xml:space="preserve">[COLOR FF12A0C7]Udfør søgning[/COLOR]</t>
  </si>
  <si>
    <t xml:space="preserve">[COLOR FF12A0C7]Suche ausführen[/COLOR]</t>
  </si>
  <si>
    <t xml:space="preserve">[COLOR FF12A0C7]Εκτέλεση αναζήτησης[/COLOR]</t>
  </si>
  <si>
    <t xml:space="preserve">[COLOR FF12A0C7]Efektivigi Serĉon[/COLOR]</t>
  </si>
  <si>
    <t xml:space="preserve">[COLOR FF12A0C7]Ejecutar búsqueda[/COLOR]</t>
  </si>
  <si>
    <t xml:space="preserve">[COLOR FF12A0C7]Käivita otsing[/COLOR]</t>
  </si>
  <si>
    <t xml:space="preserve">[COLOR FF12A0C7]Exekutatu bilaketa[/COLOR]</t>
  </si>
  <si>
    <t xml:space="preserve">[COLOR FF12A0C7]اجرای جستجو[/COLOR]</t>
  </si>
  <si>
    <t xml:space="preserve">[COLOR FF12A0C7]Suorita haku[/COLOR]</t>
  </si>
  <si>
    <t xml:space="preserve">[COLOR FF12A0C7]Exécuter la recherche[/COLOR]</t>
  </si>
  <si>
    <t xml:space="preserve">[COLOR FF12A0C7]खोज निष्पादित करें[/COLOR]</t>
  </si>
  <si>
    <t xml:space="preserve">[COLOR FF12A0C7]Izvrši pretraživanje[/COLOR]</t>
  </si>
  <si>
    <t xml:space="preserve">[COLOR FF12A0C7]Keresés végrehajtása[/COLOR]</t>
  </si>
  <si>
    <t xml:space="preserve">[COLOR FF12A0C7]Իրականացնել որոնումը[/COLOR]</t>
  </si>
  <si>
    <t xml:space="preserve">[COLOR FF12A0C7]Jalankan Pencarian[/COLOR]</t>
  </si>
  <si>
    <t xml:space="preserve">[COLOR FF12A0C7]Framkvæma leit[/COLOR]</t>
  </si>
  <si>
    <t xml:space="preserve">[COLOR FF12A0C7]Esegui ricerca[/COLOR]</t>
  </si>
  <si>
    <r>
      <rPr>
        <sz val="10"/>
        <rFont val="Arial"/>
        <family val="2"/>
        <charset val="1"/>
      </rPr>
      <t xml:space="preserve">[COLOR FF12A0C7]</t>
    </r>
    <r>
      <rPr>
        <sz val="10"/>
        <rFont val="PingFang SC"/>
        <family val="2"/>
        <charset val="1"/>
      </rPr>
      <t xml:space="preserve">検索を実行</t>
    </r>
    <r>
      <rPr>
        <sz val="10"/>
        <rFont val="Arial"/>
        <family val="2"/>
        <charset val="1"/>
      </rPr>
      <t xml:space="preserve">[/COLOR]</t>
    </r>
  </si>
  <si>
    <t xml:space="preserve">[COLOR FF12A0C7]ಹುಡುಕಾಟವನ್ನು ಕಾರ್ಯಗತಗೊಳಿಸಿ[/COLOR]</t>
  </si>
  <si>
    <r>
      <rPr>
        <sz val="10"/>
        <rFont val="Arial"/>
        <family val="2"/>
        <charset val="1"/>
      </rPr>
      <t xml:space="preserve">[COLOR FF12A0C7]</t>
    </r>
    <r>
      <rPr>
        <sz val="10"/>
        <rFont val="PingFang SC"/>
        <family val="2"/>
        <charset val="1"/>
      </rPr>
      <t xml:space="preserve">검색 실행</t>
    </r>
    <r>
      <rPr>
        <sz val="10"/>
        <rFont val="Arial"/>
        <family val="2"/>
        <charset val="1"/>
      </rPr>
      <t xml:space="preserve">[/COLOR]</t>
    </r>
  </si>
  <si>
    <t xml:space="preserve">[COLOR FF12A0C7]Vykdyti paiešką[/COLOR]</t>
  </si>
  <si>
    <t xml:space="preserve">[COLOR FF12A0C7]Izpildīt meklēšanu[/COLOR]</t>
  </si>
  <si>
    <t xml:space="preserve">[COLOR FF12A0C7]Whakamahia Rapu[/COLOR]</t>
  </si>
  <si>
    <t xml:space="preserve">[COLOR FF12A0C7]Изврши пребарување[/COLOR]</t>
  </si>
  <si>
    <t xml:space="preserve">[COLOR FF12A0C7]തിരയൽ എക്സിക്യൂട്ട് ചെയ്യുക[/COLOR]</t>
  </si>
  <si>
    <t xml:space="preserve">[COLOR FF12A0C7]Хайлтыг гүйцэтгэх[/COLOR]</t>
  </si>
  <si>
    <t xml:space="preserve">[COLOR FF12A0C7]Laksanakan Carian[/COLOR]</t>
  </si>
  <si>
    <t xml:space="preserve">[COLOR FF12A0C7]Eżegwixxi Tfittxija[/COLOR]</t>
  </si>
  <si>
    <t xml:space="preserve">[COLOR FF12A0C7]ရှာဖွေမှုကို လုပ်ဆောင်ပါ[/COLOR]</t>
  </si>
  <si>
    <t xml:space="preserve">[COLOR FF12A0C7]Zoekopdracht uitvoeren[/COLOR]</t>
  </si>
  <si>
    <t xml:space="preserve">[COLOR FF12A0C7]Utfør søk[/COLOR]</t>
  </si>
  <si>
    <t xml:space="preserve">[COLOR FF12A0C7]Wykonaj wyszukiwanie[/COLOR]</t>
  </si>
  <si>
    <t xml:space="preserve">[COLOR FF12A0C7]Executar pesquisa[/COLOR]</t>
  </si>
  <si>
    <t xml:space="preserve">[COLOR FF12A0C7]Executați căutarea[/COLOR]</t>
  </si>
  <si>
    <t xml:space="preserve">[COLOR FF12A0C7]Выполнить поиск[/COLOR]</t>
  </si>
  <si>
    <t xml:space="preserve">[COLOR FF12A0C7]සෙවීම ක්‍රියාත්මක කරන්න[/COLOR]</t>
  </si>
  <si>
    <t xml:space="preserve">[COLOR FF12A0C7]Vykonať vyhľadávanie[/COLOR]</t>
  </si>
  <si>
    <t xml:space="preserve">[COLOR FF12A0C7]Izvedi iskanje[/COLOR]</t>
  </si>
  <si>
    <t xml:space="preserve">[COLOR FF12A0C7]Ekzekutoni kërkimin[/COLOR]</t>
  </si>
  <si>
    <t xml:space="preserve">[ЦОЛОР ФФ12А0Ц7]Изврши претрагу[/ЦОЛОР]</t>
  </si>
  <si>
    <t xml:space="preserve">[COLOR FF12A0C7]Utför sökning[/COLOR]</t>
  </si>
  <si>
    <t xml:space="preserve">[COLOR FF12A0C7]தேடலை இயக்கவும்[/COLOR]</t>
  </si>
  <si>
    <t xml:space="preserve">[COLOR FF12A0C7]శోధనను అమలు చేయండి[/COLOR]</t>
  </si>
  <si>
    <t xml:space="preserve">[COLOR FF12A0C7]Ҷустуҷӯро иҷро кунед[/COLOR]</t>
  </si>
  <si>
    <t xml:space="preserve">[COLOR FF12A0C7]ดำเนินการค้นหา[/COLOR]</t>
  </si>
  <si>
    <t xml:space="preserve">[COLOR FF12A0C7]Aramayı Çalıştır[/COLOR]</t>
  </si>
  <si>
    <t xml:space="preserve">[COLOR FF12A0C7]Виконати пошук[/COLOR]</t>
  </si>
  <si>
    <t xml:space="preserve">[COLOR FF12A0C7]Qidiruvni bajarish[/COLOR]</t>
  </si>
  <si>
    <t xml:space="preserve">[COLOR FF12A0C7]Thực hiện tìm kiếm[/COLOR]</t>
  </si>
  <si>
    <t xml:space="preserve">[COLOR FF12A0C7]Create Search Link[/COLOR]</t>
  </si>
  <si>
    <t xml:space="preserve">[COLOR FF12A0C7]Skep soekskakel[/COLOR]</t>
  </si>
  <si>
    <t xml:space="preserve">[COLOR FF12A0C7]የፍለጋ አገናኝ ፍጠር[/COLOR]</t>
  </si>
  <si>
    <t xml:space="preserve">[COLOR FF12A0C7]إنشاء رابط البحث[/COLOR]</t>
  </si>
  <si>
    <t xml:space="preserve">[COLOR FF12A0C7]Axtarış Linki Yaradın[/COLOR]</t>
  </si>
  <si>
    <t xml:space="preserve">[COLOR FF12A0C7]Стварыць спасылку для пошуку[/COLOR]</t>
  </si>
  <si>
    <t xml:space="preserve">[COLOR FF12A0C7]Създаване на връзка за търсене[/COLOR]</t>
  </si>
  <si>
    <t xml:space="preserve">[COLOR FF12A0C7]Kreirajte vezu za pretragu[/COLOR]</t>
  </si>
  <si>
    <t xml:space="preserve">[COLOR FF12A0C7]Crea un enllaç de cerca[/COLOR]</t>
  </si>
  <si>
    <t xml:space="preserve">[COLOR FF12A0C7]Vytvořit odkaz na vyhledávání[/COLOR]</t>
  </si>
  <si>
    <t xml:space="preserve">[COLOR FF12A0C7]Creu Dolen Chwilio[/COLOR]</t>
  </si>
  <si>
    <t xml:space="preserve">[COLOR FF12A0C7]Opret søgelink[/COLOR]</t>
  </si>
  <si>
    <t xml:space="preserve">[COLOR FF12A0C7]Suchlink erstellen[/COLOR]</t>
  </si>
  <si>
    <t xml:space="preserve">[COLOR FF12A0C7]Δημιουργία συνδέσμου αναζήτησης[/COLOR]</t>
  </si>
  <si>
    <t xml:space="preserve">[COLOR FF12A0C7]Krei Serĉan Ligon[/COLOR]</t>
  </si>
  <si>
    <t xml:space="preserve">[COLOR FF12A0C7]Crear enlace de búsqueda[/COLOR]</t>
  </si>
  <si>
    <t xml:space="preserve">[COLOR FF12A0C7]Loo otsingulink[/COLOR]</t>
  </si>
  <si>
    <t xml:space="preserve">[COLOR FF12A0C7]Sortu bilaketa-esteka[/COLOR]</t>
  </si>
  <si>
    <t xml:space="preserve">[COLOR FF12A0C7]ایجاد پیوند جستجو[/COLOR]</t>
  </si>
  <si>
    <t xml:space="preserve">[COLOR FF12A0C7]Luo hakulinkki[/COLOR]</t>
  </si>
  <si>
    <t xml:space="preserve">[COLOR FF12A0C7]Créer un lien de recherche[/COLOR]</t>
  </si>
  <si>
    <t xml:space="preserve">[COLOR FF12A0C7]खोज लिंक बनाएँ[/COLOR]</t>
  </si>
  <si>
    <t xml:space="preserve">[COLOR FF12A0C7]Izradi vezu za pretraživanje[/COLOR]</t>
  </si>
  <si>
    <t xml:space="preserve">[COLOR FF12A0C7]Keresési link létrehozása[/COLOR]</t>
  </si>
  <si>
    <t xml:space="preserve">[COLOR FF12A0C7]Ստեղծել որոնման հղում[/COLOR]</t>
  </si>
  <si>
    <t xml:space="preserve">[COLOR FF12A0C7]Buat Tautan Pencarian[/COLOR]</t>
  </si>
  <si>
    <t xml:space="preserve">[COLOR FF12A0C7]Búa til leitartengil[/COLOR]</t>
  </si>
  <si>
    <t xml:space="preserve">[COLOR FF12A0C7]Crea collegamento di ricerca[/COLOR]</t>
  </si>
  <si>
    <r>
      <rPr>
        <sz val="10"/>
        <rFont val="Arial"/>
        <family val="2"/>
        <charset val="1"/>
      </rPr>
      <t xml:space="preserve">[COLOR FF12A0C7]</t>
    </r>
    <r>
      <rPr>
        <sz val="10"/>
        <rFont val="PingFang SC"/>
        <family val="2"/>
        <charset val="1"/>
      </rPr>
      <t xml:space="preserve">検索リンクを作成</t>
    </r>
    <r>
      <rPr>
        <sz val="10"/>
        <rFont val="Arial"/>
        <family val="2"/>
        <charset val="1"/>
      </rPr>
      <t xml:space="preserve">[/COLOR]</t>
    </r>
  </si>
  <si>
    <t xml:space="preserve">[COLOR FF12A0C7]ಹುಡುಕಾಟ ಲಿಂಕ್ ರಚಿಸಿ[/COLOR]</t>
  </si>
  <si>
    <r>
      <rPr>
        <sz val="10"/>
        <rFont val="Arial"/>
        <family val="2"/>
        <charset val="1"/>
      </rPr>
      <t xml:space="preserve">[COLOR FF12A0C7]</t>
    </r>
    <r>
      <rPr>
        <sz val="10"/>
        <rFont val="PingFang SC"/>
        <family val="2"/>
        <charset val="1"/>
      </rPr>
      <t xml:space="preserve">검색 링크 생성</t>
    </r>
    <r>
      <rPr>
        <sz val="10"/>
        <rFont val="Arial"/>
        <family val="2"/>
        <charset val="1"/>
      </rPr>
      <t xml:space="preserve">[/COLOR]</t>
    </r>
  </si>
  <si>
    <t xml:space="preserve">[COLOR FF12A0C7]Sukurti paieškos nuorodą[/COLOR]</t>
  </si>
  <si>
    <t xml:space="preserve">[COLOR FF12A0C7]Izveidot meklēšanas saiti[/COLOR]</t>
  </si>
  <si>
    <t xml:space="preserve">[COLOR FF12A0C7]Waihanga Hononga Rapu[/COLOR]</t>
  </si>
  <si>
    <t xml:space="preserve">[COLOR FF12A0C7]Создај врска за пребарување[/COLOR]</t>
  </si>
  <si>
    <t xml:space="preserve">[COLOR FF12A0C7]തിരയൽ ലിങ്ക് സൃഷ്‌ടിക്കുക[/COLOR]</t>
  </si>
  <si>
    <t xml:space="preserve">[COLOR FF12A0C7]Хайлтын холбоос үүсгэх[/COLOR]</t>
  </si>
  <si>
    <t xml:space="preserve">[COLOR FF12A0C7]Buat Pautan Carian[/COLOR]</t>
  </si>
  <si>
    <t xml:space="preserve">[COLOR FF12A0C7]Oħloq Link tat-Tiftix[/COLOR]</t>
  </si>
  <si>
    <t xml:space="preserve">[COLOR FF12A0C7]ရှာဖွေမှုလင့်ခ်ကို ဖန်တီးပါ[/COLOR]</t>
  </si>
  <si>
    <t xml:space="preserve">[COLOR FF12A0C7]Zoeklink maken[/COLOR]</t>
  </si>
  <si>
    <t xml:space="preserve">[COLOR FF12A0C7]Opprett søkekobling[/COLOR]</t>
  </si>
  <si>
    <t xml:space="preserve">[COLOR FF12A0C7]Utwórz link wyszukiwania[/COLOR]</t>
  </si>
  <si>
    <t xml:space="preserve">[COLOR FF12A0C7]Criar link de pesquisa[/COLOR]</t>
  </si>
  <si>
    <t xml:space="preserve">[COLOR FF12A0C7]Creează linkul de căutare[/COLOR]</t>
  </si>
  <si>
    <t xml:space="preserve">[COLOR FF12A0C7]Создать ссылку поиска[/COLOR]</t>
  </si>
  <si>
    <t xml:space="preserve">[COLOR FF12A0C7]සෙවුම් සබැඳියක් සාදන්න[/COLOR]</t>
  </si>
  <si>
    <t xml:space="preserve">[COLOR FF12A0C7]Vytvoriť odkaz na vyhľadávanie[/COLOR]</t>
  </si>
  <si>
    <t xml:space="preserve">[COLOR FF12A0C7]Ustvari povezavo za iskanje[/COLOR]</t>
  </si>
  <si>
    <t xml:space="preserve">[COLOR FF12A0C7]Krijo lidhjen e kërkimit[/COLOR]</t>
  </si>
  <si>
    <t xml:space="preserve">[ЦОЛОР ФФ12А0Ц7]Направи везу за претрагу[/ЦОЛОР]</t>
  </si>
  <si>
    <t xml:space="preserve">[COLOR FF12A0C7]Skapa söklänk[/COLOR]</t>
  </si>
  <si>
    <t xml:space="preserve">[COLOR FF12A0C7]தேடல் இணைப்பை உருவாக்கவும்[/COLOR]</t>
  </si>
  <si>
    <t xml:space="preserve">[COLOR FF12A0C7]శోధన లింక్‌ని సృష్టించండి[/COLOR]</t>
  </si>
  <si>
    <t xml:space="preserve">[COLOR FF12A0C7]Эҷоди пайванди ҷустуҷӯ[/COLOR]</t>
  </si>
  <si>
    <t xml:space="preserve">[COLOR FF12A0C7]สร้างลิงก์การค้นหา[/COLOR]</t>
  </si>
  <si>
    <t xml:space="preserve">[COLOR FF12A0C7]Arama Bağlantısı Oluştur[/COLOR]</t>
  </si>
  <si>
    <t xml:space="preserve">[COLOR FF12A0C7]Створити посилання для пошуку[/COLOR]</t>
  </si>
  <si>
    <t xml:space="preserve">[COLOR FF12A0C7]Qidiruv havolasini yaratish[/COLOR]</t>
  </si>
  <si>
    <t xml:space="preserve">[COLOR FF12A0C7]Tạo liên kết tìm kiếm[/COLOR]</t>
  </si>
  <si>
    <t xml:space="preserve">Choose Number of Results</t>
  </si>
  <si>
    <t xml:space="preserve">Kies Aantal resultate</t>
  </si>
  <si>
    <t xml:space="preserve">የውጤቶች ብዛት ይምረጡ</t>
  </si>
  <si>
    <t xml:space="preserve">اختر عدد النتائج</t>
  </si>
  <si>
    <t xml:space="preserve">Nəticələrin sayını seçin</t>
  </si>
  <si>
    <t xml:space="preserve">Выберыце колькасць вынікаў</t>
  </si>
  <si>
    <t xml:space="preserve">Изберете Брой резултати</t>
  </si>
  <si>
    <t xml:space="preserve">Odaberite Broj rezultata</t>
  </si>
  <si>
    <t xml:space="preserve">Trieu Nombre de resultats</t>
  </si>
  <si>
    <t xml:space="preserve">Zvolte Počet výsledků</t>
  </si>
  <si>
    <t xml:space="preserve">Dewiswch Nifer y Canlyniadau</t>
  </si>
  <si>
    <t xml:space="preserve">Vælg Antal resultater</t>
  </si>
  <si>
    <t xml:space="preserve">Wählen Sie die Anzahl der Ergebnisse</t>
  </si>
  <si>
    <t xml:space="preserve">Επιλέξτε Αριθμός αποτελεσμάτων</t>
  </si>
  <si>
    <t xml:space="preserve">Elektu Nombron de Rezultoj</t>
  </si>
  <si>
    <t xml:space="preserve">Elija el número de resultados</t>
  </si>
  <si>
    <t xml:space="preserve">Valige Tulemuste arv</t>
  </si>
  <si>
    <t xml:space="preserve">Aukeratu Emaitza kopurua</t>
  </si>
  <si>
    <t xml:space="preserve">تعداد نتایج را انتخاب کنید</t>
  </si>
  <si>
    <t xml:space="preserve">Valitse Tulosten määrä</t>
  </si>
  <si>
    <t xml:space="preserve">Choisissez le nombre de résultats</t>
  </si>
  <si>
    <t xml:space="preserve">परिणामों की संख्या चुनें</t>
  </si>
  <si>
    <t xml:space="preserve">Odaberite broj rezultata</t>
  </si>
  <si>
    <t xml:space="preserve">Válassza az Eredmények száma lehetőséget</t>
  </si>
  <si>
    <t xml:space="preserve">Ընտրեք Արդյունքների թիվը</t>
  </si>
  <si>
    <t xml:space="preserve">Pilih Jumlah Hasil</t>
  </si>
  <si>
    <t xml:space="preserve">Veldu Fjöldi niðurstaðna</t>
  </si>
  <si>
    <t xml:space="preserve">Scegli il numero di risultati</t>
  </si>
  <si>
    <t xml:space="preserve">結果の数を選択</t>
  </si>
  <si>
    <t xml:space="preserve">ಫಲಿತಾಂಶಗಳ ಸಂಖ್ಯೆಯನ್ನು ಆಯ್ಕೆಮಾಡಿ</t>
  </si>
  <si>
    <t xml:space="preserve">결과 수 선택</t>
  </si>
  <si>
    <t xml:space="preserve">Pasirinkite Rezultatų skaičių</t>
  </si>
  <si>
    <t xml:space="preserve">Izvēlieties Rezultātu skaitu</t>
  </si>
  <si>
    <t xml:space="preserve">Kōwhirihia te maha o nga hua</t>
  </si>
  <si>
    <t xml:space="preserve">Изберете Број на резултати</t>
  </si>
  <si>
    <t xml:space="preserve">ഫലങ്ങളുടെ എണ്ണം തിരഞ്ഞെടുക്കുക</t>
  </si>
  <si>
    <t xml:space="preserve">Үр дүнгийн тоог сонгоно уу</t>
  </si>
  <si>
    <t xml:space="preserve">Pilih Bilangan Keputusan</t>
  </si>
  <si>
    <t xml:space="preserve">Agħżel Numru ta' Riżultati</t>
  </si>
  <si>
    <t xml:space="preserve">ရလဒ်အရေအတွက်ကို ရွေးချယ်ပါ။</t>
  </si>
  <si>
    <t xml:space="preserve">Kies aantal resultaten</t>
  </si>
  <si>
    <t xml:space="preserve">Velg Antall resultater</t>
  </si>
  <si>
    <t xml:space="preserve">Wybierz liczbę wyników</t>
  </si>
  <si>
    <t xml:space="preserve">Escolha o número de resultados</t>
  </si>
  <si>
    <t xml:space="preserve">Alegeți Număr de rezultate</t>
  </si>
  <si>
    <t xml:space="preserve">Выберите количество результатов</t>
  </si>
  <si>
    <t xml:space="preserve">ප්‍රතිඵල ගණන තෝරන්න</t>
  </si>
  <si>
    <t xml:space="preserve">Vyberte položku Počet výsledkov</t>
  </si>
  <si>
    <t xml:space="preserve">Izberite Število rezultatov</t>
  </si>
  <si>
    <t xml:space="preserve">Zgjidhni Numri i rezultateve</t>
  </si>
  <si>
    <t xml:space="preserve">Изаберите Број резултата</t>
  </si>
  <si>
    <t xml:space="preserve">Välj Antal resultat</t>
  </si>
  <si>
    <t xml:space="preserve">முடிவுகளின் எண்ணிக்கையைத் தேர்ந்தெடுக்கவும்</t>
  </si>
  <si>
    <t xml:space="preserve">ఫలితాల సంఖ్యను ఎంచుకోండి</t>
  </si>
  <si>
    <t xml:space="preserve">Шумораи натиҷаҳоро интихоб кунед</t>
  </si>
  <si>
    <t xml:space="preserve">เลือกจำนวนผลลัพธ์</t>
  </si>
  <si>
    <t xml:space="preserve">Sonuç Sayısını Seçin</t>
  </si>
  <si>
    <t xml:space="preserve">Виберіть кількість результатів</t>
  </si>
  <si>
    <t xml:space="preserve">Natijalar sonini tanlang</t>
  </si>
  <si>
    <t xml:space="preserve">Chọn số lượng kết quả</t>
  </si>
  <si>
    <t xml:space="preserve">[COLOR FF12A0C7]Execute Random Search[/COLOR]</t>
  </si>
  <si>
    <t xml:space="preserve">[COLOR FF12A0C7]Voer ewekansige soektog uit[/COLOR]</t>
  </si>
  <si>
    <t xml:space="preserve">[COLOR FF12A0C7] የዘፈቀደ ፍለጋን አስፈጽም[/COLOR]</t>
  </si>
  <si>
    <t xml:space="preserve">[COLOR FF12A0C7]تنفيذ بحث عشوائي[/COLOR]</t>
  </si>
  <si>
    <t xml:space="preserve">[COLOR FF12A0C7]Təsadüfi Axtarışı yerinə yetirin[/COLOR]</t>
  </si>
  <si>
    <t xml:space="preserve">[COLOR FF12A0C7]Выканаць выпадковы пошук[/COLOR]</t>
  </si>
  <si>
    <t xml:space="preserve">[COLOR FF12A0C7]Извършване на произволно търсене[/COLOR]</t>
  </si>
  <si>
    <t xml:space="preserve">[COLOR FF12A0C7]Izvrši nasumično pretraživanje[/COLOR]</t>
  </si>
  <si>
    <t xml:space="preserve">[COLOR FF12A0C7]Executar una cerca aleatòria[/COLOR]</t>
  </si>
  <si>
    <t xml:space="preserve">[COLOR FF12A0C7]Provést náhodné vyhledávání[/COLOR]</t>
  </si>
  <si>
    <t xml:space="preserve">[COLOR FF12A0C7]Cyflawni Chwiliad Ar Hap[/COLOR]</t>
  </si>
  <si>
    <t xml:space="preserve">[COLOR FF12A0C7]Udfør tilfældig søgning[/COLOR]</t>
  </si>
  <si>
    <t xml:space="preserve">[COLOR FF12A0C7]Zufällige Suche ausführen[/COLOR]</t>
  </si>
  <si>
    <t xml:space="preserve">[COLOR FF12A0C7]Εκτέλεση τυχαίας αναζήτησης[/COLOR]</t>
  </si>
  <si>
    <t xml:space="preserve">[COLOR FF12A0C7]Efektivigi Hazardan Serĉon[/COLOR]</t>
  </si>
  <si>
    <t xml:space="preserve">[COLOR FF12A0C7]Ejecutar búsqueda aleatoria[/COLOR]</t>
  </si>
  <si>
    <t xml:space="preserve">[COLOR FF12A0C7]Käivita juhuslik otsing[/COLOR]</t>
  </si>
  <si>
    <t xml:space="preserve">[COLOR FF12A0C7]Exekutatu ausazko bilaketa[/COLOR]</t>
  </si>
  <si>
    <t xml:space="preserve">[COLOR FF12A0C7]اجرای جستجوی تصادفی[/COLOR]</t>
  </si>
  <si>
    <t xml:space="preserve">[COLOR FF12A0C7]Suorita satunnainen haku[/COLOR]</t>
  </si>
  <si>
    <t xml:space="preserve">[COLOR FF12A0C7]Exécuter une recherche aléatoire[/COLOR]</t>
  </si>
  <si>
    <t xml:space="preserve">[COLOR FF12A0C7]यादृच्छिक खोज निष्पादित करें[/COLOR]</t>
  </si>
  <si>
    <t xml:space="preserve">[COLOR FF12A0C7]Véletlenszerű keresés végrehajtása[/COLOR]</t>
  </si>
  <si>
    <t xml:space="preserve">[COLOR FF12A0C7]Կատարել պատահական որոնում[/COLOR]</t>
  </si>
  <si>
    <t xml:space="preserve">[COLOR FF12A0C7]Jalankan Pencarian Acak[/COLOR]</t>
  </si>
  <si>
    <t xml:space="preserve">[COLOR FF12A0C7]Framkvæma handahófskennda leit[/COLOR]</t>
  </si>
  <si>
    <t xml:space="preserve">[COLOR FF12A0C7]Esegui ricerca casuale[/COLOR]</t>
  </si>
  <si>
    <r>
      <rPr>
        <sz val="10"/>
        <rFont val="Arial"/>
        <family val="2"/>
        <charset val="1"/>
      </rPr>
      <t xml:space="preserve">[COLOR FF12A0C7]</t>
    </r>
    <r>
      <rPr>
        <sz val="10"/>
        <rFont val="PingFang SC"/>
        <family val="2"/>
        <charset val="1"/>
      </rPr>
      <t xml:space="preserve">ランダム検索を実行</t>
    </r>
    <r>
      <rPr>
        <sz val="10"/>
        <rFont val="Arial"/>
        <family val="2"/>
        <charset val="1"/>
      </rPr>
      <t xml:space="preserve">[/COLOR]</t>
    </r>
  </si>
  <si>
    <t xml:space="preserve">[COLOR FF12A0C7]ಯಾದೃಚ್ಛಿಕ ಹುಡುಕಾಟವನ್ನು ಕಾರ್ಯಗತಗೊಳಿಸಿ[/COLOR]</t>
  </si>
  <si>
    <r>
      <rPr>
        <sz val="10"/>
        <rFont val="Arial"/>
        <family val="2"/>
        <charset val="1"/>
      </rPr>
      <t xml:space="preserve">[COLOR FF12A0C7]</t>
    </r>
    <r>
      <rPr>
        <sz val="10"/>
        <rFont val="PingFang SC"/>
        <family val="2"/>
        <charset val="1"/>
      </rPr>
      <t xml:space="preserve">무작위 검색 실행</t>
    </r>
    <r>
      <rPr>
        <sz val="10"/>
        <rFont val="Arial"/>
        <family val="2"/>
        <charset val="1"/>
      </rPr>
      <t xml:space="preserve">[/COLOR]</t>
    </r>
  </si>
  <si>
    <t xml:space="preserve">[COLOR FF12A0C7]Vykdyti atsitiktinę paiešką[/COLOR]</t>
  </si>
  <si>
    <t xml:space="preserve">[COLOR FF12A0C7]Izpildīt nejaušu meklēšanu[/COLOR]</t>
  </si>
  <si>
    <t xml:space="preserve">[COLOR FF12A0C7]Whakamahia Rapu Matapōkere[/COLOR]</t>
  </si>
  <si>
    <t xml:space="preserve">[COLOR FF12A0C7]Изврши случајно пребарување[/COLOR]</t>
  </si>
  <si>
    <t xml:space="preserve">[COLOR FF12A0C7]റാൻഡം തിരയൽ നടപ്പിലാക്കുക[/COLOR]</t>
  </si>
  <si>
    <t xml:space="preserve">[COLOR FF12A0C7]Санамсаргүй хайлт хийх[/COLOR]</t>
  </si>
  <si>
    <t xml:space="preserve">[COLOR FF12A0C7]Laksanakan Carian Rawak[/COLOR]</t>
  </si>
  <si>
    <t xml:space="preserve">[COLOR FF12A0C7]Eżegwixxi Tfittxija każwali[/COLOR]</t>
  </si>
  <si>
    <t xml:space="preserve">[COLOR FF12A0C7]ကျပန်းရှာဖွေမှုကို လုပ်ဆောင်ပါ[/COLOR]</t>
  </si>
  <si>
    <t xml:space="preserve">[COLOR FF12A0C7]Willekeurige zoekopdracht uitvoeren[/COLOR]</t>
  </si>
  <si>
    <t xml:space="preserve">[COLOR FF12A0C7]Utfør tilfeldig søk[/COLOR]</t>
  </si>
  <si>
    <t xml:space="preserve">[COLOR FF12A0C7]Wykonaj losowe wyszukiwanie[/COLOR]</t>
  </si>
  <si>
    <t xml:space="preserve">[COLOR FF12A0C7]Executar pesquisa aleatória[/COLOR]</t>
  </si>
  <si>
    <t xml:space="preserve">[COLOR FF12A0C7]Executați căutarea aleatorie[/COLOR]</t>
  </si>
  <si>
    <t xml:space="preserve">[COLOR FF12A0C7]Выполнить случайный поиск[/COLOR]</t>
  </si>
  <si>
    <t xml:space="preserve">[COLOR FF12A0C7]අහඹු සෙවුම ක්‍රියාත්මක කරන්න[/COLOR]</t>
  </si>
  <si>
    <t xml:space="preserve">[COLOR FF12A0C7]Vykonať náhodné vyhľadávanie[/COLOR]</t>
  </si>
  <si>
    <t xml:space="preserve">[COLOR FF12A0C7]Izvedi naključno iskanje[/COLOR]</t>
  </si>
  <si>
    <t xml:space="preserve">[COLOR FF12A0C7]Ekzekutoni kërkim të rastësishëm[/COLOR]</t>
  </si>
  <si>
    <t xml:space="preserve">[ЦОЛОР ФФ12А0Ц7]Изврши насумично претраживање[/ЦОЛОР]</t>
  </si>
  <si>
    <t xml:space="preserve">[COLOR FF12A0C7]Utför slumpmässig sökning[/COLOR]</t>
  </si>
  <si>
    <t xml:space="preserve">[COLOR FF12A0C7]ரேண்டம் தேடலை இயக்கு[/COLOR]</t>
  </si>
  <si>
    <t xml:space="preserve">[COLOR FF12A0C7]యాదృచ్ఛిక శోధనను అమలు చేయండి[/COLOR]</t>
  </si>
  <si>
    <t xml:space="preserve">[COLOR FF12A0C7]Ҷустуҷӯи тасодуфиро иҷро кунед[/COLOR]</t>
  </si>
  <si>
    <t xml:space="preserve">[COLOR FF12A0C7]ดำเนินการค้นหาแบบสุ่ม[/COLOR]</t>
  </si>
  <si>
    <t xml:space="preserve">[COLOR FF12A0C7]Rastgele Aramayı Çalıştır[/COLOR]</t>
  </si>
  <si>
    <t xml:space="preserve">[COLOR FF12A0C7]Виконати випадковий пошук[/COLOR]</t>
  </si>
  <si>
    <t xml:space="preserve">[COLOR FF12A0C7]Tasodifiy qidiruvni amalga oshirish[/COLOR]</t>
  </si>
  <si>
    <t xml:space="preserve">[COLOR FF12A0C7]Thực hiện tìm kiếm ngẫu nhiên[/COLOR]</t>
  </si>
  <si>
    <t xml:space="preserve">[COLOR FF12A0C7]Create Random Search Link[/COLOR]</t>
  </si>
  <si>
    <t xml:space="preserve">[COLOR FF12A0C7]Skep ewekansige soekskakel[/COLOR]</t>
  </si>
  <si>
    <t xml:space="preserve">[COLOR FF12A0C7] የዘፈቀደ ፍለጋ አገናኝ ይፍጠሩ[/COLOR]</t>
  </si>
  <si>
    <t xml:space="preserve">[COLOR FF12A0C7]إنشاء رابط بحث عشوائي[/COLOR]</t>
  </si>
  <si>
    <t xml:space="preserve">[COLOR FF12A0C7]Təsadüfi Axtarış Linki Yaradın[/COLOR]</t>
  </si>
  <si>
    <t xml:space="preserve">[COLOR FF12A0C7]Стварыць спасылку для выпадковага пошуку[/COLOR]</t>
  </si>
  <si>
    <t xml:space="preserve">[COLOR FF12A0C7]Създаване на връзка за произволно търсене[/COLOR]</t>
  </si>
  <si>
    <t xml:space="preserve">[COLOR FF12A0C7]Kreirajte nasumični link za pretragu[/COLOR]</t>
  </si>
  <si>
    <t xml:space="preserve">[COLOR FF12A0C7]Crea un enllaç de cerca aleatòria[/COLOR]</t>
  </si>
  <si>
    <t xml:space="preserve">[COLOR FF12A0C7]Vytvořit odkaz na náhodné vyhledávání[/COLOR]</t>
  </si>
  <si>
    <t xml:space="preserve">[COLOR FF12A0C7]Creu Dolen Chwiliad Ar Hap[/COLOR]</t>
  </si>
  <si>
    <t xml:space="preserve">[COLOR FF12A0C7]Opret tilfældigt søgelink[/COLOR]</t>
  </si>
  <si>
    <t xml:space="preserve">[COLOR FF12A0C7]Zufälligen Suchlink erstellen[/COLOR]</t>
  </si>
  <si>
    <t xml:space="preserve">[COLOR FF12A0C7]Δημιουργία συνδέσμου τυχαίας αναζήτησης[/COLOR]</t>
  </si>
  <si>
    <t xml:space="preserve">[COLOR FF12A0C7]Krei Hazardan Serĉan Ligon[/COLOR]</t>
  </si>
  <si>
    <t xml:space="preserve">[COLOR FF12A0C7]Crear enlace de búsqueda aleatoria[/COLOR]</t>
  </si>
  <si>
    <t xml:space="preserve">[COLOR FF12A0C7]Loo juhusliku otsingu link[/COLOR]</t>
  </si>
  <si>
    <t xml:space="preserve">[COLOR FF12A0C7]Sortu ausazko bilaketa esteka[/COLOR]</t>
  </si>
  <si>
    <t xml:space="preserve">[COLOR FF12A0C7]ایجاد پیوند جستجوی تصادفی[/COLOR]</t>
  </si>
  <si>
    <t xml:space="preserve">[COLOR FF12A0C7]Luo satunnainen hakulinkki[/COLOR]</t>
  </si>
  <si>
    <t xml:space="preserve">[COLOR FF12A0C7]Créer un lien de recherche aléatoire[/COLOR]</t>
  </si>
  <si>
    <t xml:space="preserve">[COLOR FF12A0C7]रैंडम खोज लिंक बनाएँ[/COLOR]</t>
  </si>
  <si>
    <t xml:space="preserve">[COLOR FF12A0C7]Izradi vezu za nasumično pretraživanje[/COLOR]</t>
  </si>
  <si>
    <t xml:space="preserve">[COLOR FF12A0C7]Véletlenszerű keresési link létrehozása[/COLOR]</t>
  </si>
  <si>
    <t xml:space="preserve">[COLOR FF12A0C7]Ստեղծել պատահական որոնման հղում[/COLOR]</t>
  </si>
  <si>
    <t xml:space="preserve">[COLOR FF12A0C7]Buat Tautan Pencarian Acak[/COLOR]</t>
  </si>
  <si>
    <t xml:space="preserve">[COLOR FF12A0C7]Búa til handahófskenndan leitartengil[/COLOR]</t>
  </si>
  <si>
    <t xml:space="preserve">[COLOR FF12A0C7]Crea collegamento di ricerca casuale[/COLOR]</t>
  </si>
  <si>
    <r>
      <rPr>
        <sz val="10"/>
        <rFont val="Arial"/>
        <family val="2"/>
        <charset val="1"/>
      </rPr>
      <t xml:space="preserve">[COLOR FF12A0C7]</t>
    </r>
    <r>
      <rPr>
        <sz val="10"/>
        <rFont val="PingFang SC"/>
        <family val="2"/>
        <charset val="1"/>
      </rPr>
      <t xml:space="preserve">ランダム検索リンクを作成</t>
    </r>
    <r>
      <rPr>
        <sz val="10"/>
        <rFont val="Arial"/>
        <family val="2"/>
        <charset val="1"/>
      </rPr>
      <t xml:space="preserve">[/COLOR]</t>
    </r>
  </si>
  <si>
    <t xml:space="preserve">[COLOR FF12A0C7]ಯಾದೃಚ್ಛಿಕ ಹುಡುಕಾಟ ಲಿಂಕ್ ರಚಿಸಿ[/COLOR]</t>
  </si>
  <si>
    <r>
      <rPr>
        <sz val="10"/>
        <rFont val="Arial"/>
        <family val="2"/>
        <charset val="1"/>
      </rPr>
      <t xml:space="preserve">[COLOR FF12A0C7]</t>
    </r>
    <r>
      <rPr>
        <sz val="10"/>
        <rFont val="PingFang SC"/>
        <family val="2"/>
        <charset val="1"/>
      </rPr>
      <t xml:space="preserve">무작위 검색 링크 생성</t>
    </r>
    <r>
      <rPr>
        <sz val="10"/>
        <rFont val="Arial"/>
        <family val="2"/>
        <charset val="1"/>
      </rPr>
      <t xml:space="preserve">[/COLOR]</t>
    </r>
  </si>
  <si>
    <t xml:space="preserve">[COLOR FF12A0C7]Sukurti atsitiktinės paieškos nuorodą[/COLOR]</t>
  </si>
  <si>
    <t xml:space="preserve">[COLOR FF12A0C7]Izveidot nejaušās meklēšanas saiti[/COLOR]</t>
  </si>
  <si>
    <t xml:space="preserve">[COLOR FF12A0C7]Waihanga Hononga Rapu Matapōkere[/COLOR]</t>
  </si>
  <si>
    <t xml:space="preserve">[COLOR FF12A0C7]Создадете врска за случајно пребарување[/COLOR]</t>
  </si>
  <si>
    <t xml:space="preserve">[COLOR FF12A0C7]റാൻഡം തിരയൽ ലിങ്ക് സൃഷ്‌ടിക്കുക[/COLOR]</t>
  </si>
  <si>
    <t xml:space="preserve">[COLOR FF12A0C7]Санамсаргүй хайлтын холбоос үүсгэх[/COLOR]</t>
  </si>
  <si>
    <t xml:space="preserve">[COLOR FF12A0C7]Buat Pautan Carian Rawak[/COLOR]</t>
  </si>
  <si>
    <t xml:space="preserve">[COLOR FF12A0C7]Oħloq Link għat-Tiftix Każwali[/COLOR]</t>
  </si>
  <si>
    <t xml:space="preserve">[COLOR FF12A0C7]ကျပန်းရှာဖွေမှုလင့်ခ်ကို ဖန်တီးပါ[/COLOR]</t>
  </si>
  <si>
    <t xml:space="preserve">[COLOR FF12A0C7]Maak een willekeurige zoeklink[/COLOR]</t>
  </si>
  <si>
    <t xml:space="preserve">[COLOR FF12A0C7]Opprett tilfeldig søkekobling[/COLOR]</t>
  </si>
  <si>
    <t xml:space="preserve">[COLOR FF12A0C7]Utwórz losowy link wyszukiwania[/COLOR]</t>
  </si>
  <si>
    <t xml:space="preserve">[COLOR FF12A0C7]Criar link de pesquisa aleatória[/COLOR]</t>
  </si>
  <si>
    <t xml:space="preserve">[COLOR FF12A0C7]Creează un link de căutare aleatoriu[/COLOR]</t>
  </si>
  <si>
    <t xml:space="preserve">[COLOR FF12A0C7]Создать ссылку случайного поиска[/COLOR]</t>
  </si>
  <si>
    <t xml:space="preserve">[COLOR FF12A0C7]අහඹු සෙවුම් සබැඳියක් සාදන්න[/COLOR]</t>
  </si>
  <si>
    <t xml:space="preserve">[COLOR FF12A0C7]Vytvoriť odkaz na náhodné vyhľadávanie[/COLOR]</t>
  </si>
  <si>
    <t xml:space="preserve">[COLOR FF12A0C7]Ustvari povezavo za naključno iskanje[/COLOR]</t>
  </si>
  <si>
    <t xml:space="preserve">[COLOR FF12A0C7]Krijo lidhje të rastësishme të kërkimit[/COLOR]</t>
  </si>
  <si>
    <t xml:space="preserve">[ЦОЛОР ФФ12А0Ц7]Креирајте насумично везу за претрагу[/ЦОЛОР]</t>
  </si>
  <si>
    <t xml:space="preserve">[COLOR FF12A0C7]Skapa slumpmässig söklänk[/COLOR]</t>
  </si>
  <si>
    <t xml:space="preserve">[COLOR FF12A0C7]ரேண்டம் தேடல் இணைப்பை உருவாக்கவும்[/COLOR]</t>
  </si>
  <si>
    <t xml:space="preserve">[COLOR FF12A0C7]యాదృచ్ఛిక శోధన లింక్‌ని సృష్టించండి[/COLOR]</t>
  </si>
  <si>
    <t xml:space="preserve">[COLOR FF12A0C7]Сохтани пайванди ҷустуҷӯи тасодуфӣ[/COLOR]</t>
  </si>
  <si>
    <t xml:space="preserve">[COLOR FF12A0C7]สร้างลิงก์การค้นหาแบบสุ่ม[/COLOR]</t>
  </si>
  <si>
    <t xml:space="preserve">[COLOR FF12A0C7]Rastgele Arama Bağlantısı Oluştur[/COLOR]</t>
  </si>
  <si>
    <t xml:space="preserve">[COLOR FF12A0C7]Створити посилання для випадкового пошуку[/COLOR]</t>
  </si>
  <si>
    <t xml:space="preserve">[COLOR FF12A0C7]Tasodifiy qidiruv havolasini yarating[/COLOR]</t>
  </si>
  <si>
    <t xml:space="preserve">[COLOR FF12A0C7]Tạo liên kết tìm kiếm ngẫu nhiên[/COLOR]</t>
  </si>
  <si>
    <t xml:space="preserve">General</t>
  </si>
  <si>
    <t xml:space="preserve">Algemeen</t>
  </si>
  <si>
    <t xml:space="preserve">አጠቃላይ</t>
  </si>
  <si>
    <t xml:space="preserve">عام</t>
  </si>
  <si>
    <t xml:space="preserve">Генерал</t>
  </si>
  <si>
    <t xml:space="preserve">генерал</t>
  </si>
  <si>
    <t xml:space="preserve">Generale</t>
  </si>
  <si>
    <t xml:space="preserve">Generál</t>
  </si>
  <si>
    <t xml:space="preserve">Cyffredinol</t>
  </si>
  <si>
    <t xml:space="preserve">Generel</t>
  </si>
  <si>
    <t xml:space="preserve">Allgemein</t>
  </si>
  <si>
    <t xml:space="preserve">Γενικός</t>
  </si>
  <si>
    <t xml:space="preserve">Generalo</t>
  </si>
  <si>
    <t xml:space="preserve">Kindral</t>
  </si>
  <si>
    <t xml:space="preserve">Orokorra</t>
  </si>
  <si>
    <t xml:space="preserve">ژنرال</t>
  </si>
  <si>
    <t xml:space="preserve">Kenraali</t>
  </si>
  <si>
    <t xml:space="preserve">Général</t>
  </si>
  <si>
    <t xml:space="preserve">सामान्य</t>
  </si>
  <si>
    <t xml:space="preserve">Általános</t>
  </si>
  <si>
    <t xml:space="preserve">Գեներալ</t>
  </si>
  <si>
    <t xml:space="preserve">Umum</t>
  </si>
  <si>
    <t xml:space="preserve">Almennt</t>
  </si>
  <si>
    <t xml:space="preserve">一般的な</t>
  </si>
  <si>
    <t xml:space="preserve">ಸಾಮಾನ್ಯ</t>
  </si>
  <si>
    <t xml:space="preserve">일반적인</t>
  </si>
  <si>
    <t xml:space="preserve">Generolas</t>
  </si>
  <si>
    <t xml:space="preserve">Ģenerālis</t>
  </si>
  <si>
    <t xml:space="preserve">Whānui</t>
  </si>
  <si>
    <t xml:space="preserve">Општо</t>
  </si>
  <si>
    <t xml:space="preserve">ജനറൽ</t>
  </si>
  <si>
    <t xml:space="preserve">Ġenerali</t>
  </si>
  <si>
    <t xml:space="preserve">အထွေထွေ</t>
  </si>
  <si>
    <t xml:space="preserve">Ogólny</t>
  </si>
  <si>
    <t xml:space="preserve">Em geral</t>
  </si>
  <si>
    <t xml:space="preserve">Общий</t>
  </si>
  <si>
    <t xml:space="preserve">ජෙනරාල්</t>
  </si>
  <si>
    <t xml:space="preserve">generál</t>
  </si>
  <si>
    <t xml:space="preserve">Splošno</t>
  </si>
  <si>
    <t xml:space="preserve">Gjeneral</t>
  </si>
  <si>
    <t xml:space="preserve">Allmän</t>
  </si>
  <si>
    <t xml:space="preserve">பொது</t>
  </si>
  <si>
    <t xml:space="preserve">జనరల్</t>
  </si>
  <si>
    <t xml:space="preserve">ทั่วไป</t>
  </si>
  <si>
    <t xml:space="preserve">Genel</t>
  </si>
  <si>
    <t xml:space="preserve">Загальний</t>
  </si>
  <si>
    <t xml:space="preserve">Tổng quan</t>
  </si>
  <si>
    <t xml:space="preserve">Launching</t>
  </si>
  <si>
    <t xml:space="preserve">Bekendstelling</t>
  </si>
  <si>
    <t xml:space="preserve">በማስጀመር ላይ</t>
  </si>
  <si>
    <t xml:space="preserve">إطلاق</t>
  </si>
  <si>
    <t xml:space="preserve">Başlanır</t>
  </si>
  <si>
    <t xml:space="preserve">Запуск</t>
  </si>
  <si>
    <t xml:space="preserve">Стартиране</t>
  </si>
  <si>
    <t xml:space="preserve">Lansiranje</t>
  </si>
  <si>
    <t xml:space="preserve">Llançament</t>
  </si>
  <si>
    <t xml:space="preserve">Spouštění</t>
  </si>
  <si>
    <t xml:space="preserve">Yn lansio</t>
  </si>
  <si>
    <t xml:space="preserve">Lancering</t>
  </si>
  <si>
    <t xml:space="preserve">Starten</t>
  </si>
  <si>
    <t xml:space="preserve">Εκκίνηση</t>
  </si>
  <si>
    <t xml:space="preserve">Lanĉo</t>
  </si>
  <si>
    <t xml:space="preserve">Lanzamiento</t>
  </si>
  <si>
    <t xml:space="preserve">Käivitamine</t>
  </si>
  <si>
    <t xml:space="preserve">Abian jartzea</t>
  </si>
  <si>
    <t xml:space="preserve">راه اندازی</t>
  </si>
  <si>
    <t xml:space="preserve">Käynnistetään</t>
  </si>
  <si>
    <t xml:space="preserve">Lancement</t>
  </si>
  <si>
    <t xml:space="preserve">शुभारंभ</t>
  </si>
  <si>
    <t xml:space="preserve">Pokretanje</t>
  </si>
  <si>
    <t xml:space="preserve">Indítás</t>
  </si>
  <si>
    <t xml:space="preserve">Գործարկում</t>
  </si>
  <si>
    <t xml:space="preserve">Meluncurkan</t>
  </si>
  <si>
    <t xml:space="preserve">Sjósetja</t>
  </si>
  <si>
    <t xml:space="preserve">Lancio</t>
  </si>
  <si>
    <t xml:space="preserve">起動</t>
  </si>
  <si>
    <t xml:space="preserve">ಪ್ರಾರಂಭಿಸಲಾಗುತ್ತಿದೆ</t>
  </si>
  <si>
    <t xml:space="preserve">진수</t>
  </si>
  <si>
    <t xml:space="preserve">Paleidimas</t>
  </si>
  <si>
    <t xml:space="preserve">Palaišana</t>
  </si>
  <si>
    <t xml:space="preserve">Whakarewa</t>
  </si>
  <si>
    <t xml:space="preserve">Лансирање</t>
  </si>
  <si>
    <t xml:space="preserve">ലോഞ്ച് ചെയ്യുന്നു</t>
  </si>
  <si>
    <t xml:space="preserve">Эхлүүлж байна</t>
  </si>
  <si>
    <t xml:space="preserve">Melancarkan</t>
  </si>
  <si>
    <t xml:space="preserve">Tnedija</t>
  </si>
  <si>
    <t xml:space="preserve">ပစ်လွှတ်ခြင်း။</t>
  </si>
  <si>
    <t xml:space="preserve">Lansering</t>
  </si>
  <si>
    <t xml:space="preserve">Wodowanie</t>
  </si>
  <si>
    <t xml:space="preserve">Lançamento</t>
  </si>
  <si>
    <t xml:space="preserve">Lansare</t>
  </si>
  <si>
    <t xml:space="preserve">දියත් කිරීම</t>
  </si>
  <si>
    <t xml:space="preserve">Spustenie</t>
  </si>
  <si>
    <t xml:space="preserve">Zagon</t>
  </si>
  <si>
    <t xml:space="preserve">Nisja</t>
  </si>
  <si>
    <t xml:space="preserve">Sjösättning</t>
  </si>
  <si>
    <t xml:space="preserve">தொடங்குதல்</t>
  </si>
  <si>
    <t xml:space="preserve">ప్రారంభించడం</t>
  </si>
  <si>
    <t xml:space="preserve">Оғози</t>
  </si>
  <si>
    <t xml:space="preserve">การเปิดตัว</t>
  </si>
  <si>
    <t xml:space="preserve">Başlatma</t>
  </si>
  <si>
    <t xml:space="preserve">Ishga tushirilmoqda</t>
  </si>
  <si>
    <t xml:space="preserve">Đang khởi chạy</t>
  </si>
  <si>
    <t xml:space="preserve">Downloading</t>
  </si>
  <si>
    <t xml:space="preserve">Laai tans af</t>
  </si>
  <si>
    <t xml:space="preserve">በማውረድ ላይ</t>
  </si>
  <si>
    <t xml:space="preserve">جاري التنزيل</t>
  </si>
  <si>
    <t xml:space="preserve">Endirilir</t>
  </si>
  <si>
    <t xml:space="preserve">Ідзе загрузка</t>
  </si>
  <si>
    <t xml:space="preserve">Изтегля се</t>
  </si>
  <si>
    <t xml:space="preserve">Preuzimanje</t>
  </si>
  <si>
    <t xml:space="preserve">Descàrrega</t>
  </si>
  <si>
    <t xml:space="preserve">Stahování</t>
  </si>
  <si>
    <t xml:space="preserve">Wrthi'n llwytho i lawr</t>
  </si>
  <si>
    <t xml:space="preserve">Downloader</t>
  </si>
  <si>
    <t xml:space="preserve">Herunterladen</t>
  </si>
  <si>
    <t xml:space="preserve">Λήψη</t>
  </si>
  <si>
    <t xml:space="preserve">Elŝutante</t>
  </si>
  <si>
    <t xml:space="preserve">Descargando</t>
  </si>
  <si>
    <t xml:space="preserve">Allalaadimine</t>
  </si>
  <si>
    <t xml:space="preserve">Deskargatzen</t>
  </si>
  <si>
    <t xml:space="preserve">در حال دانلود</t>
  </si>
  <si>
    <t xml:space="preserve">Ladataan</t>
  </si>
  <si>
    <t xml:space="preserve">Téléchargement</t>
  </si>
  <si>
    <t xml:space="preserve">डाउनलोड</t>
  </si>
  <si>
    <t xml:space="preserve">Letöltés</t>
  </si>
  <si>
    <t xml:space="preserve">Ներբեռնում</t>
  </si>
  <si>
    <t xml:space="preserve">Sedang mengunduh</t>
  </si>
  <si>
    <t xml:space="preserve">Niðurhal</t>
  </si>
  <si>
    <t xml:space="preserve">Scaricamento</t>
  </si>
  <si>
    <t xml:space="preserve">ダウンロード中</t>
  </si>
  <si>
    <t xml:space="preserve">ಡೌನ್‌ಲೋಡ್ ಮಾಡಲಾಗುತ್ತಿದೆ</t>
  </si>
  <si>
    <t xml:space="preserve">다운로드 중</t>
  </si>
  <si>
    <t xml:space="preserve">Atsisiunčiama</t>
  </si>
  <si>
    <t xml:space="preserve">Notiek lejupielāde</t>
  </si>
  <si>
    <t xml:space="preserve">Tikiake ana</t>
  </si>
  <si>
    <t xml:space="preserve">Преземање</t>
  </si>
  <si>
    <t xml:space="preserve">ഡൗൺലോഡ് ചെയ്യുന്നു</t>
  </si>
  <si>
    <t xml:space="preserve">Татаж байна</t>
  </si>
  <si>
    <t xml:space="preserve">Memuat turun</t>
  </si>
  <si>
    <t xml:space="preserve">Tniżżil</t>
  </si>
  <si>
    <t xml:space="preserve">ဒေါင်းလုဒ်လုပ်နေသည်။</t>
  </si>
  <si>
    <t xml:space="preserve">Downloaden</t>
  </si>
  <si>
    <t xml:space="preserve">Laster ned</t>
  </si>
  <si>
    <t xml:space="preserve">Ściąganie</t>
  </si>
  <si>
    <t xml:space="preserve">Baixando</t>
  </si>
  <si>
    <t xml:space="preserve">Descărcarea</t>
  </si>
  <si>
    <t xml:space="preserve">Загрузка</t>
  </si>
  <si>
    <t xml:space="preserve">බාගත කිරීම</t>
  </si>
  <si>
    <t xml:space="preserve">Sťahovanie</t>
  </si>
  <si>
    <t xml:space="preserve">Prenašanje</t>
  </si>
  <si>
    <t xml:space="preserve">Po shkarkohet</t>
  </si>
  <si>
    <t xml:space="preserve">Преузимање</t>
  </si>
  <si>
    <t xml:space="preserve">Laddar ner</t>
  </si>
  <si>
    <t xml:space="preserve">பதிவிறக்குகிறது</t>
  </si>
  <si>
    <t xml:space="preserve">డౌన్‌లోడ్ చేస్తోంది</t>
  </si>
  <si>
    <t xml:space="preserve">Зеркашӣ кардан</t>
  </si>
  <si>
    <t xml:space="preserve">กำลังดาวน์โหลด</t>
  </si>
  <si>
    <t xml:space="preserve">İndiriliyor</t>
  </si>
  <si>
    <t xml:space="preserve">Завантаження</t>
  </si>
  <si>
    <t xml:space="preserve">Yuklab olinmoqda</t>
  </si>
  <si>
    <t xml:space="preserve">Đang tải xuống</t>
  </si>
  <si>
    <t xml:space="preserve">Views and Navigation</t>
  </si>
  <si>
    <t xml:space="preserve">Uitsigte en navigasie</t>
  </si>
  <si>
    <t xml:space="preserve">እይታዎች እና አሰሳ</t>
  </si>
  <si>
    <t xml:space="preserve">المشاهدات والتنقل</t>
  </si>
  <si>
    <t xml:space="preserve">Baxışlar və Naviqasiya</t>
  </si>
  <si>
    <t xml:space="preserve">Прагляды і навігацыя</t>
  </si>
  <si>
    <t xml:space="preserve">Изгледи и навигация</t>
  </si>
  <si>
    <t xml:space="preserve">Pogledi i navigacija</t>
  </si>
  <si>
    <t xml:space="preserve">Vistes i navegació</t>
  </si>
  <si>
    <t xml:space="preserve">Pohledy a navigace</t>
  </si>
  <si>
    <t xml:space="preserve">Golygfeydd a Mordwyo</t>
  </si>
  <si>
    <t xml:space="preserve">Visninger og navigation</t>
  </si>
  <si>
    <t xml:space="preserve">Ansichten und Navigation</t>
  </si>
  <si>
    <t xml:space="preserve">Προβολές και Πλοήγηση</t>
  </si>
  <si>
    <t xml:space="preserve">Vidoj kaj Navigado</t>
  </si>
  <si>
    <t xml:space="preserve">Vistas y Navegación</t>
  </si>
  <si>
    <t xml:space="preserve">Vaated ja navigeerimine</t>
  </si>
  <si>
    <t xml:space="preserve">Ikuspegiak eta nabigazioa</t>
  </si>
  <si>
    <t xml:space="preserve">نماها و پیمایش</t>
  </si>
  <si>
    <t xml:space="preserve">Näkymät ja navigointi</t>
  </si>
  <si>
    <t xml:space="preserve">Vues et navigation</t>
  </si>
  <si>
    <t xml:space="preserve">दृश्य और नेविगेशन</t>
  </si>
  <si>
    <t xml:space="preserve">Prikazi i navigacija</t>
  </si>
  <si>
    <t xml:space="preserve">Nézetek és navigáció</t>
  </si>
  <si>
    <t xml:space="preserve">Դիտումներ և նավարկություն</t>
  </si>
  <si>
    <t xml:space="preserve">Tampilan dan Navigasi</t>
  </si>
  <si>
    <t xml:space="preserve">Skoðanir og siglingar</t>
  </si>
  <si>
    <t xml:space="preserve">Visualizzazioni e navigazione</t>
  </si>
  <si>
    <t xml:space="preserve">ビューとナビゲーション</t>
  </si>
  <si>
    <t xml:space="preserve">ವೀಕ್ಷಣೆಗಳು ಮತ್ತು ನ್ಯಾವಿಗೇಷನ್</t>
  </si>
  <si>
    <t xml:space="preserve">뷰 및 탐색</t>
  </si>
  <si>
    <t xml:space="preserve">Rodiniai ir navigacija</t>
  </si>
  <si>
    <t xml:space="preserve">Skati un navigācija</t>
  </si>
  <si>
    <t xml:space="preserve">Tirohanga me te Whakaterenga</t>
  </si>
  <si>
    <t xml:space="preserve">Прегледи и навигација</t>
  </si>
  <si>
    <t xml:space="preserve">കാഴ്ചകളും നാവിഗേഷനും</t>
  </si>
  <si>
    <t xml:space="preserve">Харагдах байдал ба навигаци</t>
  </si>
  <si>
    <t xml:space="preserve">Pandangan dan Navigasi</t>
  </si>
  <si>
    <t xml:space="preserve">Fehmiet u Navigazzjoni</t>
  </si>
  <si>
    <t xml:space="preserve">မြင်ကွင်းများနှင့် လမ်းကြောင်းပြခြင်း။</t>
  </si>
  <si>
    <t xml:space="preserve">Weergaven en navigatie</t>
  </si>
  <si>
    <t xml:space="preserve">Visninger og navigering</t>
  </si>
  <si>
    <t xml:space="preserve">Widoki i nawigacja</t>
  </si>
  <si>
    <t xml:space="preserve">Visualizações e Navegação</t>
  </si>
  <si>
    <t xml:space="preserve">Vizualizări și navigare</t>
  </si>
  <si>
    <t xml:space="preserve">Виды и навигация</t>
  </si>
  <si>
    <t xml:space="preserve">දර්ශන සහ සංචලනය</t>
  </si>
  <si>
    <t xml:space="preserve">Zobrazenia a navigácia</t>
  </si>
  <si>
    <t xml:space="preserve">Pogledi in navigacija</t>
  </si>
  <si>
    <t xml:space="preserve">Pamjet dhe navigimi</t>
  </si>
  <si>
    <t xml:space="preserve">Погледи и навигација</t>
  </si>
  <si>
    <t xml:space="preserve">Vyer och navigering</t>
  </si>
  <si>
    <t xml:space="preserve">காட்சிகள் மற்றும் வழிசெலுத்தல்</t>
  </si>
  <si>
    <t xml:space="preserve">వీక్షణలు మరియు నావిగేషన్</t>
  </si>
  <si>
    <t xml:space="preserve">Намоишҳо ва Навигатсия</t>
  </si>
  <si>
    <t xml:space="preserve">มุมมองและการนำทาง</t>
  </si>
  <si>
    <t xml:space="preserve">Görünümler ve Gezinme</t>
  </si>
  <si>
    <t xml:space="preserve">Перегляди та навігація</t>
  </si>
  <si>
    <t xml:space="preserve">Ko'rishlar va navigatsiya</t>
  </si>
  <si>
    <t xml:space="preserve">Lượt xem và Điều hướng</t>
  </si>
  <si>
    <t xml:space="preserve">Netplay</t>
  </si>
  <si>
    <t xml:space="preserve">Netspeel</t>
  </si>
  <si>
    <t xml:space="preserve">ኔትፕሌይ</t>
  </si>
  <si>
    <t xml:space="preserve">نت بلاي</t>
  </si>
  <si>
    <t xml:space="preserve">Rhwydwaith</t>
  </si>
  <si>
    <t xml:space="preserve">Netzspiel</t>
  </si>
  <si>
    <t xml:space="preserve">Juego en red</t>
  </si>
  <si>
    <t xml:space="preserve">نت پلی</t>
  </si>
  <si>
    <t xml:space="preserve">Jeu en réseau</t>
  </si>
  <si>
    <t xml:space="preserve">कुल चालन</t>
  </si>
  <si>
    <t xml:space="preserve">permainan jaringan</t>
  </si>
  <si>
    <t xml:space="preserve">Netspilun</t>
  </si>
  <si>
    <t xml:space="preserve">Gioco in rete</t>
  </si>
  <si>
    <t xml:space="preserve">ネットプレイ</t>
  </si>
  <si>
    <t xml:space="preserve">ನೆಟ್‌ಪ್ಲೇ</t>
  </si>
  <si>
    <t xml:space="preserve">넷플레이</t>
  </si>
  <si>
    <t xml:space="preserve">Нетплеј</t>
  </si>
  <si>
    <t xml:space="preserve">നെറ്റ്പ്ലേ</t>
  </si>
  <si>
    <t xml:space="preserve">Netspel</t>
  </si>
  <si>
    <t xml:space="preserve">Gra w sieci</t>
  </si>
  <si>
    <t xml:space="preserve">Jogo em rede</t>
  </si>
  <si>
    <t xml:space="preserve">Сетевая игра</t>
  </si>
  <si>
    <t xml:space="preserve">නෙට්ප්ලේ</t>
  </si>
  <si>
    <t xml:space="preserve">Нетплаи</t>
  </si>
  <si>
    <t xml:space="preserve">நெட்பிளே</t>
  </si>
  <si>
    <t xml:space="preserve">నెట్‌ప్లే</t>
  </si>
  <si>
    <t xml:space="preserve">เน็ตเพลย์</t>
  </si>
  <si>
    <t xml:space="preserve">Ağ oyunu</t>
  </si>
  <si>
    <t xml:space="preserve">Chơi mạng</t>
  </si>
  <si>
    <t xml:space="preserve">Setup Wizard</t>
  </si>
  <si>
    <t xml:space="preserve">ማዋቀር አዋቂ</t>
  </si>
  <si>
    <t xml:space="preserve">معالج الإعداد</t>
  </si>
  <si>
    <t xml:space="preserve">Quraşdırma Sihirbazı</t>
  </si>
  <si>
    <t xml:space="preserve">Майстар наладкі</t>
  </si>
  <si>
    <t xml:space="preserve">Съветник за настройка</t>
  </si>
  <si>
    <t xml:space="preserve">Čarobnjak za podešavanje</t>
  </si>
  <si>
    <t xml:space="preserve">Assistent de configuració</t>
  </si>
  <si>
    <t xml:space="preserve">Průvodce nastavením</t>
  </si>
  <si>
    <t xml:space="preserve">Dewin Gosod</t>
  </si>
  <si>
    <t xml:space="preserve">Opsætningsguide</t>
  </si>
  <si>
    <t xml:space="preserve">Setup-Assistent</t>
  </si>
  <si>
    <t xml:space="preserve">Οδηγός εγκατάστασης</t>
  </si>
  <si>
    <t xml:space="preserve">Agorda Sorĉisto</t>
  </si>
  <si>
    <t xml:space="preserve">Asistente de configuración</t>
  </si>
  <si>
    <t xml:space="preserve">Seadistusviisard</t>
  </si>
  <si>
    <t xml:space="preserve">Konfigurazio morroia</t>
  </si>
  <si>
    <t xml:space="preserve">Ohjattu asennustoiminto</t>
  </si>
  <si>
    <t xml:space="preserve">Assistant d'installation</t>
  </si>
  <si>
    <t xml:space="preserve">स्थापना विज़ार्ड</t>
  </si>
  <si>
    <t xml:space="preserve">Čarobnjak za postavljanje</t>
  </si>
  <si>
    <t xml:space="preserve">Telepítő varázsló</t>
  </si>
  <si>
    <t xml:space="preserve">Panduan Pengaturan</t>
  </si>
  <si>
    <t xml:space="preserve">Uppsetningarhjálp</t>
  </si>
  <si>
    <t xml:space="preserve">Configurazione guidata</t>
  </si>
  <si>
    <t xml:space="preserve">セットアップウィザード</t>
  </si>
  <si>
    <t xml:space="preserve">ಸೆಟಪ್ ವಿಝಾರ್ಡ್</t>
  </si>
  <si>
    <t xml:space="preserve">설치 마법사</t>
  </si>
  <si>
    <t xml:space="preserve">Sąrankos vedlys</t>
  </si>
  <si>
    <t xml:space="preserve">Iestatīšanas vednis</t>
  </si>
  <si>
    <t xml:space="preserve">Ruānuku Tatūnga</t>
  </si>
  <si>
    <t xml:space="preserve">Волшебник за поставување</t>
  </si>
  <si>
    <t xml:space="preserve">സെറ്റപ്പ് വിസാർഡ്</t>
  </si>
  <si>
    <t xml:space="preserve">Wizard Persediaan</t>
  </si>
  <si>
    <t xml:space="preserve">Installatiewizard</t>
  </si>
  <si>
    <t xml:space="preserve">Oppsettveiviser</t>
  </si>
  <si>
    <t xml:space="preserve">Kreator konfiguracji</t>
  </si>
  <si>
    <t xml:space="preserve">Assistente de configuração</t>
  </si>
  <si>
    <t xml:space="preserve">Expert de configurare</t>
  </si>
  <si>
    <t xml:space="preserve">Мастер настройки</t>
  </si>
  <si>
    <t xml:space="preserve">සැකසුම් විශාරද</t>
  </si>
  <si>
    <t xml:space="preserve">Sprievodca nastavením</t>
  </si>
  <si>
    <t xml:space="preserve">Čarovnik za nastavitev</t>
  </si>
  <si>
    <t xml:space="preserve">Magjistari i konfigurimit</t>
  </si>
  <si>
    <t xml:space="preserve">Чаробњак за подешавање</t>
  </si>
  <si>
    <t xml:space="preserve">Installationsguiden</t>
  </si>
  <si>
    <t xml:space="preserve">அமைவு வழிகாட்டி</t>
  </si>
  <si>
    <t xml:space="preserve">సెటప్ విజార్డ్</t>
  </si>
  <si>
    <t xml:space="preserve">Устоди насб</t>
  </si>
  <si>
    <t xml:space="preserve">ตัวช่วยการตั้งค่า</t>
  </si>
  <si>
    <t xml:space="preserve">Kurulum Sihirbazı</t>
  </si>
  <si>
    <t xml:space="preserve">Майстер налаштування</t>
  </si>
  <si>
    <t xml:space="preserve">O'rnatish ustasi</t>
  </si>
  <si>
    <t xml:space="preserve">Trình hướng dẫn thiết lập</t>
  </si>
  <si>
    <t xml:space="preserve">Advanced</t>
  </si>
  <si>
    <t xml:space="preserve">Gevorderd</t>
  </si>
  <si>
    <t xml:space="preserve">የላቀ</t>
  </si>
  <si>
    <t xml:space="preserve">متقدم</t>
  </si>
  <si>
    <t xml:space="preserve">Qabaqcıl</t>
  </si>
  <si>
    <t xml:space="preserve">Пашыраны</t>
  </si>
  <si>
    <t xml:space="preserve">Разширено</t>
  </si>
  <si>
    <t xml:space="preserve">Napredno</t>
  </si>
  <si>
    <t xml:space="preserve">Avançat</t>
  </si>
  <si>
    <t xml:space="preserve">Moderní</t>
  </si>
  <si>
    <t xml:space="preserve">Uwch</t>
  </si>
  <si>
    <t xml:space="preserve">Fremskreden</t>
  </si>
  <si>
    <t xml:space="preserve">Fortschrittlich</t>
  </si>
  <si>
    <t xml:space="preserve">Προχωρημένος</t>
  </si>
  <si>
    <t xml:space="preserve">Altnivela</t>
  </si>
  <si>
    <t xml:space="preserve">Avanzado</t>
  </si>
  <si>
    <t xml:space="preserve">Täiustatud</t>
  </si>
  <si>
    <t xml:space="preserve">Aurreratua</t>
  </si>
  <si>
    <t xml:space="preserve">پیشرفته</t>
  </si>
  <si>
    <t xml:space="preserve">Edistynyt</t>
  </si>
  <si>
    <t xml:space="preserve">Avancé</t>
  </si>
  <si>
    <t xml:space="preserve">विकसित</t>
  </si>
  <si>
    <t xml:space="preserve">Fejlett</t>
  </si>
  <si>
    <t xml:space="preserve">Ընդլայնված</t>
  </si>
  <si>
    <t xml:space="preserve">Canggih</t>
  </si>
  <si>
    <t xml:space="preserve">Ítarlegri</t>
  </si>
  <si>
    <t xml:space="preserve">Avanzato</t>
  </si>
  <si>
    <t xml:space="preserve">高度な</t>
  </si>
  <si>
    <t xml:space="preserve">ಸುಧಾರಿತ</t>
  </si>
  <si>
    <t xml:space="preserve">고급의</t>
  </si>
  <si>
    <t xml:space="preserve">Išplėstinė</t>
  </si>
  <si>
    <t xml:space="preserve">Papildu</t>
  </si>
  <si>
    <t xml:space="preserve">Arā atu</t>
  </si>
  <si>
    <t xml:space="preserve">Напредно</t>
  </si>
  <si>
    <t xml:space="preserve">വിപുലമായ</t>
  </si>
  <si>
    <t xml:space="preserve">Дэвшилтэт</t>
  </si>
  <si>
    <t xml:space="preserve">Maju</t>
  </si>
  <si>
    <t xml:space="preserve">Avvanzat</t>
  </si>
  <si>
    <t xml:space="preserve">အဆင့်မြင့်</t>
  </si>
  <si>
    <t xml:space="preserve">Geavanceerd</t>
  </si>
  <si>
    <t xml:space="preserve">Avansert</t>
  </si>
  <si>
    <t xml:space="preserve">Zaawansowany</t>
  </si>
  <si>
    <t xml:space="preserve">Avançado</t>
  </si>
  <si>
    <t xml:space="preserve">Avansat</t>
  </si>
  <si>
    <t xml:space="preserve">Передовой</t>
  </si>
  <si>
    <t xml:space="preserve">උසස්</t>
  </si>
  <si>
    <t xml:space="preserve">Pokročilé</t>
  </si>
  <si>
    <t xml:space="preserve">E avancuar</t>
  </si>
  <si>
    <t xml:space="preserve">Avancerad</t>
  </si>
  <si>
    <t xml:space="preserve">மேம்பட்டது</t>
  </si>
  <si>
    <t xml:space="preserve">అధునాతనమైనది</t>
  </si>
  <si>
    <t xml:space="preserve">Мукаммал</t>
  </si>
  <si>
    <t xml:space="preserve">ขั้นสูง</t>
  </si>
  <si>
    <t xml:space="preserve">Gelişmiş</t>
  </si>
  <si>
    <t xml:space="preserve">Просунутий</t>
  </si>
  <si>
    <t xml:space="preserve">Murakkab</t>
  </si>
  <si>
    <t xml:space="preserve">Trình độ cao</t>
  </si>
  <si>
    <t xml:space="preserve">Define how many games to save in last played history</t>
  </si>
  <si>
    <t xml:space="preserve">Definieer hoeveel speletjies om in laas gespeelde geskiedenis te stoor</t>
  </si>
  <si>
    <t xml:space="preserve">በመጨረሻው የተጫወተው ታሪክ ውስጥ ምን ያህል ጨዋታዎች እንደሚቆጥቡ ይግለጹ</t>
  </si>
  <si>
    <t xml:space="preserve">حدد عدد الألعاب التي تريد حفظها في سجل آخر الألعاب التي لعبتها</t>
  </si>
  <si>
    <t xml:space="preserve">Son oynanılan tarixdə neçə oyun saxlamaq lazım olduğunu müəyyənləşdirin</t>
  </si>
  <si>
    <t xml:space="preserve">Вызначце, колькі гульняў захоўваць у гісторыі апошніх гульняў</t>
  </si>
  <si>
    <t xml:space="preserve">Определете колко игри да запазите в историята на последните изиграни игри</t>
  </si>
  <si>
    <t xml:space="preserve">Definirajte koliko igara želite sačuvati u historiji posljednje igrane igre</t>
  </si>
  <si>
    <t xml:space="preserve">Definiu quants jocs voleu desar a l'historial de l'última jugada</t>
  </si>
  <si>
    <t xml:space="preserve">Definujte, kolik her se má uložit v historii naposledy odehraných her</t>
  </si>
  <si>
    <t xml:space="preserve">Diffiniwch faint o gemau i'w harbed yn yr hanes a chwaraewyd ddiwethaf</t>
  </si>
  <si>
    <t xml:space="preserve">Definer, hvor mange spil der skal gemmes i den seneste spillede historie</t>
  </si>
  <si>
    <t xml:space="preserve">Definieren Sie, wie viele Spiele im zuletzt gespielten Verlauf gespeichert werden sollen</t>
  </si>
  <si>
    <t xml:space="preserve">Καθορίστε πόσα παιχνίδια θα αποθηκεύσετε στο ιστορικό που παίχτηκε τελευταία</t>
  </si>
  <si>
    <t xml:space="preserve">Difinu kiom da ludoj konservi en la lasta ludita historio</t>
  </si>
  <si>
    <t xml:space="preserve">Define cuántos juegos guardar en el historial de últimos juegos jugados</t>
  </si>
  <si>
    <t xml:space="preserve">Määrake, mitu mängu viimati mängitud ajaloos salvestada</t>
  </si>
  <si>
    <t xml:space="preserve">Definitu zenbat joko gorde nahi dituzun azken jokatutako historian</t>
  </si>
  <si>
    <t xml:space="preserve">تعداد بازی‌ها را در تاریخچه آخرین بازی ذخیره کنید</t>
  </si>
  <si>
    <t xml:space="preserve">Määritä, kuinka monta peliä tallennetaan viimeksi pelatun historian aikana</t>
  </si>
  <si>
    <t xml:space="preserve">Définir le nombre de parties à enregistrer dans l'historique des dernières parties jouées</t>
  </si>
  <si>
    <t xml:space="preserve">निर्धारित करें कि अंतिम खेले गए इतिहास में कितने गेम सहेजे जाएं</t>
  </si>
  <si>
    <t xml:space="preserve">Definirajte koliko igara želite spremiti u povijesti zadnje igrane igre</t>
  </si>
  <si>
    <t xml:space="preserve">Határozza meg, hány játékot kell elmenteni az utoljára játszott előzményekben</t>
  </si>
  <si>
    <t xml:space="preserve">Սահմանեք, թե քանի խաղ պետք է պահել վերջին խաղացած պատմության մեջ</t>
  </si>
  <si>
    <t xml:space="preserve">Tentukan berapa banyak permainan yang akan disimpan dalam riwayat permainan terakhir</t>
  </si>
  <si>
    <t xml:space="preserve">Tilgreindu hversu marga leiki á að vista í sögunni sem síðast spilaði</t>
  </si>
  <si>
    <t xml:space="preserve">Definisci quante partite salvare nella cronologia delle ultime partite giocate</t>
  </si>
  <si>
    <t xml:space="preserve">最後にプレイした履歴に保存するゲームの数を定義します</t>
  </si>
  <si>
    <t xml:space="preserve">ಕೊನೆಯದಾಗಿ ಆಡಿದ ಇತಿಹಾಸದಲ್ಲಿ ಎಷ್ಟು ಆಟಗಳನ್ನು ಉಳಿಸಬೇಕು ಎಂಬುದನ್ನು ವಿವರಿಸಿ</t>
  </si>
  <si>
    <r>
      <rPr>
        <sz val="10"/>
        <rFont val="PingFang SC"/>
        <family val="2"/>
        <charset val="1"/>
      </rPr>
      <t xml:space="preserve">마지막 플레이 기록에 저장할 게임 수를 정의합니다</t>
    </r>
    <r>
      <rPr>
        <sz val="10"/>
        <rFont val="Arial"/>
        <family val="2"/>
        <charset val="1"/>
      </rPr>
      <t xml:space="preserve">.</t>
    </r>
  </si>
  <si>
    <t xml:space="preserve">Apibrėžkite, kiek žaidimų išsaugoti paskutinio žaidimo istorijoje</t>
  </si>
  <si>
    <t xml:space="preserve">Definējiet, cik spēļu jāsaglabā pēdējo spēļu vēsturē</t>
  </si>
  <si>
    <t xml:space="preserve">Tautuhia te maha o nga keemu hei penapena i te hitori o mua</t>
  </si>
  <si>
    <t xml:space="preserve">Дефинирајте колку игри да зачувате во последната играна историја</t>
  </si>
  <si>
    <t xml:space="preserve">അവസാനം കളിച്ച ചരിത്രത്തിൽ എത്ര ഗെയിമുകൾ സംരക്ഷിക്കണമെന്ന് നിർവ്വചിക്കുക</t>
  </si>
  <si>
    <t xml:space="preserve">Хамгийн сүүлд тоглосон түүхэнд хэдэн тоглоом хадгалахыг тодорхойл</t>
  </si>
  <si>
    <t xml:space="preserve">Tentukan berapa banyak permainan untuk disimpan dalam sejarah terakhir dimainkan</t>
  </si>
  <si>
    <t xml:space="preserve">Iddefinixxi kemm logħob issalva fl-istorja li lagħbu l-aħħar</t>
  </si>
  <si>
    <t xml:space="preserve">နောက်ဆုံးကစားခဲ့သော မှတ်တမ်းတွင် သိမ်းဆည်းရမည့် ဂိမ်းအရေအတွက်ကို သတ်မှတ်ပါ။</t>
  </si>
  <si>
    <t xml:space="preserve">Definieer hoeveel spellen u wilt opslaan in de laatste speelgeschiedenis</t>
  </si>
  <si>
    <t xml:space="preserve">Definer hvor mange spill som skal lagres i sist spilte historie</t>
  </si>
  <si>
    <t xml:space="preserve">Zdefiniuj liczbę gier, które mają zostać zapisane w historii ostatnio rozegranych gier</t>
  </si>
  <si>
    <t xml:space="preserve">Defina quantos jogos salvar no histórico dos últimos jogos jogados</t>
  </si>
  <si>
    <t xml:space="preserve">Definiți câte jocuri să salvați în ultimul istoric jucat</t>
  </si>
  <si>
    <t xml:space="preserve">Определите, сколько игр сохранять в истории последних сыгранных игр.</t>
  </si>
  <si>
    <t xml:space="preserve">අවසන් වරට ක්‍රීඩා කළ ඉතිහාසයේ කොපමණ ක්‍රීඩා සුරැකිය යුතුද යන්න නිර්වචනය කරන්න</t>
  </si>
  <si>
    <t xml:space="preserve">Definujte, koľko hier sa má uložiť v histórii naposledy hraných hier</t>
  </si>
  <si>
    <t xml:space="preserve">Določite, koliko iger želite shraniti v zgodovino zadnjih igranj</t>
  </si>
  <si>
    <t xml:space="preserve">Përcaktoni sa lojëra të ruani në historikun e luajtur së fundi</t>
  </si>
  <si>
    <t xml:space="preserve">Дефинишите колико игара желите да сачувате у историји последњег играња</t>
  </si>
  <si>
    <t xml:space="preserve">Definiera hur många spel som ska sparas i senast spelade historik</t>
  </si>
  <si>
    <t xml:space="preserve">கடைசியாக விளையாடிய வரலாற்றில் எத்தனை கேம்களைச் சேமிக்க வேண்டும் என்பதை வரையறுக்கவும்</t>
  </si>
  <si>
    <t xml:space="preserve">చివరిగా ఆడిన చరిత్రలో ఎన్ని గేమ్‌లను సేవ్ చేయాలో నిర్వచించండి</t>
  </si>
  <si>
    <t xml:space="preserve">Муайян кунед, ки дар таърихи охирин бозӣ чӣ қадар бозиҳоро захира кардан лозим аст</t>
  </si>
  <si>
    <t xml:space="preserve">กำหนดจำนวนเกมที่จะบันทึกในประวัติการเล่นล่าสุด</t>
  </si>
  <si>
    <t xml:space="preserve">Son oynanan geçmişinde kaç oyunun kaydedileceğini tanımlayın</t>
  </si>
  <si>
    <t xml:space="preserve">Визначте, скільки ігор зберігати в історії останньої гри</t>
  </si>
  <si>
    <t xml:space="preserve">Oxirgi oʻyinlar tarixida qancha oʻyinni saqlash kerakligini aniqlang</t>
  </si>
  <si>
    <t xml:space="preserve">Xác định số lượng trò chơi cần lưu trong lịch sử chơi gần đây nhất</t>
  </si>
  <si>
    <t xml:space="preserve">Default action on selecting game</t>
  </si>
  <si>
    <t xml:space="preserve">Standaardaksie by die keuse van speletjie</t>
  </si>
  <si>
    <t xml:space="preserve">ጨዋታውን በመምረጥ ላይ ያለ ነባሪ እርምጃ</t>
  </si>
  <si>
    <t xml:space="preserve">الإجراء الافتراضي عند اختيار اللعبة</t>
  </si>
  <si>
    <t xml:space="preserve">Oyun seçərkən defolt hərəkət</t>
  </si>
  <si>
    <t xml:space="preserve">Дзеянне па змаўчанні пры выбары гульні</t>
  </si>
  <si>
    <t xml:space="preserve">Действие по подразбиране при избор на игра</t>
  </si>
  <si>
    <t xml:space="preserve">Zadana radnja pri odabiru igre</t>
  </si>
  <si>
    <t xml:space="preserve">Acció per defecte en seleccionar el joc</t>
  </si>
  <si>
    <t xml:space="preserve">Výchozí akce při výběru hry</t>
  </si>
  <si>
    <t xml:space="preserve">Gweithred ddiofyn ar ddewis gêm</t>
  </si>
  <si>
    <t xml:space="preserve">Standardhandling ved valg af spil</t>
  </si>
  <si>
    <t xml:space="preserve">Standardaktion bei Spielauswahl</t>
  </si>
  <si>
    <t xml:space="preserve">Προεπιλεγμένη ενέργεια για την επιλογή παιχνιδιού</t>
  </si>
  <si>
    <t xml:space="preserve">Defaŭlta ago dum elektado de ludo</t>
  </si>
  <si>
    <t xml:space="preserve">Acción predeterminada al seleccionar un juego</t>
  </si>
  <si>
    <t xml:space="preserve">Vaikimisi toiming mängu valimisel</t>
  </si>
  <si>
    <t xml:space="preserve">Ekintza lehenetsia jokoa hautatzeko</t>
  </si>
  <si>
    <t xml:space="preserve">اقدام پیش فرض در انتخاب بازی</t>
  </si>
  <si>
    <t xml:space="preserve">Oletustoiminto pelin valinnassa</t>
  </si>
  <si>
    <t xml:space="preserve">Action par défaut lors de la sélection du jeu</t>
  </si>
  <si>
    <t xml:space="preserve">गेम चुनने पर डिफ़ॉल्ट कार्रवाई</t>
  </si>
  <si>
    <t xml:space="preserve">Alapértelmezett művelet a játék kiválasztásánál</t>
  </si>
  <si>
    <t xml:space="preserve">Խաղի ընտրության կանխադրված գործողություն</t>
  </si>
  <si>
    <t xml:space="preserve">Tindakan default saat memilih permainan</t>
  </si>
  <si>
    <t xml:space="preserve">Sjálfgefin aðgerð við val á leik</t>
  </si>
  <si>
    <t xml:space="preserve">Azione predefinita nella selezione del gioco</t>
  </si>
  <si>
    <t xml:space="preserve">ゲーム選択時のデフォルトのアクション</t>
  </si>
  <si>
    <t xml:space="preserve">ಆಟದ ಆಯ್ಕೆಯಲ್ಲಿ ಡೀಫಾಲ್ಟ್ ಕ್ರಿಯೆ</t>
  </si>
  <si>
    <t xml:space="preserve">게임 선택 시 기본 동작</t>
  </si>
  <si>
    <t xml:space="preserve">Numatytasis veiksmas pasirenkant žaidimą</t>
  </si>
  <si>
    <t xml:space="preserve">Noklusējuma darbība, izvēloties spēli</t>
  </si>
  <si>
    <t xml:space="preserve">Hohenga taunoa ki te kowhiri i te keemu</t>
  </si>
  <si>
    <t xml:space="preserve">Стандардно дејство при изборот на игра</t>
  </si>
  <si>
    <t xml:space="preserve">ഗെയിം തിരഞ്ഞെടുക്കുന്നതിനുള്ള ഡിഫോൾട്ട് പ്രവർത്തനം</t>
  </si>
  <si>
    <t xml:space="preserve">Тоглоом сонгоход өгөгдмөл үйлдэл</t>
  </si>
  <si>
    <t xml:space="preserve">Tindakan lalai untuk memilih permainan</t>
  </si>
  <si>
    <t xml:space="preserve">Azzjoni default fuq l-għażla tal-logħba</t>
  </si>
  <si>
    <t xml:space="preserve">ဂိမ်းရွေးချယ်ခြင်းတွင် မူရင်းလုပ်ဆောင်ချက်</t>
  </si>
  <si>
    <t xml:space="preserve">Standaardactie bij het selecteren van een spel</t>
  </si>
  <si>
    <t xml:space="preserve">Standard handling ved valg av spill</t>
  </si>
  <si>
    <t xml:space="preserve">Domyślna akcja po wybraniu gry</t>
  </si>
  <si>
    <t xml:space="preserve">Ação padrão ao selecionar o jogo</t>
  </si>
  <si>
    <t xml:space="preserve">Acțiune implicită la selectarea jocului</t>
  </si>
  <si>
    <t xml:space="preserve">Действие по умолчанию при выборе игры</t>
  </si>
  <si>
    <t xml:space="preserve">ක්‍රීඩාව තේරීමේ පෙරනිමි ක්‍රියාව</t>
  </si>
  <si>
    <t xml:space="preserve">Predvolená akcia pri výbere hry</t>
  </si>
  <si>
    <t xml:space="preserve">Privzeto dejanje pri izbiri igre</t>
  </si>
  <si>
    <t xml:space="preserve">Veprimi i parazgjedhur në zgjedhjen e lojës</t>
  </si>
  <si>
    <t xml:space="preserve">Подразумевана радња при избору игре</t>
  </si>
  <si>
    <t xml:space="preserve">Standardåtgärd vid val av spel</t>
  </si>
  <si>
    <t xml:space="preserve">விளையாட்டைத் தேர்ந்தெடுப்பதில் இயல்புநிலை செயல்</t>
  </si>
  <si>
    <t xml:space="preserve">గేమ్‌ని ఎంచుకోవడంలో డిఫాల్ట్ చర్య</t>
  </si>
  <si>
    <t xml:space="preserve">Амали пешфарз оид ба интихоби бозӣ</t>
  </si>
  <si>
    <t xml:space="preserve">การดำเนินการเริ่มต้นในการเลือกเกม</t>
  </si>
  <si>
    <t xml:space="preserve">Oyun seçerken varsayılan eylem</t>
  </si>
  <si>
    <t xml:space="preserve">Дія за замовчуванням при виборі гри</t>
  </si>
  <si>
    <t xml:space="preserve">O'yinni tanlashda standart amal</t>
  </si>
  <si>
    <t xml:space="preserve">Hành động mặc định khi chọn trò chơi</t>
  </si>
  <si>
    <t xml:space="preserve">Define action to take when a game is selected</t>
  </si>
  <si>
    <t xml:space="preserve">Definieer aksie om te neem wanneer 'n speletjie gekies word</t>
  </si>
  <si>
    <t xml:space="preserve">አንድ ጨዋታ ሲመረጥ የሚወሰደውን እርምጃ ይግለጹ</t>
  </si>
  <si>
    <t xml:space="preserve">تحديد الإجراء الذي يجب اتخاذه عند تحديد لعبة</t>
  </si>
  <si>
    <t xml:space="preserve">Oyun seçildikdə görüləcək tədbirləri müəyyənləşdirin</t>
  </si>
  <si>
    <t xml:space="preserve">Вызначце дзеянне, якое трэба выканаць, калі выбрана гульня</t>
  </si>
  <si>
    <t xml:space="preserve">Определете действието, което да предприемете, когато бъде избрана игра</t>
  </si>
  <si>
    <t xml:space="preserve">Definirajte radnju koju treba poduzeti kada je igra odabrana</t>
  </si>
  <si>
    <t xml:space="preserve">Defineix l'acció que cal dur a terme quan es selecciona un joc</t>
  </si>
  <si>
    <t xml:space="preserve">Definujte akci, která se má provést při výběru hry</t>
  </si>
  <si>
    <t xml:space="preserve">Diffiniwch y camau i'w cymryd pan ddewisir gêm</t>
  </si>
  <si>
    <t xml:space="preserve">Definer handling, der skal udføres, når et spil er valgt</t>
  </si>
  <si>
    <t xml:space="preserve">Definieren Sie die Aktion, die ausgeführt werden soll, wenn ein Spiel ausgewählt wird.</t>
  </si>
  <si>
    <t xml:space="preserve">Καθορίστε τη δράση που πρέπει να κάνετε όταν επιλέγεται ένα παιχνίδι</t>
  </si>
  <si>
    <t xml:space="preserve">Difinu agon por fari kiam ludo estas elektita</t>
  </si>
  <si>
    <t xml:space="preserve">Definir la acción a tomar cuando se selecciona un juego</t>
  </si>
  <si>
    <t xml:space="preserve">Määrake mängu valimisel tehtav toiming</t>
  </si>
  <si>
    <t xml:space="preserve">Definitu joko bat hautatzen denean egin beharreko ekintza</t>
  </si>
  <si>
    <t xml:space="preserve">زمانی که یک بازی انتخاب می شود، اقدامی را تعریف کنید</t>
  </si>
  <si>
    <t xml:space="preserve">Määritä toimet, jotka suoritetaan, kun peli valitaan</t>
  </si>
  <si>
    <t xml:space="preserve">Définir l'action à entreprendre lorsqu'un jeu est sélectionné</t>
  </si>
  <si>
    <t xml:space="preserve">जब कोई गेम चुना जाता है तो की जाने वाली कार्रवाई को परिभाषित करें</t>
  </si>
  <si>
    <t xml:space="preserve">Definirajte akciju koju treba poduzeti kada se odabere igra</t>
  </si>
  <si>
    <t xml:space="preserve">Határozza meg a játék kiválasztásakor végrehajtandó műveleteket</t>
  </si>
  <si>
    <t xml:space="preserve">Սահմանեք գործողություն, որը պետք է կատարվի, երբ խաղն ընտրվի</t>
  </si>
  <si>
    <t xml:space="preserve">Tentukan tindakan yang harus diambil saat permainan dipilih</t>
  </si>
  <si>
    <t xml:space="preserve">Skilgreindu aðgerðir til að grípa til þegar leikur er valinn</t>
  </si>
  <si>
    <t xml:space="preserve">Definisci l'azione da intraprendere quando viene selezionato un gioco</t>
  </si>
  <si>
    <t xml:space="preserve">ゲームが選択されたときに実行するアクションを定義する</t>
  </si>
  <si>
    <t xml:space="preserve">ಆಟವನ್ನು ಆಯ್ಕೆ ಮಾಡಿದಾಗ ತೆಗೆದುಕೊಳ್ಳಬೇಕಾದ ಕ್ರಮವನ್ನು ವಿವರಿಸಿ</t>
  </si>
  <si>
    <r>
      <rPr>
        <sz val="10"/>
        <rFont val="PingFang SC"/>
        <family val="2"/>
        <charset val="1"/>
      </rPr>
      <t xml:space="preserve">게임이 선택되었을 때 수행할 작업을 정의합니다</t>
    </r>
    <r>
      <rPr>
        <sz val="10"/>
        <rFont val="Arial"/>
        <family val="2"/>
        <charset val="1"/>
      </rPr>
      <t xml:space="preserve">.</t>
    </r>
  </si>
  <si>
    <t xml:space="preserve">Apibrėžkite veiksmus, kurių reikia imtis, kai pasirenkamas žaidimas</t>
  </si>
  <si>
    <t xml:space="preserve">Definējiet darbības, kas jāveic, kad spēle ir atlasīta</t>
  </si>
  <si>
    <t xml:space="preserve">Tautuhia he mahi hei mahi ina kowhiria he keemu</t>
  </si>
  <si>
    <t xml:space="preserve">Дефинирајте дејство што треба да се преземе кога е избрана игра</t>
  </si>
  <si>
    <t xml:space="preserve">ഒരു ഗെയിം തിരഞ്ഞെടുക്കുമ്പോൾ എടുക്കേണ്ട നടപടി നിർവ്വചിക്കുക</t>
  </si>
  <si>
    <t xml:space="preserve">Тоглоом сонгогдсон үед авах арга хэмжээг тодорхойл</t>
  </si>
  <si>
    <t xml:space="preserve">Tentukan tindakan yang perlu diambil apabila permainan dipilih</t>
  </si>
  <si>
    <t xml:space="preserve">Iddefinixxi l-azzjoni li trid tieħu meta tintgħażel logħba</t>
  </si>
  <si>
    <t xml:space="preserve">ဂိမ်းတစ်ခုကို ရွေးချယ်သည့်အခါ လုပ်ဆောင်ရန် သတ်မှတ်ပါ။</t>
  </si>
  <si>
    <t xml:space="preserve">Definieer welke actie moet worden ondernomen wanneer een spel wordt geselecteerd</t>
  </si>
  <si>
    <t xml:space="preserve">Definer handling som skal utføres når et spill er valgt</t>
  </si>
  <si>
    <t xml:space="preserve">Zdefiniuj akcję, która ma zostać wykonana po wybraniu gry</t>
  </si>
  <si>
    <t xml:space="preserve">Definir a ação a ser tomada quando um jogo for selecionado</t>
  </si>
  <si>
    <t xml:space="preserve">Definiți acțiunea de luat atunci când este selectat un joc</t>
  </si>
  <si>
    <t xml:space="preserve">Определите действие, которое необходимо выполнить при выборе игры.</t>
  </si>
  <si>
    <t xml:space="preserve">ක්‍රීඩාවක් තෝරාගත් විට ගත යුතු ක්‍රියාමාර්ග නිර්වචනය කරන්න</t>
  </si>
  <si>
    <t xml:space="preserve">Definujte akciu, ktorá sa má vykonať pri výbere hry</t>
  </si>
  <si>
    <t xml:space="preserve">Določite dejanje, ki naj se izvede, ko je izbrana igra</t>
  </si>
  <si>
    <t xml:space="preserve">Përcaktoni veprimet që duhen ndërmarrë kur zgjidhet një lojë</t>
  </si>
  <si>
    <t xml:space="preserve">Дефинишите радњу коју треба предузети када је игра изабрана</t>
  </si>
  <si>
    <t xml:space="preserve">Definiera åtgärder som ska vidtas när ett spel väljs</t>
  </si>
  <si>
    <t xml:space="preserve">ஒரு விளையாட்டு தேர்ந்தெடுக்கப்படும் போது எடுக்க வேண்டிய நடவடிக்கையை வரையறுக்கவும்</t>
  </si>
  <si>
    <t xml:space="preserve">గేమ్‌ని ఎంచుకున్నప్పుడు తీసుకోవాల్సిన చర్యను నిర్వచించండి</t>
  </si>
  <si>
    <t xml:space="preserve">Ҳангоми интихоб кардани бозӣ амалеро муайян кунед</t>
  </si>
  <si>
    <t xml:space="preserve">กำหนดการดำเนินการเมื่อเลือกเกม</t>
  </si>
  <si>
    <t xml:space="preserve">Bir oyun seçildiğinde gerçekleştirilecek eylemi tanımlayın</t>
  </si>
  <si>
    <t xml:space="preserve">Визначте дії, які потрібно виконати, коли вибрано гру</t>
  </si>
  <si>
    <t xml:space="preserve">O'yin tanlanganda bajarilishi kerak bo'lgan harakatni belgilang</t>
  </si>
  <si>
    <t xml:space="preserve">Xác định hành động cần thực hiện khi trò chơi được chọn</t>
  </si>
  <si>
    <t xml:space="preserve">If game already exists locally</t>
  </si>
  <si>
    <t xml:space="preserve">As speletjie reeds plaaslik bestaan</t>
  </si>
  <si>
    <t xml:space="preserve">ጨዋታው አስቀድሞ በአካባቢው ካለ</t>
  </si>
  <si>
    <t xml:space="preserve">إذا كانت اللعبة موجودة محليًا بالفعل</t>
  </si>
  <si>
    <t xml:space="preserve">Əgər oyun yerli olaraq artıq mövcuddursa</t>
  </si>
  <si>
    <t xml:space="preserve">Калі гульня ўжо існуе лакальна</t>
  </si>
  <si>
    <t xml:space="preserve">Ако играта вече съществува локално</t>
  </si>
  <si>
    <t xml:space="preserve">Ako igra već postoji lokalno</t>
  </si>
  <si>
    <t xml:space="preserve">Si el joc ja existeix localment</t>
  </si>
  <si>
    <t xml:space="preserve">Pokud hra již lokálně existuje</t>
  </si>
  <si>
    <t xml:space="preserve">Os yw gêm yn bodoli eisoes yn lleol</t>
  </si>
  <si>
    <t xml:space="preserve">Hvis spillet allerede findes lokalt</t>
  </si>
  <si>
    <t xml:space="preserve">Wenn das Spiel bereits lokal vorhanden ist</t>
  </si>
  <si>
    <t xml:space="preserve">Εάν το παιχνίδι υπάρχει ήδη τοπικά</t>
  </si>
  <si>
    <t xml:space="preserve">Se ludo jam ekzistas loke</t>
  </si>
  <si>
    <t xml:space="preserve">Si el juego ya existe localmente</t>
  </si>
  <si>
    <t xml:space="preserve">Kui mäng on kohapeal juba olemas</t>
  </si>
  <si>
    <t xml:space="preserve">Jokoa lokalean badago dagoeneko</t>
  </si>
  <si>
    <t xml:space="preserve">اگر بازی از قبل به صورت محلی وجود داشته باشد</t>
  </si>
  <si>
    <t xml:space="preserve">Jos peli on jo olemassa paikallisesti</t>
  </si>
  <si>
    <t xml:space="preserve">Si le jeu existe déjà localement</t>
  </si>
  <si>
    <t xml:space="preserve">यदि खेल पहले से ही स्थानीय रूप से मौजूद है</t>
  </si>
  <si>
    <t xml:space="preserve">Ha a játék már létezik helyben</t>
  </si>
  <si>
    <t xml:space="preserve">Եթե ​​խաղն արդեն գոյություն ունի տեղում</t>
  </si>
  <si>
    <t xml:space="preserve">Jika game sudah ada secara lokal</t>
  </si>
  <si>
    <t xml:space="preserve">Ef leikurinn er þegar til staðar á staðnum</t>
  </si>
  <si>
    <t xml:space="preserve">Se il gioco esiste già localmente</t>
  </si>
  <si>
    <t xml:space="preserve">ゲームがすでにローカルに存在する場合</t>
  </si>
  <si>
    <t xml:space="preserve">ಆಟವು ಈಗಾಗಲೇ ಸ್ಥಳೀಯವಾಗಿ ಅಸ್ತಿತ್ವದಲ್ಲಿದ್ದರೆ</t>
  </si>
  <si>
    <t xml:space="preserve">게임이 이미 로컬에 존재하는 경우</t>
  </si>
  <si>
    <t xml:space="preserve">Jei žaidimas jau egzistuoja vietoje</t>
  </si>
  <si>
    <t xml:space="preserve">Ja spēle jau pastāv lokāli</t>
  </si>
  <si>
    <t xml:space="preserve">Mēnā kei te noho kē te kēmu i te rohe</t>
  </si>
  <si>
    <t xml:space="preserve">Ако играта веќе постои локално</t>
  </si>
  <si>
    <t xml:space="preserve">ഗെയിം ഇതിനകം പ്രാദേശികമായി നിലവിലുണ്ടെങ്കിൽ</t>
  </si>
  <si>
    <t xml:space="preserve">Хэрэв тоглоом орон нутагт аль хэдийн байгаа бол</t>
  </si>
  <si>
    <t xml:space="preserve">Jika permainan sudah wujud secara tempatan</t>
  </si>
  <si>
    <t xml:space="preserve">Jekk il-logħba diġà teżisti lokalment</t>
  </si>
  <si>
    <t xml:space="preserve">ဂိမ်းက ပြည်တွင်းမှာ ရှိပြီးသားပါ။</t>
  </si>
  <si>
    <t xml:space="preserve">Als het spel al lokaal bestaat</t>
  </si>
  <si>
    <t xml:space="preserve">Hvis spillet allerede eksisterer lokalt</t>
  </si>
  <si>
    <t xml:space="preserve">Jeśli gra już istnieje lokalnie</t>
  </si>
  <si>
    <t xml:space="preserve">Se o jogo já existir localmente</t>
  </si>
  <si>
    <t xml:space="preserve">Dacă jocul există deja local</t>
  </si>
  <si>
    <t xml:space="preserve">Если игра уже существует локально</t>
  </si>
  <si>
    <t xml:space="preserve">ක්රීඩාව දැනටමත් දේශීයව පවතී නම්</t>
  </si>
  <si>
    <t xml:space="preserve">Ak hra už existuje lokálne</t>
  </si>
  <si>
    <t xml:space="preserve">Če igra že obstaja lokalno</t>
  </si>
  <si>
    <t xml:space="preserve">Nëse loja ekziston tashmë në nivel lokal</t>
  </si>
  <si>
    <t xml:space="preserve">Ако игра већ постоји локално</t>
  </si>
  <si>
    <t xml:space="preserve">Om spelet redan finns lokalt</t>
  </si>
  <si>
    <t xml:space="preserve">விளையாட்டு ஏற்கனவே உள்ளூரில் இருந்தால்</t>
  </si>
  <si>
    <t xml:space="preserve">గేమ్ ఇప్పటికే స్థానికంగా ఉన్నట్లయితే</t>
  </si>
  <si>
    <t xml:space="preserve">Агар бозӣ аллакай дар маҳаллӣ мавҷуд бошад</t>
  </si>
  <si>
    <t xml:space="preserve">หากเกมมีอยู่แล้วในระบบ</t>
  </si>
  <si>
    <t xml:space="preserve">Oyun yerel olarak zaten mevcutsa</t>
  </si>
  <si>
    <t xml:space="preserve">Якщо гра вже існує локально</t>
  </si>
  <si>
    <t xml:space="preserve">Agar o'yin allaqachon mahalliy bo'lsa</t>
  </si>
  <si>
    <t xml:space="preserve">Nếu trò chơi đã tồn tại cục bộ</t>
  </si>
  <si>
    <t xml:space="preserve">Define the action to take if a game file is found to exist locally</t>
  </si>
  <si>
    <t xml:space="preserve">Definieer die aksie om te neem as daar gevind word dat 'n speletjie-lêer plaaslik bestaan</t>
  </si>
  <si>
    <t xml:space="preserve">የጨዋታ ፋይል በአካባቢው እንዳለ ከተገኘ የሚወስደውን እርምጃ ይግለጹ</t>
  </si>
  <si>
    <t xml:space="preserve">قم بتحديد الإجراء الذي يجب اتخاذه إذا تم العثور على ملف اللعبة موجودًا محليًا</t>
  </si>
  <si>
    <t xml:space="preserve">Oyun faylının yerli olaraq mövcud olduğu aşkar edilərsə, görüləcək tədbirləri müəyyənləşdirin</t>
  </si>
  <si>
    <t xml:space="preserve">Вызначце дзеянне, якое трэба выканаць, калі файл гульні існуе лакальна</t>
  </si>
  <si>
    <t xml:space="preserve">Определете действието, което да предприемете, ако се установи, че файл на игра съществува локално</t>
  </si>
  <si>
    <t xml:space="preserve">Definirajte radnju koju treba poduzeti ako se otkrije da datoteka igre postoji lokalno</t>
  </si>
  <si>
    <t xml:space="preserve">Definiu l'acció que cal dur a terme si es troba un fitxer de joc que existeix localment</t>
  </si>
  <si>
    <t xml:space="preserve">Definujte akci, která se má provést, pokud se zjistí, že herní soubor existuje lokálně</t>
  </si>
  <si>
    <t xml:space="preserve">Diffiniwch y camau i'w cymryd os canfyddir bod ffeil gêm yn bodoli'n lleol</t>
  </si>
  <si>
    <t xml:space="preserve">Definer den handling, der skal udføres, hvis der findes en spilfil lokalt</t>
  </si>
  <si>
    <t xml:space="preserve">Definieren Sie die Aktion, die ausgeführt werden soll, wenn eine Spieldatei lokal gefunden wird</t>
  </si>
  <si>
    <t xml:space="preserve">Καθορίστε την ενέργεια που πρέπει να κάνετε εάν διαπιστωθεί ότι ένα αρχείο παιχνιδιού υπάρχει τοπικά</t>
  </si>
  <si>
    <t xml:space="preserve">Difinu la agon por fari se luddosiero troviĝas loke</t>
  </si>
  <si>
    <t xml:space="preserve">Define la acción a tomar si se descubre que un archivo de juego existe localmente</t>
  </si>
  <si>
    <t xml:space="preserve">Määrake toiming, mida teha, kui leitakse, et mängufail on kohapeal olemas</t>
  </si>
  <si>
    <t xml:space="preserve">Definitu joko-fitxategi bat lokalean existitzen dela aurkitzen bada egin beharreko ekintza</t>
  </si>
  <si>
    <t xml:space="preserve">اگر فایل بازی به صورت محلی وجود داشته باشد، اقدامی را که باید انجام شود را مشخص کنید</t>
  </si>
  <si>
    <t xml:space="preserve">Määritä toiminto, joka suoritetaan, jos pelitiedosto löytyy paikallisesti</t>
  </si>
  <si>
    <t xml:space="preserve">Définir l'action à entreprendre si un fichier de jeu est détecté localement</t>
  </si>
  <si>
    <t xml:space="preserve">यदि कोई गेम फ़ाइल स्थानीय रूप से मौजूद पाई जाती है, तो की जाने वाली कार्रवाई को परिभाषित करें</t>
  </si>
  <si>
    <t xml:space="preserve">Definirajte akciju koju treba poduzeti ako se otkrije da datoteka igre postoji lokalno</t>
  </si>
  <si>
    <t xml:space="preserve">Határozza meg a végrehajtandó műveletet, ha egy játékfájl helyben létezik</t>
  </si>
  <si>
    <t xml:space="preserve">Սահմանեք գործողությունը, որը պետք է կատարվի, եթե հայտնաբերվի, որ խաղի ֆայլը գոյություն ունի տեղում</t>
  </si>
  <si>
    <t xml:space="preserve">Tentukan tindakan yang harus diambil jika file game ditemukan ada secara lokal</t>
  </si>
  <si>
    <t xml:space="preserve">Skilgreindu aðgerðina sem á að grípa til ef í ljós kemur að leikskrá er til staðar á staðnum</t>
  </si>
  <si>
    <t xml:space="preserve">Definire l'azione da intraprendere se viene rilevata l'esistenza di un file di gioco localmente</t>
  </si>
  <si>
    <t xml:space="preserve">ゲームファイルがローカルに存在することがわかった場合に実行するアクションを定義します</t>
  </si>
  <si>
    <t xml:space="preserve">ಆಟದ ಫೈಲ್ ಸ್ಥಳೀಯವಾಗಿ ಅಸ್ತಿತ್ವದಲ್ಲಿದೆ ಎಂದು ಕಂಡುಬಂದರೆ ತೆಗೆದುಕೊಳ್ಳಬೇಕಾದ ಕ್ರಮವನ್ನು ವಿವರಿಸಿ</t>
  </si>
  <si>
    <r>
      <rPr>
        <sz val="10"/>
        <rFont val="PingFang SC"/>
        <family val="2"/>
        <charset val="1"/>
      </rPr>
      <t xml:space="preserve">게임 파일이 로컬에 존재하는 경우 수행할 작업을 정의합니다</t>
    </r>
    <r>
      <rPr>
        <sz val="10"/>
        <rFont val="Arial"/>
        <family val="2"/>
        <charset val="1"/>
      </rPr>
      <t xml:space="preserve">.</t>
    </r>
  </si>
  <si>
    <t xml:space="preserve">Apibrėžkite veiksmą, kurio reikia imtis, jei žaidimo failas yra vietoje</t>
  </si>
  <si>
    <t xml:space="preserve">Definējiet darbību, kas jāveic, ja tiek konstatēts, ka spēles fails eksistē lokāli</t>
  </si>
  <si>
    <t xml:space="preserve">Tautuhia te mahi hei mahi mena ka kitea he konae keemu kei te takiwa</t>
  </si>
  <si>
    <t xml:space="preserve">Дефинирајте го дејството што треба да се преземе доколку се открие дека датотеката со игра постои локално</t>
  </si>
  <si>
    <t xml:space="preserve">ഒരു ഗെയിം ഫയൽ പ്രാദേശികമായി നിലവിലുണ്ടെന്ന് കണ്ടെത്തിയാൽ സ്വീകരിക്കേണ്ട നടപടി നിർവചിക്കുക</t>
  </si>
  <si>
    <t xml:space="preserve">Тоглоомын файл дотоодод байгаа нь тогтоогдвол авах арга хэмжээг тодорхойл</t>
  </si>
  <si>
    <t xml:space="preserve">Tentukan tindakan yang perlu diambil jika fail permainan didapati wujud secara setempat</t>
  </si>
  <si>
    <t xml:space="preserve">Iddefinixxi l-azzjoni li għandek tieħu jekk jinstab li fajl tal-logħba jeżisti lokalment</t>
  </si>
  <si>
    <t xml:space="preserve">ဂိမ်းဖိုင်ကို စက်တွင်း၌ တွေ့ရှိပါက လုပ်ဆောင်ရန် သတ်မှတ်ပါ။</t>
  </si>
  <si>
    <t xml:space="preserve">Definieer de actie die moet worden ondernomen als er lokaal een gamebestand wordt aangetroffen</t>
  </si>
  <si>
    <t xml:space="preserve">Definer handlingen som skal utføres hvis en spillfil finnes lokalt</t>
  </si>
  <si>
    <t xml:space="preserve">Zdefiniuj działanie, które ma zostać wykonane, jeśli zostanie wykryty lokalny plik gry</t>
  </si>
  <si>
    <t xml:space="preserve">Defina a ação a ser tomada se um arquivo de jogo for encontrado localmente</t>
  </si>
  <si>
    <t xml:space="preserve">Definiți acțiunea de întreprins dacă se constată că un fișier de joc există la nivel local</t>
  </si>
  <si>
    <t xml:space="preserve">Определите действие, которое следует предпринять, если файл игры обнаружен локально.</t>
  </si>
  <si>
    <t xml:space="preserve">ක්‍රීඩා ගොනුවක් දේශීයව පවතින බව අනාවරණය වුවහොත් ගත යුතු ක්‍රියාමාර්ගය නිර්වචනය කරන්න</t>
  </si>
  <si>
    <t xml:space="preserve">Definujte akciu, ktorá sa má vykonať, ak sa zistí, že súbor hry existuje lokálne</t>
  </si>
  <si>
    <t xml:space="preserve">Določite dejanje, ki naj se izvede, če se ugotovi, da datoteka igre obstaja lokalno</t>
  </si>
  <si>
    <t xml:space="preserve">Përcaktoni veprimin që duhet të ndërmerret nëse zbulohet se një skedar loje ekziston në nivel lokal</t>
  </si>
  <si>
    <t xml:space="preserve">Дефинишите радњу коју треба предузети ако се открије да датотека игре постоји локално</t>
  </si>
  <si>
    <t xml:space="preserve">Definiera åtgärden som ska vidtas om en spelfil finns lokalt</t>
  </si>
  <si>
    <t xml:space="preserve">கேம் கோப்பு உள்நாட்டில் இருப்பது கண்டறியப்பட்டால் எடுக்க வேண்டிய நடவடிக்கையை வரையறுக்கவும்</t>
  </si>
  <si>
    <t xml:space="preserve">గేమ్ ఫైల్ స్థానికంగా ఉన్నట్లు కనుగొనబడితే తీసుకోవలసిన చర్యను నిర్వచించండి</t>
  </si>
  <si>
    <t xml:space="preserve">Амалеро муайян кунед, ки агар файли бозӣ дар маҳал мавҷуд бошад</t>
  </si>
  <si>
    <t xml:space="preserve">กำหนดการดำเนินการที่จะดำเนินการหากพบว่าไฟล์เกมมีอยู่ในเครื่อง</t>
  </si>
  <si>
    <t xml:space="preserve">Bir oyun dosyasının yerel olarak var olduğu tespit edilirse gerçekleştirilecek eylemi tanımlayın</t>
  </si>
  <si>
    <t xml:space="preserve">Визначте дію, яку потрібно виконати, якщо файл гри існує локально</t>
  </si>
  <si>
    <t xml:space="preserve">Agar o'yin fayli mahalliy sifatida topilsa, bajarilishi kerak bo'lgan harakatni belgilang</t>
  </si>
  <si>
    <t xml:space="preserve">Xác định hành động cần thực hiện nếu phát hiện tệp trò chơi tồn tại cục bộ</t>
  </si>
  <si>
    <t xml:space="preserve">Prompt</t>
  </si>
  <si>
    <t xml:space="preserve">አፋጣኝ</t>
  </si>
  <si>
    <t xml:space="preserve">اِسْتَدْعَى</t>
  </si>
  <si>
    <t xml:space="preserve">Tələb</t>
  </si>
  <si>
    <t xml:space="preserve">Падкажыце</t>
  </si>
  <si>
    <t xml:space="preserve">подкана</t>
  </si>
  <si>
    <t xml:space="preserve">Avís</t>
  </si>
  <si>
    <t xml:space="preserve">Výzva</t>
  </si>
  <si>
    <t xml:space="preserve">Yn brydlon</t>
  </si>
  <si>
    <t xml:space="preserve">Hurtig</t>
  </si>
  <si>
    <t xml:space="preserve">Ταχύς</t>
  </si>
  <si>
    <t xml:space="preserve">Prompto</t>
  </si>
  <si>
    <t xml:space="preserve">Inmediato</t>
  </si>
  <si>
    <t xml:space="preserve">Viip</t>
  </si>
  <si>
    <t xml:space="preserve">Galdera</t>
  </si>
  <si>
    <t xml:space="preserve">اعلان</t>
  </si>
  <si>
    <t xml:space="preserve">Kehote</t>
  </si>
  <si>
    <t xml:space="preserve">Rapide</t>
  </si>
  <si>
    <t xml:space="preserve">तत्पर</t>
  </si>
  <si>
    <t xml:space="preserve">Potaknuti</t>
  </si>
  <si>
    <t xml:space="preserve">Gyors</t>
  </si>
  <si>
    <t xml:space="preserve">Հուշել</t>
  </si>
  <si>
    <t xml:space="preserve">Mengingatkan</t>
  </si>
  <si>
    <t xml:space="preserve">Hvetja</t>
  </si>
  <si>
    <t xml:space="preserve">Richiesta</t>
  </si>
  <si>
    <t xml:space="preserve">プロンプト</t>
  </si>
  <si>
    <t xml:space="preserve">ಪ್ರಾಂಪ್ಟ್</t>
  </si>
  <si>
    <t xml:space="preserve">즉각적인</t>
  </si>
  <si>
    <t xml:space="preserve">Raginimas</t>
  </si>
  <si>
    <t xml:space="preserve">Uzvedne</t>
  </si>
  <si>
    <t xml:space="preserve">Whakatairanga</t>
  </si>
  <si>
    <t xml:space="preserve">Прашај</t>
  </si>
  <si>
    <t xml:space="preserve">പ്രോംപ്റ്റ്</t>
  </si>
  <si>
    <t xml:space="preserve">Шуурхай</t>
  </si>
  <si>
    <t xml:space="preserve">Pront</t>
  </si>
  <si>
    <t xml:space="preserve">အချက်ပေး</t>
  </si>
  <si>
    <t xml:space="preserve">Snel</t>
  </si>
  <si>
    <t xml:space="preserve">Spør</t>
  </si>
  <si>
    <t xml:space="preserve">Podpowiedź</t>
  </si>
  <si>
    <t xml:space="preserve">Incitar</t>
  </si>
  <si>
    <t xml:space="preserve">Быстрый</t>
  </si>
  <si>
    <t xml:space="preserve">ඉක්මන් කරන්න</t>
  </si>
  <si>
    <t xml:space="preserve">Poziv</t>
  </si>
  <si>
    <t xml:space="preserve">Промпт</t>
  </si>
  <si>
    <t xml:space="preserve">உடனடியாக</t>
  </si>
  <si>
    <t xml:space="preserve">ప్రాంప్ట్</t>
  </si>
  <si>
    <t xml:space="preserve">Савол</t>
  </si>
  <si>
    <t xml:space="preserve">แจ้งเตือน</t>
  </si>
  <si>
    <t xml:space="preserve">Çabuk</t>
  </si>
  <si>
    <t xml:space="preserve">Підкажіть</t>
  </si>
  <si>
    <t xml:space="preserve">Tezkor</t>
  </si>
  <si>
    <t xml:space="preserve">Nhắc nhở</t>
  </si>
  <si>
    <t xml:space="preserve">Do not re-download</t>
  </si>
  <si>
    <t xml:space="preserve">Moenie weer aflaai nie</t>
  </si>
  <si>
    <t xml:space="preserve">ዳግም አታወርድ</t>
  </si>
  <si>
    <t xml:space="preserve">لا تقم بإعادة التنزيل</t>
  </si>
  <si>
    <t xml:space="preserve">Yenidən yükləməyin</t>
  </si>
  <si>
    <t xml:space="preserve">Не спампоўвайце паўторна</t>
  </si>
  <si>
    <t xml:space="preserve">Не изтегляйте повторно</t>
  </si>
  <si>
    <t xml:space="preserve">Nemojte ponovo preuzimati</t>
  </si>
  <si>
    <t xml:space="preserve">No torneu a descarregar</t>
  </si>
  <si>
    <t xml:space="preserve">Nestahujte znovu</t>
  </si>
  <si>
    <t xml:space="preserve">Peidiwch ag ail-lwytho i lawr</t>
  </si>
  <si>
    <t xml:space="preserve">Download ikke igen</t>
  </si>
  <si>
    <t xml:space="preserve">Nicht erneut herunterladen</t>
  </si>
  <si>
    <t xml:space="preserve">Μην επαναλάβετε τη λήψη</t>
  </si>
  <si>
    <t xml:space="preserve">Ne re-elŝutu</t>
  </si>
  <si>
    <t xml:space="preserve">No volver a descargar</t>
  </si>
  <si>
    <t xml:space="preserve">Ärge laadige uuesti alla</t>
  </si>
  <si>
    <t xml:space="preserve">Ez deskargatu berriro</t>
  </si>
  <si>
    <t xml:space="preserve">دوباره دانلود نکنید</t>
  </si>
  <si>
    <t xml:space="preserve">Älä lataa uudelleen</t>
  </si>
  <si>
    <t xml:space="preserve">Ne pas re-télécharger</t>
  </si>
  <si>
    <t xml:space="preserve">पुनः डाउनलोड न करें</t>
  </si>
  <si>
    <t xml:space="preserve">Nemojte ponovno preuzimati</t>
  </si>
  <si>
    <t xml:space="preserve">Ne töltse le újra</t>
  </si>
  <si>
    <t xml:space="preserve">Մի նորից ներբեռնեք</t>
  </si>
  <si>
    <t xml:space="preserve">Jangan mengunduh ulang</t>
  </si>
  <si>
    <t xml:space="preserve">Ekki hlaða niður aftur</t>
  </si>
  <si>
    <t xml:space="preserve">Non scaricare di nuovo</t>
  </si>
  <si>
    <t xml:space="preserve">再ダウンロードしないでください</t>
  </si>
  <si>
    <t xml:space="preserve">ಮರು-ಡೌನ್‌ಲೋಡ್ ಮಾಡಬೇಡಿ</t>
  </si>
  <si>
    <t xml:space="preserve">다시 다운로드하지 마세요</t>
  </si>
  <si>
    <t xml:space="preserve">Nesisiųskite iš naujo</t>
  </si>
  <si>
    <t xml:space="preserve">Nelejupielādējiet atkārtoti</t>
  </si>
  <si>
    <t xml:space="preserve">Kaua e tikiake ano</t>
  </si>
  <si>
    <t xml:space="preserve">Не преземајте повторно</t>
  </si>
  <si>
    <t xml:space="preserve">വീണ്ടും ഡൗൺലോഡ് ചെയ്യരുത്</t>
  </si>
  <si>
    <t xml:space="preserve">Дахин татаж авч болохгүй</t>
  </si>
  <si>
    <t xml:space="preserve">Jangan muat turun semula</t>
  </si>
  <si>
    <t xml:space="preserve">Terġax tniżżel</t>
  </si>
  <si>
    <t xml:space="preserve">ပြန်လည်ဒေါင်းလုဒ်မလုပ်ပါနှင့်</t>
  </si>
  <si>
    <t xml:space="preserve">Niet opnieuw downloaden</t>
  </si>
  <si>
    <t xml:space="preserve">Ikke last ned på nytt</t>
  </si>
  <si>
    <t xml:space="preserve">Nie pobieraj ponownie</t>
  </si>
  <si>
    <t xml:space="preserve">Não faça download novamente</t>
  </si>
  <si>
    <t xml:space="preserve">Nu re-descărcați</t>
  </si>
  <si>
    <t xml:space="preserve">Не загружайте повторно</t>
  </si>
  <si>
    <t xml:space="preserve">නැවත බාගත නොකරන්න</t>
  </si>
  <si>
    <t xml:space="preserve">Nesťahujte znova</t>
  </si>
  <si>
    <t xml:space="preserve">Ne prenašajte znova</t>
  </si>
  <si>
    <t xml:space="preserve">Mos e rishkarkoni</t>
  </si>
  <si>
    <t xml:space="preserve">Немојте поново преузимати</t>
  </si>
  <si>
    <t xml:space="preserve">Ladda inte ner igen</t>
  </si>
  <si>
    <t xml:space="preserve">மீண்டும் பதிவிறக்க வேண்டாம்</t>
  </si>
  <si>
    <t xml:space="preserve">మళ్లీ డౌన్‌లోడ్ చేయవద్దు</t>
  </si>
  <si>
    <t xml:space="preserve">Аз нав зеркашӣ накунед</t>
  </si>
  <si>
    <t xml:space="preserve">อย่าดาวน์โหลดซ้ำ</t>
  </si>
  <si>
    <t xml:space="preserve">Tekrar indirmeyin</t>
  </si>
  <si>
    <t xml:space="preserve">Не завантажуйте повторно</t>
  </si>
  <si>
    <t xml:space="preserve">Qayta yuklamang</t>
  </si>
  <si>
    <t xml:space="preserve">Không tải lại</t>
  </si>
  <si>
    <t xml:space="preserve">Re-download and overwrite</t>
  </si>
  <si>
    <t xml:space="preserve">Laai weer af en skryf oor</t>
  </si>
  <si>
    <t xml:space="preserve">እንደገና ያውርዱ እና ይፃፉ</t>
  </si>
  <si>
    <t xml:space="preserve">إعادة التنزيل والكتابة فوقها</t>
  </si>
  <si>
    <t xml:space="preserve">Yenidən yükləyin və üzərinə yazın</t>
  </si>
  <si>
    <t xml:space="preserve">Паўторна спампаваць і перазапісаць</t>
  </si>
  <si>
    <t xml:space="preserve">Изтеглете отново и презапишете</t>
  </si>
  <si>
    <t xml:space="preserve">Ponovno preuzmite i prepišite</t>
  </si>
  <si>
    <t xml:space="preserve">Torneu a descarregar i sobreescriure</t>
  </si>
  <si>
    <t xml:space="preserve">Znovu stáhněte a přepište</t>
  </si>
  <si>
    <t xml:space="preserve">Ail-lawrlwytho a throsysgrifo</t>
  </si>
  <si>
    <t xml:space="preserve">Gendownload og overskriv</t>
  </si>
  <si>
    <t xml:space="preserve">Erneut herunterladen und überschreiben</t>
  </si>
  <si>
    <t xml:space="preserve">Επανάληψη λήψης και αντικατάσταση</t>
  </si>
  <si>
    <t xml:space="preserve">Re-elŝutu kaj anstataŭigu</t>
  </si>
  <si>
    <t xml:space="preserve">Volver a descargar y sobrescribir</t>
  </si>
  <si>
    <t xml:space="preserve">Laadige uuesti alla ja kirjutage üle</t>
  </si>
  <si>
    <t xml:space="preserve">Berriro deskargatu eta gainidatzi</t>
  </si>
  <si>
    <t xml:space="preserve">دوباره دانلود و بازنویسی کنید</t>
  </si>
  <si>
    <t xml:space="preserve">Lataa uudelleen ja korvaa</t>
  </si>
  <si>
    <t xml:space="preserve">Télécharger à nouveau et écraser</t>
  </si>
  <si>
    <t xml:space="preserve">पुनः डाउनलोड करें और अधिलेखित करें</t>
  </si>
  <si>
    <t xml:space="preserve">Ponovno preuzmite i prebrišite</t>
  </si>
  <si>
    <t xml:space="preserve">Töltse le újra és írja felül</t>
  </si>
  <si>
    <t xml:space="preserve">Կրկին ներբեռնեք և վերագրեք</t>
  </si>
  <si>
    <t xml:space="preserve">Unduh ulang dan timpa</t>
  </si>
  <si>
    <t xml:space="preserve">Hladdu niður aftur og skrifaðu yfir</t>
  </si>
  <si>
    <t xml:space="preserve">Scarica di nuovo e sovrascrivi</t>
  </si>
  <si>
    <t xml:space="preserve">再ダウンロードして上書きする</t>
  </si>
  <si>
    <t xml:space="preserve">ಮರು-ಡೌನ್‌ಲೋಡ್ ಮತ್ತು ಮೇಲ್ಬರಹ</t>
  </si>
  <si>
    <t xml:space="preserve">다시 다운로드하고 덮어쓰기</t>
  </si>
  <si>
    <t xml:space="preserve">Atsisiųskite iš naujo ir perrašykite</t>
  </si>
  <si>
    <t xml:space="preserve">Atkārtoti lejupielādēt un pārrakstīt</t>
  </si>
  <si>
    <t xml:space="preserve">Tikina ano ka tuhirua</t>
  </si>
  <si>
    <t xml:space="preserve">Повторно преземете и презапишете</t>
  </si>
  <si>
    <t xml:space="preserve">വീണ്ടും ഡൗൺലോഡ് ചെയ്ത് തിരുത്തിയെഴുതുക</t>
  </si>
  <si>
    <t xml:space="preserve">Дахин татаж аваад дарж бичнэ үү</t>
  </si>
  <si>
    <t xml:space="preserve">Muat turun semula dan tulis ganti</t>
  </si>
  <si>
    <t xml:space="preserve">Niżżel mill-ġdid u ikteb fuqu</t>
  </si>
  <si>
    <t xml:space="preserve">ပြန်လည်ဒေါင်းလုဒ်လုပ်ပြီး ထပ်ရေးပါ။</t>
  </si>
  <si>
    <t xml:space="preserve">Opnieuw downloaden en overschrijven</t>
  </si>
  <si>
    <t xml:space="preserve">Last ned på nytt og overskriv</t>
  </si>
  <si>
    <t xml:space="preserve">Pobierz ponownie i nadpisz</t>
  </si>
  <si>
    <t xml:space="preserve">Baixar novamente e sobrescrever</t>
  </si>
  <si>
    <t xml:space="preserve">Re-descărcați și suprascrieți</t>
  </si>
  <si>
    <t xml:space="preserve">Повторно загрузить и перезаписать</t>
  </si>
  <si>
    <t xml:space="preserve">නැවත බාගත කර නැවත ලියන්න</t>
  </si>
  <si>
    <t xml:space="preserve">Znova stiahnuť a prepísať</t>
  </si>
  <si>
    <t xml:space="preserve">Ponovno prenesite in prepišite</t>
  </si>
  <si>
    <t xml:space="preserve">Ri-shkarkoni dhe mbishkruani</t>
  </si>
  <si>
    <t xml:space="preserve">Поново преузмите и препишите</t>
  </si>
  <si>
    <t xml:space="preserve">Ladda ner igen och skriv över</t>
  </si>
  <si>
    <t xml:space="preserve">மீண்டும் பதிவிறக்கம் செய்து மேலெழுதவும்</t>
  </si>
  <si>
    <t xml:space="preserve">మళ్లీ డౌన్‌లోడ్ చేసి, ఓవర్‌రైట్ చేయండి</t>
  </si>
  <si>
    <t xml:space="preserve">Аз нав зеркашӣ кунед ва аз нав нависед</t>
  </si>
  <si>
    <t xml:space="preserve">ดาวน์โหลดใหม่และเขียนทับ</t>
  </si>
  <si>
    <t xml:space="preserve">Yeniden indirin ve üzerine yazın</t>
  </si>
  <si>
    <t xml:space="preserve">Перезавантажте та перезапишіть</t>
  </si>
  <si>
    <t xml:space="preserve">Qayta yuklab oling va ustiga yozing</t>
  </si>
  <si>
    <t xml:space="preserve">Tải lại và ghi đè</t>
  </si>
  <si>
    <t xml:space="preserve">Enable archive.org login</t>
  </si>
  <si>
    <t xml:space="preserve">Aktiveer archive.org-aanmelding</t>
  </si>
  <si>
    <t xml:space="preserve">archive.org መግባትን አንቃ</t>
  </si>
  <si>
    <t xml:space="preserve">تمكين تسجيل الدخول إلى archive.org</t>
  </si>
  <si>
    <t xml:space="preserve">archive.org girişini aktivləşdirin</t>
  </si>
  <si>
    <t xml:space="preserve">Уключыце ўваход на archive.org</t>
  </si>
  <si>
    <t xml:space="preserve">Разрешете влизането в archive.org</t>
  </si>
  <si>
    <t xml:space="preserve">Omogućite prijavu na archive.org</t>
  </si>
  <si>
    <t xml:space="preserve">Activa l'inici de sessió d'archive.org</t>
  </si>
  <si>
    <t xml:space="preserve">Povolit přihlášení na archive.org</t>
  </si>
  <si>
    <t xml:space="preserve">Galluogi mewngofnodi archive.org</t>
  </si>
  <si>
    <t xml:space="preserve">Aktiver archive.org-login</t>
  </si>
  <si>
    <t xml:space="preserve">Anmeldung bei archive.org aktivieren</t>
  </si>
  <si>
    <t xml:space="preserve">Ενεργοποίηση σύνδεσης στο archive.org</t>
  </si>
  <si>
    <t xml:space="preserve">Ebligu archive.org ensaluton</t>
  </si>
  <si>
    <t xml:space="preserve">Habilitar el inicio de sesión en archive.org</t>
  </si>
  <si>
    <t xml:space="preserve">Lubage archive.org sisselogimine</t>
  </si>
  <si>
    <t xml:space="preserve">Gaitu archive.org-en saioa</t>
  </si>
  <si>
    <t xml:space="preserve">ورود به سیستم archive.org را فعال کنید</t>
  </si>
  <si>
    <t xml:space="preserve">Ota archive.org-kirjautuminen käyttöön</t>
  </si>
  <si>
    <t xml:space="preserve">Activer la connexion à archive.org</t>
  </si>
  <si>
    <t xml:space="preserve">archive.org लॉगिन सक्षम करें</t>
  </si>
  <si>
    <t xml:space="preserve">Omogući prijavu na archive.org</t>
  </si>
  <si>
    <t xml:space="preserve">Engedélyezze az archive.org bejelentkezést</t>
  </si>
  <si>
    <t xml:space="preserve">Միացնել archive.org մուտքը</t>
  </si>
  <si>
    <t xml:space="preserve">Aktifkan login archive.org</t>
  </si>
  <si>
    <t xml:space="preserve">Virkja archive.org innskráningu</t>
  </si>
  <si>
    <t xml:space="preserve">Abilita l'accesso ad archive.org</t>
  </si>
  <si>
    <r>
      <rPr>
        <sz val="10"/>
        <rFont val="Arial"/>
        <family val="2"/>
        <charset val="1"/>
      </rPr>
      <t xml:space="preserve">archive.org</t>
    </r>
    <r>
      <rPr>
        <sz val="10"/>
        <rFont val="PingFang SC"/>
        <family val="2"/>
        <charset val="1"/>
      </rPr>
      <t xml:space="preserve">ログインを有効にする</t>
    </r>
  </si>
  <si>
    <t xml:space="preserve">archive.org ಲಾಗಿನ್ ಅನ್ನು ಸಕ್ರಿಯಗೊಳಿಸಿ</t>
  </si>
  <si>
    <r>
      <rPr>
        <sz val="10"/>
        <rFont val="Arial"/>
        <family val="2"/>
        <charset val="1"/>
      </rPr>
      <t xml:space="preserve">archive.org </t>
    </r>
    <r>
      <rPr>
        <sz val="10"/>
        <rFont val="PingFang SC"/>
        <family val="2"/>
        <charset val="1"/>
      </rPr>
      <t xml:space="preserve">로그인 활성화</t>
    </r>
  </si>
  <si>
    <t xml:space="preserve">Įgalinti archive.org prisijungimą</t>
  </si>
  <si>
    <t xml:space="preserve">Iespējot archive.org pieteikšanos</t>
  </si>
  <si>
    <t xml:space="preserve">Whakahohehia te takiuru archive.org</t>
  </si>
  <si>
    <t xml:space="preserve">Овозможете најава за archive.org</t>
  </si>
  <si>
    <t xml:space="preserve">archive.org ലോഗിൻ പ്രവർത്തനക്ഷമമാക്കുക</t>
  </si>
  <si>
    <t xml:space="preserve">archive.org нэвтрэлтийг идэвхжүүлнэ үү</t>
  </si>
  <si>
    <t xml:space="preserve">Dayakan log masuk archive.org</t>
  </si>
  <si>
    <t xml:space="preserve">Ippermetti l-login ta' archive.org</t>
  </si>
  <si>
    <t xml:space="preserve">archive.org အကောင့်ဝင်ခြင်းကို ဖွင့်ပါ။</t>
  </si>
  <si>
    <t xml:space="preserve">Schakel archive.org-login in</t>
  </si>
  <si>
    <t xml:space="preserve">Aktiver archive.org-pålogging</t>
  </si>
  <si>
    <t xml:space="preserve">Włącz logowanie archive.org</t>
  </si>
  <si>
    <t xml:space="preserve">Habilitar login no archive.org</t>
  </si>
  <si>
    <t xml:space="preserve">Activați autentificarea archive.org</t>
  </si>
  <si>
    <t xml:space="preserve">Включить вход в archive.org</t>
  </si>
  <si>
    <t xml:space="preserve">archive.org පිවිසුම සබල කරන්න</t>
  </si>
  <si>
    <t xml:space="preserve">Povoliť prihlásenie na archive.org</t>
  </si>
  <si>
    <t xml:space="preserve">Omogoči prijavo na archive.org</t>
  </si>
  <si>
    <t xml:space="preserve">Aktivizo hyrjen në archive.org</t>
  </si>
  <si>
    <t xml:space="preserve">Омогући пријављивање на арцхиве.орг</t>
  </si>
  <si>
    <t xml:space="preserve">Aktivera archive.org-inloggning</t>
  </si>
  <si>
    <t xml:space="preserve">archive.org உள்நுழைவை இயக்கவும்</t>
  </si>
  <si>
    <t xml:space="preserve">archive.org లాగిన్‌ని ప్రారంభించండి</t>
  </si>
  <si>
    <t xml:space="preserve">Воридшавӣ archive.org-ро фаъол созед</t>
  </si>
  <si>
    <t xml:space="preserve">เปิดใช้งานการเข้าสู่ระบบ archive.org</t>
  </si>
  <si>
    <t xml:space="preserve">archive.org oturum açmayı etkinleştir</t>
  </si>
  <si>
    <t xml:space="preserve">Увімкніть вхід на archive.org</t>
  </si>
  <si>
    <t xml:space="preserve">archive.org loginni yoqing</t>
  </si>
  <si>
    <t xml:space="preserve">Cho phép đăng nhập archive.org</t>
  </si>
  <si>
    <t xml:space="preserve">Enabled</t>
  </si>
  <si>
    <t xml:space="preserve">Geaktiveer</t>
  </si>
  <si>
    <t xml:space="preserve">ነቅቷል</t>
  </si>
  <si>
    <t xml:space="preserve">مُمَكَّن</t>
  </si>
  <si>
    <t xml:space="preserve">Aktivdir</t>
  </si>
  <si>
    <t xml:space="preserve">Уключана</t>
  </si>
  <si>
    <t xml:space="preserve">Активирано</t>
  </si>
  <si>
    <t xml:space="preserve">Omogućeno</t>
  </si>
  <si>
    <t xml:space="preserve">Habilitat</t>
  </si>
  <si>
    <t xml:space="preserve">Povoleno</t>
  </si>
  <si>
    <t xml:space="preserve">Galluogwyd</t>
  </si>
  <si>
    <t xml:space="preserve">Aktiveret</t>
  </si>
  <si>
    <t xml:space="preserve">Ermöglicht</t>
  </si>
  <si>
    <t xml:space="preserve">Ενεργοποιημένο</t>
  </si>
  <si>
    <t xml:space="preserve">Ebligita</t>
  </si>
  <si>
    <t xml:space="preserve">Activado</t>
  </si>
  <si>
    <t xml:space="preserve">Lubatud</t>
  </si>
  <si>
    <t xml:space="preserve">Gaituta</t>
  </si>
  <si>
    <t xml:space="preserve">فعال شد</t>
  </si>
  <si>
    <t xml:space="preserve">Käytössä</t>
  </si>
  <si>
    <t xml:space="preserve">Activé</t>
  </si>
  <si>
    <t xml:space="preserve">सक्रिय</t>
  </si>
  <si>
    <t xml:space="preserve">Engedélyezve</t>
  </si>
  <si>
    <t xml:space="preserve">Միացված է</t>
  </si>
  <si>
    <t xml:space="preserve">Diaktifkan</t>
  </si>
  <si>
    <t xml:space="preserve">Virkt</t>
  </si>
  <si>
    <t xml:space="preserve">Abilitato</t>
  </si>
  <si>
    <t xml:space="preserve">有効</t>
  </si>
  <si>
    <t xml:space="preserve">ಸಕ್ರಿಯಗೊಳಿಸಲಾಗಿದೆ</t>
  </si>
  <si>
    <t xml:space="preserve">활성화됨</t>
  </si>
  <si>
    <t xml:space="preserve">Įjungta</t>
  </si>
  <si>
    <t xml:space="preserve">Iespējots</t>
  </si>
  <si>
    <t xml:space="preserve">Whakahohe</t>
  </si>
  <si>
    <t xml:space="preserve">Овозможено</t>
  </si>
  <si>
    <t xml:space="preserve">പ്രവർത്തനക്ഷമമാക്കി</t>
  </si>
  <si>
    <t xml:space="preserve">Идэвхжүүлсэн</t>
  </si>
  <si>
    <t xml:space="preserve">Didayakan</t>
  </si>
  <si>
    <t xml:space="preserve">Ippermettiet</t>
  </si>
  <si>
    <t xml:space="preserve">ဖွင့်ထားသည်။</t>
  </si>
  <si>
    <t xml:space="preserve">Ingeschakeld</t>
  </si>
  <si>
    <t xml:space="preserve">Aktivert</t>
  </si>
  <si>
    <t xml:space="preserve">Włączony</t>
  </si>
  <si>
    <t xml:space="preserve">Habilitado</t>
  </si>
  <si>
    <t xml:space="preserve">Activat</t>
  </si>
  <si>
    <t xml:space="preserve">Включено</t>
  </si>
  <si>
    <t xml:space="preserve">සබල කර ඇත</t>
  </si>
  <si>
    <t xml:space="preserve">Povolené</t>
  </si>
  <si>
    <t xml:space="preserve">Omogočeno</t>
  </si>
  <si>
    <t xml:space="preserve">Aktivizuar</t>
  </si>
  <si>
    <t xml:space="preserve">Омогућено</t>
  </si>
  <si>
    <t xml:space="preserve">Aktiverad</t>
  </si>
  <si>
    <t xml:space="preserve">இயக்கப்பட்டது</t>
  </si>
  <si>
    <t xml:space="preserve">ప్రారంభించబడింది</t>
  </si>
  <si>
    <t xml:space="preserve">Фаъол</t>
  </si>
  <si>
    <t xml:space="preserve">เปิดใช้งานแล้ว</t>
  </si>
  <si>
    <t xml:space="preserve">Etkinleştirilmiş</t>
  </si>
  <si>
    <t xml:space="preserve">Увімкнено</t>
  </si>
  <si>
    <t xml:space="preserve">Yoqilgan</t>
  </si>
  <si>
    <t xml:space="preserve">Đã bật</t>
  </si>
  <si>
    <t xml:space="preserve">Disabled</t>
  </si>
  <si>
    <t xml:space="preserve">Gestrem</t>
  </si>
  <si>
    <t xml:space="preserve">ተሰናክሏል</t>
  </si>
  <si>
    <t xml:space="preserve">عاجز</t>
  </si>
  <si>
    <t xml:space="preserve">Əlil</t>
  </si>
  <si>
    <t xml:space="preserve">Інваліды</t>
  </si>
  <si>
    <t xml:space="preserve">Забранено</t>
  </si>
  <si>
    <t xml:space="preserve">Onemogućeno</t>
  </si>
  <si>
    <t xml:space="preserve">Inhabilitat</t>
  </si>
  <si>
    <t xml:space="preserve">Zakázáno</t>
  </si>
  <si>
    <t xml:space="preserve">Anabl</t>
  </si>
  <si>
    <t xml:space="preserve">Handicappet</t>
  </si>
  <si>
    <t xml:space="preserve">Deaktiviert</t>
  </si>
  <si>
    <t xml:space="preserve">Ανάπηρος</t>
  </si>
  <si>
    <t xml:space="preserve">Malebligita</t>
  </si>
  <si>
    <t xml:space="preserve">Desactivado</t>
  </si>
  <si>
    <t xml:space="preserve">Keelatud</t>
  </si>
  <si>
    <t xml:space="preserve">Ezindua</t>
  </si>
  <si>
    <t xml:space="preserve">از کار افتاده است</t>
  </si>
  <si>
    <t xml:space="preserve">Pois käytöstä</t>
  </si>
  <si>
    <t xml:space="preserve">Désactivé</t>
  </si>
  <si>
    <t xml:space="preserve">अक्षम</t>
  </si>
  <si>
    <t xml:space="preserve">Onesposobljeno</t>
  </si>
  <si>
    <t xml:space="preserve">Letiltva</t>
  </si>
  <si>
    <t xml:space="preserve">Հաշմանդամ</t>
  </si>
  <si>
    <t xml:space="preserve">Dengan disabilitas</t>
  </si>
  <si>
    <t xml:space="preserve">Öryrkjar</t>
  </si>
  <si>
    <t xml:space="preserve">Disabilitato</t>
  </si>
  <si>
    <t xml:space="preserve">無効</t>
  </si>
  <si>
    <t xml:space="preserve">ನಿಷ್ಕ್ರಿಯಗೊಳಿಸಲಾಗಿದೆ</t>
  </si>
  <si>
    <t xml:space="preserve">장애가 있는</t>
  </si>
  <si>
    <t xml:space="preserve">Išjungta</t>
  </si>
  <si>
    <t xml:space="preserve">Atspējots</t>
  </si>
  <si>
    <t xml:space="preserve">Kua haua</t>
  </si>
  <si>
    <t xml:space="preserve">Оневозможено</t>
  </si>
  <si>
    <t xml:space="preserve">അപ്രാപ്തമാക്കി</t>
  </si>
  <si>
    <t xml:space="preserve">Идэвхгүй</t>
  </si>
  <si>
    <t xml:space="preserve">Dilumpuhkan</t>
  </si>
  <si>
    <t xml:space="preserve">B'diżabilità</t>
  </si>
  <si>
    <t xml:space="preserve">မသန်စွမ်း</t>
  </si>
  <si>
    <t xml:space="preserve">Gehandicapt</t>
  </si>
  <si>
    <t xml:space="preserve">Funksjonshemmet</t>
  </si>
  <si>
    <t xml:space="preserve">Wyłączony</t>
  </si>
  <si>
    <t xml:space="preserve">Desabilitado</t>
  </si>
  <si>
    <t xml:space="preserve">Dezactivat</t>
  </si>
  <si>
    <t xml:space="preserve">Неполноценный</t>
  </si>
  <si>
    <t xml:space="preserve">ආබාධිතයි</t>
  </si>
  <si>
    <t xml:space="preserve">Zakázané</t>
  </si>
  <si>
    <t xml:space="preserve">Onemogočen</t>
  </si>
  <si>
    <t xml:space="preserve">I paaftë</t>
  </si>
  <si>
    <t xml:space="preserve">Онемогућено</t>
  </si>
  <si>
    <t xml:space="preserve">Inaktiverad</t>
  </si>
  <si>
    <t xml:space="preserve">முடக்கப்பட்டது</t>
  </si>
  <si>
    <t xml:space="preserve">వికలాంగుడు</t>
  </si>
  <si>
    <t xml:space="preserve">Маъюб</t>
  </si>
  <si>
    <t xml:space="preserve">พิการ</t>
  </si>
  <si>
    <t xml:space="preserve">Engelli</t>
  </si>
  <si>
    <t xml:space="preserve">Вимкнено</t>
  </si>
  <si>
    <t xml:space="preserve">O'chirilgan</t>
  </si>
  <si>
    <t xml:space="preserve">Tàn tật</t>
  </si>
  <si>
    <t xml:space="preserve">Some games require login.  Enter your archive.org email address and password.</t>
  </si>
  <si>
    <t xml:space="preserve">Sommige speletjies vereis aanmelding.  Voer jou archive.org-e-posadres en wagwoord in.</t>
  </si>
  <si>
    <t xml:space="preserve">አንዳንድ ጨዋታዎች መግባት ያስፈልጋቸዋል።  የእርስዎን archive.org ኢሜይል አድራሻ እና የይለፍ ቃል ያስገቡ።</t>
  </si>
  <si>
    <t xml:space="preserve">تتطلب بعض الألعاب تسجيل الدخول. أدخل عنوان بريدك الإلكتروني وكلمة المرور على archive.org.</t>
  </si>
  <si>
    <t xml:space="preserve">Bəzi oyunlar giriş tələb edir.  archive.org e-poçt ünvanınızı və şifrənizi daxil edin.</t>
  </si>
  <si>
    <t xml:space="preserve">Некаторыя гульні патрабуюць уваходу.  Увядзіце свой адрас электроннай пошты і пароль archive.org.</t>
  </si>
  <si>
    <t xml:space="preserve">Някои игри изискват влизане.  Въведете своя имейл адрес и парола за archive.org.</t>
  </si>
  <si>
    <t xml:space="preserve">Neke igre zahtijevaju prijavu.  Unesite svoju archive.org adresu e-pošte i lozinku.</t>
  </si>
  <si>
    <t xml:space="preserve">Alguns jocs requereixen iniciar sessió.  Introduïu la vostra adreça de correu electrònic i contrasenya d'archive.org.</t>
  </si>
  <si>
    <t xml:space="preserve">Některé hry vyžadují přihlášení.  Zadejte svou e-mailovou adresu a heslo archive.org.</t>
  </si>
  <si>
    <t xml:space="preserve">Mae angen mewngofnodi ar gyfer rhai gemau.  Rhowch eich cyfeiriad e-bost a'ch cyfrinair archive.org.</t>
  </si>
  <si>
    <t xml:space="preserve">Nogle spil kræver login.  Indtast din archive.org-e-mailadresse og adgangskode.</t>
  </si>
  <si>
    <t xml:space="preserve">Für einige Spiele ist eine Anmeldung erforderlich. Geben Sie Ihre archive.org-E-Mail-Adresse und Ihr Passwort ein.</t>
  </si>
  <si>
    <t xml:space="preserve">Ορισμένα παιχνίδια απαιτούν σύνδεση.  Εισαγάγετε τη διεύθυνση email και τον κωδικό πρόσβασής σας στο archive.org.</t>
  </si>
  <si>
    <t xml:space="preserve">Iuj ludoj postulas ensaluti.  Enigu vian retpoŝtadreson kaj pasvorton de archive.org.</t>
  </si>
  <si>
    <t xml:space="preserve">Algunos juegos requieren iniciar sesión. Ingresa tu dirección de correo electrónico y contraseña de archive.org.</t>
  </si>
  <si>
    <t xml:space="preserve">Mõned mängud nõuavad sisselogimist.  Sisestage oma archive.org e-posti aadress ja parool.</t>
  </si>
  <si>
    <t xml:space="preserve">Zenbait jokok saioa hasi behar dute.  Sartu zure archive.org helbide elektronikoa eta pasahitza.</t>
  </si>
  <si>
    <t xml:space="preserve">برخی از بازی ها نیاز به ورود دارند.  آدرس ایمیل و رمز عبور archive.org خود را وارد کنید.</t>
  </si>
  <si>
    <t xml:space="preserve">Jotkut pelit vaativat kirjautumisen.  Kirjoita archive.org-sähköpostiosoitteesi ja salasanasi.</t>
  </si>
  <si>
    <t xml:space="preserve">Certains jeux nécessitent une connexion. Saisissez votre adresse e-mail et votre mot de passe archive.org.</t>
  </si>
  <si>
    <t xml:space="preserve">कुछ खेलों के लिए लॉगिन की आवश्यकता होती है। अपना archive.org ईमेल पता और पासवर्ड दर्ज करें।</t>
  </si>
  <si>
    <t xml:space="preserve">Neke igre zahtijevaju prijavu.  Unesite svoju adresu e-pošte i lozinku za archive.org.</t>
  </si>
  <si>
    <t xml:space="preserve">Egyes játékokhoz bejelentkezés szükséges.  Adja meg archive.org e-mail címét és jelszavát.</t>
  </si>
  <si>
    <t xml:space="preserve">Որոշ խաղեր պահանջում են մուտք գործել:  Մուտքագրեք ձեր archive.org էլփոստի հասցեն և գաղտնաբառը:</t>
  </si>
  <si>
    <t xml:space="preserve">Beberapa permainan memerlukan login. Masukkan alamat email dan kata sandi archive.org Anda.</t>
  </si>
  <si>
    <t xml:space="preserve">Sumir leikir krefjast innskráningar.  Sláðu inn archive.org netfangið þitt og lykilorð.</t>
  </si>
  <si>
    <t xml:space="preserve">Alcuni giochi richiedono l'accesso. Inserisci il tuo indirizzo email archive.org e la password.</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</si>
  <si>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 アドレスとパスワードを入力してください。</t>
    </r>
  </si>
  <si>
    <t xml:space="preserve">ಕೆಲವು ಆಟಗಳಿಗೆ ಲಾಗಿನ್ ಅಗತ್ಯವಿರುತ್ತದೆ.  ನಿಮ್ಮ archive.org ಇಮೇಲ್ ವಿಳಾಸ ಮತ್ತು ಪಾಸ್‌ವರ್ಡ್ ಅನ್ನು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</si>
  <si>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주소와 비밀번호를 입력하세요</t>
    </r>
    <r>
      <rPr>
        <sz val="10"/>
        <rFont val="Arial"/>
        <family val="2"/>
        <charset val="1"/>
      </rPr>
      <t xml:space="preserve">.</t>
    </r>
  </si>
  <si>
    <t xml:space="preserve">Kai kuriems žaidimams reikia prisijungti.  Įveskite savo archive.org el. pašto adresą ir slaptažodį.</t>
  </si>
  <si>
    <t xml:space="preserve">Dažām spēlēm ir nepieciešama pieteikšanās.  Ievadiet savu archive.org e-pasta adresi un paroli.</t>
  </si>
  <si>
    <t xml:space="preserve">Ko etahi o nga keemu e hiahia ana ki te takiuru.  Whakauruhia to wahitau imeera archive.org me to kupuhipa.</t>
  </si>
  <si>
    <t xml:space="preserve">Некои игри бараат најавување.  Внесете ја вашата е-пошта и лозинка на archive.org.</t>
  </si>
  <si>
    <t xml:space="preserve">ചില ഗെയിമുകൾക്ക് ലോഗിൻ ആവശ്യമാണ്.  നിങ്ങളുടെ archive.org ഇമെയിൽ വിലാസവും പാസ്‌വേഡും നൽകുക.</t>
  </si>
  <si>
    <t xml:space="preserve">Зарим тоглоомууд нэвтрэх шаардлагатай.  archive.org цахим шуудангийн хаяг болон нууц үгээ оруулна уу.</t>
  </si>
  <si>
    <t xml:space="preserve">Sesetengah permainan memerlukan log masuk.  Masukkan alamat e-mel dan kata laluan archive.org anda.</t>
  </si>
  <si>
    <t xml:space="preserve">Xi logħob jeħtieġu login.  Daħħal l-indirizz elettroniku u l-password tiegħek archive.org.</t>
  </si>
  <si>
    <t xml:space="preserve">အချို့ဂိမ်းများသည် login လိုအပ်သည်။  သင်၏ archive.org အီးမေးလ်လိပ်စာနှင့် စကားဝှက်ကို ထည့်သွင်းပါ။</t>
  </si>
  <si>
    <t xml:space="preserve">Sommige games vereisen inloggen. Voer uw archive.org e-mailadres en wachtwoord in.</t>
  </si>
  <si>
    <t xml:space="preserve">Noen spill krever innlogging.  Skriv inn din e-postadresse og passord for archive.org.</t>
  </si>
  <si>
    <t xml:space="preserve">Niektóre gry wymagają zalogowania. Wprowadź swój adres e-mail archive.org i hasło.</t>
  </si>
  <si>
    <t xml:space="preserve">Alguns jogos exigem login. Insira seu endereço de e-mail e senha do archive.org.</t>
  </si>
  <si>
    <t xml:space="preserve">Unele jocuri necesită autentificare.  Introduceți adresa dvs. de e-mail și parola archive.org.</t>
  </si>
  <si>
    <t xml:space="preserve">Некоторые игры требуют входа. Введите адрес электронной почты archive.org и пароль.</t>
  </si>
  <si>
    <t xml:space="preserve">සමහර ක්‍රීඩා වලට පුරනය වීම අවශ්‍ය වේ.  ඔබගේ archive.org ඊමේල් ලිපිනය සහ මුරපදය ඇතුළත් කරන්න.</t>
  </si>
  <si>
    <t xml:space="preserve">Niektoré hry vyžadujú prihlásenie.  Zadajte svoju e-mailovú adresu a heslo pre archive.org.</t>
  </si>
  <si>
    <t xml:space="preserve">Nekatere igre zahtevajo prijavo.  Vnesite svoj e-poštni naslov in geslo archive.org.</t>
  </si>
  <si>
    <t xml:space="preserve">Disa lojëra kërkojnë hyrje.  Futni adresën dhe fjalëkalimin tuaj të emailit archive.org.</t>
  </si>
  <si>
    <t xml:space="preserve">Неке игре захтевају пријаву.  Унесите своју арцхиве.орг адресу е-поште и лозинку.</t>
  </si>
  <si>
    <t xml:space="preserve">Vissa spel kräver inloggning.  Ange din e-postadress och ditt lösenord för archive.org.</t>
  </si>
  <si>
    <t xml:space="preserve">சில விளையாட்டுகளுக்கு உள்நுழைவு தேவைப்படுகிறது.  உங்கள் archive.org மின்னஞ்சல் முகவரி மற்றும் கடவுச்சொல்லை உள்ளிடவும்.</t>
  </si>
  <si>
    <t xml:space="preserve">కొన్ని ఆటలకు లాగిన్ అవసరం.  మీ archive.org ఇమెయిల్ చిరునామా మరియు పాస్‌వర్డ్‌ను నమోదు చేయండి.</t>
  </si>
  <si>
    <t xml:space="preserve">Баъзе бозиҳо воридшавӣ талаб мекунанд.  Суроғаи почтаи электронии archive.org ва пароли худро ворид кунед.</t>
  </si>
  <si>
    <t xml:space="preserve">เกมบางเกมจำเป็นต้องเข้าสู่ระบบ ป้อนที่อยู่อีเมลและรหัสผ่าน archive.org ของคุณ</t>
  </si>
  <si>
    <t xml:space="preserve">Bazı oyunlar oturum açmayı gerektirir. archive.org e-posta adresinizi ve şifrenizi girin.</t>
  </si>
  <si>
    <t xml:space="preserve">Деякі ігри вимагають авторизації.  Введіть свою електронну адресу та пароль archive.org.</t>
  </si>
  <si>
    <t xml:space="preserve">Ba'zi o'yinlar tizimga kirishni talab qiladi.  archive.org elektron pochta manzilingiz va parolingizni kiriting.</t>
  </si>
  <si>
    <t xml:space="preserve">Một số trò chơi yêu cầu đăng nhập. Nhập địa chỉ email và mật khẩu archive.org của bạn.</t>
  </si>
  <si>
    <t xml:space="preserve">archive.org Email</t>
  </si>
  <si>
    <t xml:space="preserve">archive.org E-pos</t>
  </si>
  <si>
    <t xml:space="preserve">archive.org ኢሜይል</t>
  </si>
  <si>
    <t xml:space="preserve">archive.org البريد الإلكتروني</t>
  </si>
  <si>
    <t xml:space="preserve">archive.org E-poçtu</t>
  </si>
  <si>
    <t xml:space="preserve">archive.org Электронная пошта</t>
  </si>
  <si>
    <t xml:space="preserve">archive.org Имейл</t>
  </si>
  <si>
    <t xml:space="preserve">archive.org Correu electrònic</t>
  </si>
  <si>
    <t xml:space="preserve">archive.org E-mail</t>
  </si>
  <si>
    <t xml:space="preserve">archive.org E-bost</t>
  </si>
  <si>
    <t xml:space="preserve">archive.org e-mail</t>
  </si>
  <si>
    <t xml:space="preserve">archive.org E-Mail</t>
  </si>
  <si>
    <t xml:space="preserve">archive.org Retpoŝto</t>
  </si>
  <si>
    <t xml:space="preserve">Correo electrónico archive.org</t>
  </si>
  <si>
    <t xml:space="preserve">archive.org E-post</t>
  </si>
  <si>
    <t xml:space="preserve">archive.org Posta elektronikoa</t>
  </si>
  <si>
    <t xml:space="preserve">archive.org ایمیل</t>
  </si>
  <si>
    <t xml:space="preserve">archive.org Sähköposti</t>
  </si>
  <si>
    <t xml:space="preserve">archive.org Courriel</t>
  </si>
  <si>
    <t xml:space="preserve">archive.org ईमेल</t>
  </si>
  <si>
    <t xml:space="preserve">archive.org Էլ</t>
  </si>
  <si>
    <t xml:space="preserve">arsip.org Surel</t>
  </si>
  <si>
    <t xml:space="preserve">archive.org Tölvupóstur</t>
  </si>
  <si>
    <t xml:space="preserve">E-mail di archive.org</t>
  </si>
  <si>
    <r>
      <rPr>
        <sz val="10"/>
        <rFont val="Arial"/>
        <family val="2"/>
        <charset val="1"/>
      </rPr>
      <t xml:space="preserve">archive.org </t>
    </r>
    <r>
      <rPr>
        <sz val="10"/>
        <rFont val="PingFang SC"/>
        <family val="2"/>
        <charset val="1"/>
      </rPr>
      <t xml:space="preserve">メール</t>
    </r>
  </si>
  <si>
    <t xml:space="preserve">archive.org ಇಮೇಲ್</t>
  </si>
  <si>
    <r>
      <rPr>
        <sz val="10"/>
        <rFont val="Arial"/>
        <family val="2"/>
        <charset val="1"/>
      </rPr>
      <t xml:space="preserve">archive.org </t>
    </r>
    <r>
      <rPr>
        <sz val="10"/>
        <rFont val="PingFang SC"/>
        <family val="2"/>
        <charset val="1"/>
      </rPr>
      <t xml:space="preserve">이메일</t>
    </r>
  </si>
  <si>
    <t xml:space="preserve">archive.org El</t>
  </si>
  <si>
    <t xml:space="preserve">archive.org E-pasts</t>
  </si>
  <si>
    <t xml:space="preserve">archive.org Īmēra</t>
  </si>
  <si>
    <t xml:space="preserve">archive.org Е-пошта</t>
  </si>
  <si>
    <t xml:space="preserve">archive.org ഇമെയിൽ</t>
  </si>
  <si>
    <t xml:space="preserve">archive.org имэйл</t>
  </si>
  <si>
    <t xml:space="preserve">archive.org E-mel</t>
  </si>
  <si>
    <t xml:space="preserve">archive.org အီးမေးလ်</t>
  </si>
  <si>
    <t xml:space="preserve">archive.org Электронная почта</t>
  </si>
  <si>
    <t xml:space="preserve">archive.org විද්‍යුත් තැපෑල</t>
  </si>
  <si>
    <t xml:space="preserve">archive.org E-pošta</t>
  </si>
  <si>
    <t xml:space="preserve">арцхиве.орг Емаил</t>
  </si>
  <si>
    <t xml:space="preserve">archive.org மின்னஞ்சல்</t>
  </si>
  <si>
    <t xml:space="preserve">archive.org ఇమెయిల్</t>
  </si>
  <si>
    <t xml:space="preserve">почтаи электронии archive.org</t>
  </si>
  <si>
    <t xml:space="preserve">อีเมล์ archive.org</t>
  </si>
  <si>
    <t xml:space="preserve">archive.org E-posta</t>
  </si>
  <si>
    <t xml:space="preserve">archive.org Електронна пошта</t>
  </si>
  <si>
    <t xml:space="preserve">archive.org elektron pochtasi</t>
  </si>
  <si>
    <t xml:space="preserve">Some games require login.  Enter your archive.org email address</t>
  </si>
  <si>
    <t xml:space="preserve">Sommige speletjies vereis aanmelding.  Voer jou archive.org-e-posadres in</t>
  </si>
  <si>
    <t xml:space="preserve">አንዳንድ ጨዋታዎች መግባት ያስፈልጋቸዋል።  የእርስዎን archive.org ኢሜይል አድራሻ ያስገቡ</t>
  </si>
  <si>
    <t xml:space="preserve">تتطلب بعض الألعاب تسجيل الدخول. أدخل عنوان بريدك الإلكتروني archive.org</t>
  </si>
  <si>
    <t xml:space="preserve">Bəzi oyunlar giriş tələb edir.  archive.org e-poçt ünvanınızı daxil edin</t>
  </si>
  <si>
    <t xml:space="preserve">Некаторыя гульні патрабуюць уваходу.  Увядзіце свой адрас электроннай пошты archive.org</t>
  </si>
  <si>
    <t xml:space="preserve">Някои игри изискват влизане.  Въведете вашия имейл адрес archive.org</t>
  </si>
  <si>
    <t xml:space="preserve">Neke igre zahtijevaju prijavu.  Unesite svoju archive.org adresu e-pošte</t>
  </si>
  <si>
    <t xml:space="preserve">Alguns jocs requereixen iniciar sessió.  Introduïu la vostra adreça de correu electrònic d'archive.org</t>
  </si>
  <si>
    <t xml:space="preserve">Některé hry vyžadují přihlášení.  Zadejte svou e-mailovou adresu archive.org</t>
  </si>
  <si>
    <t xml:space="preserve">Mae angen mewngofnodi ar gyfer rhai gemau.  Rhowch eich cyfeiriad e-bost archive.org</t>
  </si>
  <si>
    <t xml:space="preserve">Nogle spil kræver login.  Indtast din archive.org-e-mailadresse</t>
  </si>
  <si>
    <t xml:space="preserve">Für einige Spiele ist eine Anmeldung erforderlich. Geben Sie Ihre archive.org-E-Mail-Adresse ein.</t>
  </si>
  <si>
    <t xml:space="preserve">Ορισμένα παιχνίδια απαιτούν σύνδεση.  Εισαγάγετε τη διεύθυνση email σας στο archive.org</t>
  </si>
  <si>
    <t xml:space="preserve">Iuj ludoj postulas ensaluti.  Enigu vian retpoŝtadreson archive.org</t>
  </si>
  <si>
    <t xml:space="preserve">Algunos juegos requieren iniciar sesión. Ingresa tu dirección de correo electrónico de archive.org</t>
  </si>
  <si>
    <t xml:space="preserve">Mõned mängud nõuavad sisselogimist.  Sisestage oma archive.org e-posti aadress</t>
  </si>
  <si>
    <t xml:space="preserve">Zenbait jokok saioa hasi behar dute.  Sartu zure archive.org helbide elektronikoa</t>
  </si>
  <si>
    <t xml:space="preserve">برخی از بازی ها نیاز به ورود دارند.  آدرس ایمیل archive.org خود را وارد کنید</t>
  </si>
  <si>
    <t xml:space="preserve">Jotkut pelit vaativat kirjautumisen.  Kirjoita archive.org-sähköpostiosoitteesi</t>
  </si>
  <si>
    <t xml:space="preserve">Certains jeux nécessitent une connexion. Saisissez votre adresse e-mail archive.org</t>
  </si>
  <si>
    <t xml:space="preserve">कुछ गेम के लिए लॉगिन की आवश्यकता होती है। अपना archive.org ईमेल पता दर्ज करें</t>
  </si>
  <si>
    <t xml:space="preserve">Neke igre zahtijevaju prijavu.  Unesite svoju adresu e-pošte archive.org</t>
  </si>
  <si>
    <t xml:space="preserve">Egyes játékokhoz bejelentkezés szükséges.  Adja meg az archive.org e-mail címét</t>
  </si>
  <si>
    <t xml:space="preserve">Որոշ խաղեր պահանջում են մուտք գործել:  Մուտքագրեք ձեր archive.org էլփոստի հասցեն</t>
  </si>
  <si>
    <t xml:space="preserve">Beberapa permainan memerlukan login. Masukkan alamat email archive.org Anda</t>
  </si>
  <si>
    <t xml:space="preserve">Sumir leikir krefjast innskráningar.  Sláðu inn archive.org netfangið þitt</t>
  </si>
  <si>
    <t xml:space="preserve">Alcuni giochi richiedono l'accesso. Inserisci il tuo indirizzo email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</si>
  <si>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のメールアドレスを入力してください。</t>
    </r>
  </si>
  <si>
    <t xml:space="preserve">ಕೆಲವು ಆಟಗಳಿಗೆ ಲಾಗಿನ್ ಅಗತ್ಯವಿರುತ್ತದೆ.  ನಿಮ್ಮ archive.org ಇಮೇಲ್ ವಿಳಾಸವನ್ನು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</si>
  <si>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주소를 입력하세요</t>
    </r>
  </si>
  <si>
    <t xml:space="preserve">Kai kuriems žaidimams reikia prisijungti.  Įveskite savo archive.org el. pašto adresą</t>
  </si>
  <si>
    <t xml:space="preserve">Dažām spēlēm ir nepieciešama pieteikšanās.  Ievadiet savu archive.org e-pasta adresi</t>
  </si>
  <si>
    <t xml:space="preserve">Ko etahi o nga keemu e hiahia ana ki te takiuru.  Whakauruhia to wahitau imeera archive.org</t>
  </si>
  <si>
    <t xml:space="preserve">Некои игри бараат најавување.  Внесете ја вашата е-адреса на archive.org</t>
  </si>
  <si>
    <t xml:space="preserve">ചില ഗെയിമുകൾക്ക് ലോഗിൻ ആവശ്യമാണ്.  നിങ്ങളുടെ archive.org ഇമെയിൽ വിലാസം നൽകുക</t>
  </si>
  <si>
    <t xml:space="preserve">Зарим тоглоомууд нэвтрэх шаардлагатай.  archive.org имэйл хаягаа оруулна уу</t>
  </si>
  <si>
    <t xml:space="preserve">Sesetengah permainan memerlukan log masuk.  Masukkan alamat e-mel archive.org anda</t>
  </si>
  <si>
    <t xml:space="preserve">Xi logħob jeħtieġu login.  Daħħal l-indirizz elettroniku tiegħek archive.org</t>
  </si>
  <si>
    <t xml:space="preserve">အချို့ဂိမ်းများသည် login လိုအပ်သည်။  သင်၏ archive.org အီးမေးလ်လိပ်စာကို ထည့်ပါ။</t>
  </si>
  <si>
    <t xml:space="preserve">Sommige games vereisen inloggen. Voer uw archive.org e-mailadres in</t>
  </si>
  <si>
    <t xml:space="preserve">Noen spill krever innlogging.  Skriv inn e-postadressen din for archive.org</t>
  </si>
  <si>
    <t xml:space="preserve">Niektóre gry wymagają zalogowania. Wprowadź swój adres e-mail archive.org</t>
  </si>
  <si>
    <t xml:space="preserve">Alguns jogos exigem login. Insira seu endereço de e-mail archive.org</t>
  </si>
  <si>
    <t xml:space="preserve">Unele jocuri necesită autentificare.  Introduceți adresa dvs. de e-mail archive.org</t>
  </si>
  <si>
    <t xml:space="preserve">Некоторые игры требуют входа в систему. Введите адрес электронной почты archive.org</t>
  </si>
  <si>
    <t xml:space="preserve">සමහර ක්‍රීඩා වලට පුරනය වීම අවශ්‍ය වේ.  ඔබගේ archive.org ඊමේල් ලිපිනය ඇතුලත් කරන්න</t>
  </si>
  <si>
    <t xml:space="preserve">Niektoré hry vyžadujú prihlásenie.  Zadajte svoju e-mailovú adresu archive.org</t>
  </si>
  <si>
    <t xml:space="preserve">Nekatere igre zahtevajo prijavo.  Vnesite svoj e-poštni naslov archive.org</t>
  </si>
  <si>
    <t xml:space="preserve">Disa lojëra kërkojnë hyrje.  Futni adresën tuaj të emailit archive.org</t>
  </si>
  <si>
    <t xml:space="preserve">Неке игре захтевају пријаву.  Унесите своју арцхиве.орг адресу е-поште</t>
  </si>
  <si>
    <t xml:space="preserve">Vissa spel kräver inloggning.  Ange din e-postadress för archive.org</t>
  </si>
  <si>
    <t xml:space="preserve">சில விளையாட்டுகளுக்கு உள்நுழைவு தேவைப்படுகிறது.  உங்கள் archive.org மின்னஞ்சல் முகவரியை உள்ளிடவும்</t>
  </si>
  <si>
    <t xml:space="preserve">కొన్ని ఆటలకు లాగిన్ అవసరం.  మీ archive.org ఇమెయిల్ చిరునామాను నమోదు చేయండి</t>
  </si>
  <si>
    <t xml:space="preserve">Баъзе бозиҳо воридшавӣ талаб мекунанд.  Суроғаи почтаи электронии archive.org-и худро ворид кунед</t>
  </si>
  <si>
    <t xml:space="preserve">เกมบางเกมจำเป็นต้องเข้าสู่ระบบ ป้อนที่อยู่อีเมล archive.org ของคุณ</t>
  </si>
  <si>
    <t xml:space="preserve">Bazı oyunlar oturum açmayı gerektirir. archive.org e-posta adresinizi girin</t>
  </si>
  <si>
    <t xml:space="preserve">Деякі ігри вимагають авторизації.  Введіть адресу електронної пошти archive.org</t>
  </si>
  <si>
    <t xml:space="preserve">Ba'zi o'yinlar tizimga kirishni talab qiladi.  archive.org elektron pochta manzilingizni kiriting</t>
  </si>
  <si>
    <t xml:space="preserve">Một số trò chơi yêu cầu đăng nhập. Nhập địa chỉ email archive.org của bạn</t>
  </si>
  <si>
    <t xml:space="preserve">archive.org Password</t>
  </si>
  <si>
    <t xml:space="preserve">archive.org Wagwoord</t>
  </si>
  <si>
    <t xml:space="preserve">archive.org የይለፍ ቃል</t>
  </si>
  <si>
    <t xml:space="preserve">archive.org كلمة المرور</t>
  </si>
  <si>
    <t xml:space="preserve">archive.org Şifrə</t>
  </si>
  <si>
    <t xml:space="preserve">Пароль archive.org</t>
  </si>
  <si>
    <t xml:space="preserve">archive.org парола</t>
  </si>
  <si>
    <t xml:space="preserve">archive.org Lozinka</t>
  </si>
  <si>
    <t xml:space="preserve">archive.org Contrasenya</t>
  </si>
  <si>
    <t xml:space="preserve">Archive.org Heslo</t>
  </si>
  <si>
    <t xml:space="preserve">archive.org Cyfrinair</t>
  </si>
  <si>
    <t xml:space="preserve">archive.org adgangskode</t>
  </si>
  <si>
    <t xml:space="preserve">archive.org Passwort</t>
  </si>
  <si>
    <t xml:space="preserve">archive.org Κωδικός πρόσβασης</t>
  </si>
  <si>
    <t xml:space="preserve">archive.org Pasvorto</t>
  </si>
  <si>
    <t xml:space="preserve">Contraseña de archive.org</t>
  </si>
  <si>
    <t xml:space="preserve">archive.org parool</t>
  </si>
  <si>
    <t xml:space="preserve">archive.org Pasahitza</t>
  </si>
  <si>
    <t xml:space="preserve">رمز عبور archive.org</t>
  </si>
  <si>
    <t xml:space="preserve">archive.org Salasana</t>
  </si>
  <si>
    <t xml:space="preserve">Mot de passe archive.org</t>
  </si>
  <si>
    <t xml:space="preserve">archive.org पासवर्ड</t>
  </si>
  <si>
    <t xml:space="preserve">archive.org Jelszó</t>
  </si>
  <si>
    <t xml:space="preserve">archive.org Գաղտնաբառ</t>
  </si>
  <si>
    <t xml:space="preserve">arsip.org Kata Sandi</t>
  </si>
  <si>
    <t xml:space="preserve">archive.org lykilorð</t>
  </si>
  <si>
    <t xml:space="preserve">Password di archive.org</t>
  </si>
  <si>
    <r>
      <rPr>
        <sz val="10"/>
        <rFont val="Arial"/>
        <family val="2"/>
        <charset val="1"/>
      </rPr>
      <t xml:space="preserve">archive.org </t>
    </r>
    <r>
      <rPr>
        <sz val="10"/>
        <rFont val="PingFang SC"/>
        <family val="2"/>
        <charset val="1"/>
      </rPr>
      <t xml:space="preserve">パスワード</t>
    </r>
  </si>
  <si>
    <t xml:space="preserve">archive.org ಪಾಸ್‌ವರ್ಡ್</t>
  </si>
  <si>
    <r>
      <rPr>
        <sz val="10"/>
        <rFont val="Arial"/>
        <family val="2"/>
        <charset val="1"/>
      </rPr>
      <t xml:space="preserve">archive.org </t>
    </r>
    <r>
      <rPr>
        <sz val="10"/>
        <rFont val="PingFang SC"/>
        <family val="2"/>
        <charset val="1"/>
      </rPr>
      <t xml:space="preserve">비밀번호</t>
    </r>
  </si>
  <si>
    <t xml:space="preserve">archive.org Slaptažodis</t>
  </si>
  <si>
    <t xml:space="preserve">archive.org parole</t>
  </si>
  <si>
    <t xml:space="preserve">archive.org Kupuhipa</t>
  </si>
  <si>
    <t xml:space="preserve">archive.org Лозинка</t>
  </si>
  <si>
    <t xml:space="preserve">archive.org പാസ്‌വേഡ്</t>
  </si>
  <si>
    <t xml:space="preserve">archive.org Нууц үг</t>
  </si>
  <si>
    <t xml:space="preserve">Kata laluan archive.org</t>
  </si>
  <si>
    <t xml:space="preserve">archive.org စကားဝှက်</t>
  </si>
  <si>
    <t xml:space="preserve">archief.org Wachtwoord</t>
  </si>
  <si>
    <t xml:space="preserve">archive.org passord</t>
  </si>
  <si>
    <t xml:space="preserve">archive.org Hasło</t>
  </si>
  <si>
    <t xml:space="preserve">Senha archive.org</t>
  </si>
  <si>
    <t xml:space="preserve">archive.org Parola</t>
  </si>
  <si>
    <t xml:space="preserve">archive.org Пароль</t>
  </si>
  <si>
    <t xml:space="preserve">archive.org මුරපදය</t>
  </si>
  <si>
    <t xml:space="preserve">archive.org Heslo</t>
  </si>
  <si>
    <t xml:space="preserve">archive.org Geslo</t>
  </si>
  <si>
    <t xml:space="preserve">archive.org Fjalëkalimi</t>
  </si>
  <si>
    <t xml:space="preserve">арцхиве.орг Лозинка</t>
  </si>
  <si>
    <t xml:space="preserve">archive.org Lösenord</t>
  </si>
  <si>
    <t xml:space="preserve">archive.org கடவுச்சொல்</t>
  </si>
  <si>
    <t xml:space="preserve">archive.org పాస్‌వర్డ్</t>
  </si>
  <si>
    <t xml:space="preserve">archive.org Рамз</t>
  </si>
  <si>
    <t xml:space="preserve">รหัสผ่าน archive.org</t>
  </si>
  <si>
    <t xml:space="preserve">archive.org Şifresi</t>
  </si>
  <si>
    <t xml:space="preserve">archive.org paroli</t>
  </si>
  <si>
    <t xml:space="preserve">archive.org Mật khẩu</t>
  </si>
  <si>
    <t xml:space="preserve">Some games require login.  Enter your archive.org password</t>
  </si>
  <si>
    <t xml:space="preserve">Sommige speletjies vereis aanmelding.  Voer jou archive.org-wagwoord in</t>
  </si>
  <si>
    <t xml:space="preserve">አንዳንድ ጨዋታዎች መግባት ያስፈልጋቸዋል።  የእርስዎን archive.org ይለፍ ቃል ያስገቡ</t>
  </si>
  <si>
    <t xml:space="preserve">تتطلب بعض الألعاب تسجيل الدخول. أدخل كلمة المرور الخاصة بـ archive.org</t>
  </si>
  <si>
    <t xml:space="preserve">Bəzi oyunlar giriş tələb edir.  archive.org parolunuzu daxil edin</t>
  </si>
  <si>
    <t xml:space="preserve">Некаторыя гульні патрабуюць уваходу.  Увядзіце пароль archive.org</t>
  </si>
  <si>
    <t xml:space="preserve">Някои игри изискват влизане.  Въведете паролата си за archive.org</t>
  </si>
  <si>
    <t xml:space="preserve">Neke igre zahtijevaju prijavu.  Unesite lozinku za archive.org</t>
  </si>
  <si>
    <t xml:space="preserve">Alguns jocs requereixen iniciar sessió.  Introduïu la vostra contrasenya d'archive.org</t>
  </si>
  <si>
    <t xml:space="preserve">Některé hry vyžadují přihlášení.  Zadejte heslo pro archive.org</t>
  </si>
  <si>
    <t xml:space="preserve">Mae angen mewngofnodi ar gyfer rhai gemau.  Rhowch eich cyfrinair archive.org</t>
  </si>
  <si>
    <t xml:space="preserve">Nogle spil kræver login.  Indtast din archive.org-adgangskode</t>
  </si>
  <si>
    <t xml:space="preserve">Für einige Spiele ist eine Anmeldung erforderlich. Geben Sie Ihr archive.org-Passwort ein.</t>
  </si>
  <si>
    <t xml:space="preserve">Ορισμένα παιχνίδια απαιτούν σύνδεση.  Εισαγάγετε τον κωδικό πρόσβασής σας στο archive.org</t>
  </si>
  <si>
    <t xml:space="preserve">Iuj ludoj postulas ensaluti.  Enigu vian pasvorton archive.org</t>
  </si>
  <si>
    <t xml:space="preserve">Algunos juegos requieren iniciar sesión. Ingresa tu contraseña de archive.org</t>
  </si>
  <si>
    <t xml:space="preserve">Mõned mängud nõuavad sisselogimist.  Sisestage oma archive.org parool</t>
  </si>
  <si>
    <t xml:space="preserve">Zenbait jokok saioa hasi behar dute.  Sartu zure archive.org pasahitza</t>
  </si>
  <si>
    <t xml:space="preserve">برخی از بازی ها نیاز به ورود دارند.  رمز عبور archive.org خود را وارد کنید</t>
  </si>
  <si>
    <t xml:space="preserve">Jotkut pelit vaativat kirjautumisen.  Kirjoita archive.org-salasanasi</t>
  </si>
  <si>
    <t xml:space="preserve">Certains jeux nécessitent une connexion. Saisissez votre mot de passe archive.org</t>
  </si>
  <si>
    <t xml:space="preserve">कुछ गेम के लिए लॉगिन की आवश्यकता होती है। अपना archive.org पासवर्ड डालें</t>
  </si>
  <si>
    <t xml:space="preserve">Neke igre zahtijevaju prijavu.  Unesite svoju lozinku za archive.org</t>
  </si>
  <si>
    <t xml:space="preserve">Egyes játékokhoz bejelentkezés szükséges.  Adja meg az archive.org jelszavát</t>
  </si>
  <si>
    <t xml:space="preserve">Որոշ խաղեր պահանջում են մուտք գործել:  Մուտքագրեք ձեր archive.org գաղտնաբառը</t>
  </si>
  <si>
    <t xml:space="preserve">Beberapa permainan memerlukan login. Masukkan kata sandi archive.org Anda</t>
  </si>
  <si>
    <t xml:space="preserve">Sumir leikir krefjast innskráningar.  Sláðu inn archive.org lykilorðið þitt</t>
  </si>
  <si>
    <t xml:space="preserve">Alcuni giochi richiedono l'accesso. Inserisci la tua password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</si>
  <si>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のパスワードを入力してください。</t>
    </r>
  </si>
  <si>
    <t xml:space="preserve">ಕೆಲವು ಆಟಗಳಿಗೆ ಲಾಗಿನ್ ಅಗತ್ಯವಿರುತ್ತದೆ.  ನಿಮ್ಮ archive.org ಪಾಸ್‌ವರ್ಡ್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</si>
  <si>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비밀번호를 입력하세요</t>
    </r>
  </si>
  <si>
    <t xml:space="preserve">Kai kuriems žaidimams reikia prisijungti.  Įveskite savo archive.org slaptažodį</t>
  </si>
  <si>
    <t xml:space="preserve">Dažām spēlēm ir nepieciešama pieteikšanās.  Ievadiet savu archive.org paroli</t>
  </si>
  <si>
    <t xml:space="preserve">Ko etahi o nga keemu e hiahia ana ki te takiuru.  Whakauruhia to kupuhipa archive.org</t>
  </si>
  <si>
    <t xml:space="preserve">Некои игри бараат најавување.  Внесете ја вашата лозинка за archive.org</t>
  </si>
  <si>
    <t xml:space="preserve">ചില ഗെയിമുകൾക്ക് ലോഗിൻ ആവശ്യമാണ്.  നിങ്ങളുടെ archive.org പാസ്‌വേഡ് നൽകുക</t>
  </si>
  <si>
    <t xml:space="preserve">Зарим тоглоомууд нэвтрэх шаардлагатай.  archive.org нууц үгээ оруулна уу</t>
  </si>
  <si>
    <t xml:space="preserve">Sesetengah permainan memerlukan log masuk.  Masukkan kata laluan archive.org anda</t>
  </si>
  <si>
    <t xml:space="preserve">Xi logħob jeħtieġu login.  Daħħal il-password tiegħek archive.org</t>
  </si>
  <si>
    <t xml:space="preserve">အချို့ဂိမ်းများသည် login လိုအပ်သည်။  သင်၏ archive.org စကားဝှက်ကို ထည့်ပါ။</t>
  </si>
  <si>
    <t xml:space="preserve">Sommige games vereisen inloggen. Voer uw archive.org-wachtwoord in</t>
  </si>
  <si>
    <t xml:space="preserve">Noen spill krever innlogging.  Skriv inn archive.org-passordet ditt</t>
  </si>
  <si>
    <t xml:space="preserve">Niektóre gry wymagają zalogowania. Wprowadź hasło archive.org</t>
  </si>
  <si>
    <t xml:space="preserve">Alguns jogos exigem login. Insira sua senha do archive.org</t>
  </si>
  <si>
    <t xml:space="preserve">Unele jocuri necesită autentificare.  Introduceți parola archive.org</t>
  </si>
  <si>
    <t xml:space="preserve">Некоторые игры требуют входа. Введите пароль archive.org</t>
  </si>
  <si>
    <t xml:space="preserve">සමහර ක්‍රීඩා වලට පුරනය වීම අවශ්‍ය වේ.  ඔබගේ archive.org මුරපදය ඇතුළත් කරන්න</t>
  </si>
  <si>
    <t xml:space="preserve">Niektoré hry vyžadujú prihlásenie.  Zadajte svoje heslo pre archive.org</t>
  </si>
  <si>
    <t xml:space="preserve">Nekatere igre zahtevajo prijavo.  Vnesite svoje geslo za archive.org</t>
  </si>
  <si>
    <t xml:space="preserve">Disa lojëra kërkojnë hyrje.  Futni fjalëkalimin tuaj të archive.org</t>
  </si>
  <si>
    <t xml:space="preserve">Неке игре захтевају пријаву.  Унесите лозинку за арцхиве.орг</t>
  </si>
  <si>
    <t xml:space="preserve">Vissa spel kräver inloggning.  Ange ditt archive.org-lösenord</t>
  </si>
  <si>
    <t xml:space="preserve">சில விளையாட்டுகளுக்கு உள்நுழைவு தேவைப்படுகிறது.  உங்கள் archive.org கடவுச்சொல்லை உள்ளிடவும்</t>
  </si>
  <si>
    <t xml:space="preserve">కొన్ని ఆటలకు లాగిన్ అవసరం.  మీ archive.org పాస్‌వర్డ్‌ను నమోదు చేయండి</t>
  </si>
  <si>
    <t xml:space="preserve">Баъзе бозиҳо воридшавӣ талаб мекунанд.  Рамзи archive.org-и худро ворид кунед</t>
  </si>
  <si>
    <t xml:space="preserve">เกมบางเกมจำเป็นต้องเข้าสู่ระบบ ป้อนรหัสผ่าน archive.org ของคุณ</t>
  </si>
  <si>
    <t xml:space="preserve">Bazı oyunlar oturum açmayı gerektirir. archive.org şifrenizi girin</t>
  </si>
  <si>
    <t xml:space="preserve">Деякі ігри вимагають авторизації.  Введіть свій пароль archive.org</t>
  </si>
  <si>
    <t xml:space="preserve">Ba'zi o'yinlar tizimga kirishni talab qiladi.  archive.org parolingizni kiriting</t>
  </si>
  <si>
    <t xml:space="preserve">Một số trò chơi yêu cầu đăng nhập. Nhập mật khẩu archive.org của bạn</t>
  </si>
  <si>
    <t xml:space="preserve">Check login credentials</t>
  </si>
  <si>
    <t xml:space="preserve">Gaan aanmeldbewyse na</t>
  </si>
  <si>
    <t xml:space="preserve">የመግቢያ ምስክርነቶችን ያረጋግጡ</t>
  </si>
  <si>
    <t xml:space="preserve">التحقق من بيانات تسجيل الدخول</t>
  </si>
  <si>
    <t xml:space="preserve">Giriş etimadnaməsini yoxlayın</t>
  </si>
  <si>
    <t xml:space="preserve">Праверце ўліковыя дадзеныя для ўваходу</t>
  </si>
  <si>
    <t xml:space="preserve">Проверете идентификационните данни за вход</t>
  </si>
  <si>
    <t xml:space="preserve">Provjerite vjerodajnice za prijavu</t>
  </si>
  <si>
    <t xml:space="preserve">Comproveu les credencials d'inici de sessió</t>
  </si>
  <si>
    <t xml:space="preserve">Zkontrolujte přihlašovací údaje</t>
  </si>
  <si>
    <t xml:space="preserve">Gwiriwch y manylion mewngofnodi</t>
  </si>
  <si>
    <t xml:space="preserve">Tjek login-legitimationsoplysninger</t>
  </si>
  <si>
    <t xml:space="preserve">Überprüfen Sie die Anmeldeinformationen</t>
  </si>
  <si>
    <t xml:space="preserve">Ελέγξτε τα διαπιστευτήρια σύνδεσης</t>
  </si>
  <si>
    <t xml:space="preserve">Kontrolu ensalutajn akreditaĵojn</t>
  </si>
  <si>
    <t xml:space="preserve">Verificar credenciales de inicio de sesión</t>
  </si>
  <si>
    <t xml:space="preserve">Kontrollige sisselogimismandaate</t>
  </si>
  <si>
    <t xml:space="preserve">Egiaztatu saioa hasteko kredentzialak</t>
  </si>
  <si>
    <t xml:space="preserve">اعتبار ورود را بررسی کنید</t>
  </si>
  <si>
    <t xml:space="preserve">Tarkista kirjautumistiedot</t>
  </si>
  <si>
    <t xml:space="preserve">Vérifiez les informations de connexion</t>
  </si>
  <si>
    <t xml:space="preserve">लॉगिन क्रेडेंशियल जांचें</t>
  </si>
  <si>
    <t xml:space="preserve">Ellenőrizze a bejelentkezési adatokat</t>
  </si>
  <si>
    <t xml:space="preserve">Ստուգեք մուտքի հավատարմագրերը</t>
  </si>
  <si>
    <t xml:space="preserve">Periksa kredensial login</t>
  </si>
  <si>
    <t xml:space="preserve">Athugaðu innskráningarskilríki</t>
  </si>
  <si>
    <t xml:space="preserve">Controlla le credenziali di accesso</t>
  </si>
  <si>
    <t xml:space="preserve">ログイン資格情報を確認する</t>
  </si>
  <si>
    <t xml:space="preserve">ಲಾಗಿನ್ ರುಜುವಾತುಗಳನ್ನು ಪರಿಶೀಲಿಸಿ</t>
  </si>
  <si>
    <t xml:space="preserve">로그인 자격 증명 확인</t>
  </si>
  <si>
    <t xml:space="preserve">Patikrinkite prisijungimo duomenis</t>
  </si>
  <si>
    <t xml:space="preserve">Pārbaudiet pieteikšanās akreditācijas datus</t>
  </si>
  <si>
    <t xml:space="preserve">Tirohia nga tohu whakaurunga</t>
  </si>
  <si>
    <t xml:space="preserve">Проверете ги ингеренциите за најавување</t>
  </si>
  <si>
    <t xml:space="preserve">ലോഗിൻ ക്രെഡൻഷ്യലുകൾ പരിശോധിക്കുക</t>
  </si>
  <si>
    <t xml:space="preserve">Нэвтрэх үнэмлэхийг шалгана уу</t>
  </si>
  <si>
    <t xml:space="preserve">Semak kelayakan log masuk</t>
  </si>
  <si>
    <t xml:space="preserve">Iċċekkja l-kredenzjali tal-login</t>
  </si>
  <si>
    <t xml:space="preserve">အကောင့်ဝင်ခြင်းအထောက်အထားများကို စစ်ဆေးပါ။</t>
  </si>
  <si>
    <t xml:space="preserve">Controleer inloggegevens</t>
  </si>
  <si>
    <t xml:space="preserve">Sjekk påloggingsinformasjon</t>
  </si>
  <si>
    <t xml:space="preserve">Sprawdź dane logowania</t>
  </si>
  <si>
    <t xml:space="preserve">Verifique as credenciais de login</t>
  </si>
  <si>
    <t xml:space="preserve">Verificați acreditările de conectare</t>
  </si>
  <si>
    <t xml:space="preserve">Проверьте учетные данные для входа</t>
  </si>
  <si>
    <t xml:space="preserve">පිවිසුම් අක්තපත්‍ර පරීක්ෂා කරන්න</t>
  </si>
  <si>
    <t xml:space="preserve">Skontrolujte prihlasovacie údaje</t>
  </si>
  <si>
    <t xml:space="preserve">Preverite poverilnice za prijavo</t>
  </si>
  <si>
    <t xml:space="preserve">Kontrolloni kredencialet e hyrjes</t>
  </si>
  <si>
    <t xml:space="preserve">Проверите акредитиве за пријаву</t>
  </si>
  <si>
    <t xml:space="preserve">Kontrollera inloggningsuppgifterna</t>
  </si>
  <si>
    <t xml:space="preserve">உள்நுழைவு சான்றுகளை சரிபார்க்கவும்</t>
  </si>
  <si>
    <t xml:space="preserve">లాగిన్ ఆధారాలను తనిఖీ చేయండి</t>
  </si>
  <si>
    <t xml:space="preserve">Маълумоти воридшавиро тафтиш кунед</t>
  </si>
  <si>
    <t xml:space="preserve">ตรวจสอบข้อมูลการเข้าสู่ระบบ</t>
  </si>
  <si>
    <t xml:space="preserve">Giriş bilgilerini kontrol edin</t>
  </si>
  <si>
    <t xml:space="preserve">Перевірте облікові дані для входу</t>
  </si>
  <si>
    <t xml:space="preserve">Kirish hisob ma'lumotlarini tekshiring</t>
  </si>
  <si>
    <t xml:space="preserve">Kiểm tra thông tin đăng nhập</t>
  </si>
  <si>
    <t xml:space="preserve">Test the entered email and password to check your ability to login</t>
  </si>
  <si>
    <t xml:space="preserve">Toets die ingevoerde e-posadres en wagwoord om jou vermoë om aan te meld, te kontroleer</t>
  </si>
  <si>
    <t xml:space="preserve">የመግባት ችሎታዎን ለማረጋገጥ የገባውን ኢሜይል እና የይለፍ ቃል ይሞክሩ</t>
  </si>
  <si>
    <t xml:space="preserve">اختبار البريد الإلكتروني وكلمة المرور المدخلة للتحقق من قدرتك على تسجيل الدخول</t>
  </si>
  <si>
    <t xml:space="preserve">Daxil olmaq qabiliyyətinizi yoxlamaq üçün daxil edilmiş e-poçt və parolu yoxlayın</t>
  </si>
  <si>
    <t xml:space="preserve">Праверце ўведзены адрас электроннай пошты і пароль, каб праверыць вашу магчымасць увайсці</t>
  </si>
  <si>
    <t xml:space="preserve">Тествайте въведените имейл и парола, за да проверите способността си да влезете</t>
  </si>
  <si>
    <t xml:space="preserve">Testirajte unesenu e-poštu i lozinku kako biste provjerili svoju sposobnost prijave</t>
  </si>
  <si>
    <t xml:space="preserve">Proveu el correu electrònic i la contrasenya introduïts per comprovar la vostra capacitat per iniciar sessió</t>
  </si>
  <si>
    <t xml:space="preserve">Vyzkoušejte zadaný e-mail a heslo, abyste si ověřili svou schopnost přihlásit se</t>
  </si>
  <si>
    <t xml:space="preserve">Profwch yr e-bost a'r cyfrinair a gofnodwyd i wirio'ch gallu i fewngofnodi</t>
  </si>
  <si>
    <t xml:space="preserve">Test den indtastede e-mail og adgangskode for at kontrollere din evne til at logge ind</t>
  </si>
  <si>
    <t xml:space="preserve">Testen Sie die eingegebene E-Mail-Adresse und das Passwort, um Ihre Anmeldeberechtigung zu prüfen.</t>
  </si>
  <si>
    <t xml:space="preserve">Δοκιμάστε το email και τον κωδικό πρόσβασης που έχετε εισάγει για να ελέγξετε την ικανότητά σας να συνδεθείτε</t>
  </si>
  <si>
    <t xml:space="preserve">Testu la enskribitajn retpoŝton kaj pasvorton por kontroli vian kapablon ensaluti</t>
  </si>
  <si>
    <t xml:space="preserve">Pruebe el correo electrónico y la contraseña ingresados ​​para verificar su capacidad para iniciar sesión</t>
  </si>
  <si>
    <t xml:space="preserve">Testige sisestatud e-posti aadressi ja parooli, et kontrollida oma sisselogimisvõimet</t>
  </si>
  <si>
    <t xml:space="preserve">Probatu sartutako posta elektronikoa eta pasahitza saioa hasteko gaitasuna egiaztatzeko</t>
  </si>
  <si>
    <t xml:space="preserve">ایمیل و رمز عبور وارد شده را تست کنید تا توانایی خود را برای ورود بررسی کنید</t>
  </si>
  <si>
    <t xml:space="preserve">Testaa syötettyä sähköpostiosoitetta ja salasanaa tarkistaaksesi kykysi kirjautua</t>
  </si>
  <si>
    <t xml:space="preserve">Testez l'e-mail et le mot de passe saisis pour vérifier votre capacité à vous connecter</t>
  </si>
  <si>
    <t xml:space="preserve">लॉगइन करने की अपनी क्षमता की जांच करने के लिए दर्ज किए गए ईमेल और पासवर्ड का परीक्षण करें</t>
  </si>
  <si>
    <t xml:space="preserve">Testirajte unesenu e-poštu i lozinku kako biste provjerili mogućnost prijave</t>
  </si>
  <si>
    <t xml:space="preserve">Tesztelje a megadott e-mail címet és jelszavát, hogy ellenőrizze bejelentkezési képességét</t>
  </si>
  <si>
    <t xml:space="preserve">Ստուգեք մուտքագրված էլ․ հասցեն և գաղտնաբառը՝ ստուգելու ձեր մուտքի հնարավորությունը</t>
  </si>
  <si>
    <t xml:space="preserve">Uji email dan kata sandi yang dimasukkan untuk memeriksa kemampuan Anda untuk masuk</t>
  </si>
  <si>
    <t xml:space="preserve">Prófaðu innslátt netfangið og lykilorðið til að athuga getu þína til að skrá þig inn</t>
  </si>
  <si>
    <t xml:space="preserve">Prova l'email e la password inserite per verificare la tua capacità di accedere</t>
  </si>
  <si>
    <t xml:space="preserve">入力したメールアドレスとパスワードをテストして、ログインできるかどうかを確認します</t>
  </si>
  <si>
    <t xml:space="preserve">ನಿಮ್ಮ ಲಾಗಿನ್ ಸಾಮರ್ಥ್ಯವನ್ನು ಪರೀಕ್ಷಿಸಲು ನಮೂದಿಸಿದ ಇಮೇಲ್ ಮತ್ತು ಪಾಸ್‌ವರ್ಡ್ ಅನ್ನು ಪರೀಕ್ಷಿಸಿ</t>
  </si>
  <si>
    <r>
      <rPr>
        <sz val="10"/>
        <rFont val="PingFang SC"/>
        <family val="2"/>
        <charset val="1"/>
      </rPr>
      <t xml:space="preserve">입력하신 이메일과 비밀번호를 테스트하여 로그인이 가능한지 확인해보세요</t>
    </r>
    <r>
      <rPr>
        <sz val="10"/>
        <rFont val="Arial"/>
        <family val="2"/>
        <charset val="1"/>
      </rPr>
      <t xml:space="preserve">.</t>
    </r>
  </si>
  <si>
    <t xml:space="preserve">Patikrinkite įvestą el. pašto adresą ir slaptažodį, kad patikrintumėte savo galimybę prisijungti</t>
  </si>
  <si>
    <t xml:space="preserve">Pārbaudiet ievadīto e-pastu un paroli, lai pārbaudītu savu spēju pieteikties</t>
  </si>
  <si>
    <t xml:space="preserve">Whakamatauhia te imeera me te kupuhipa kua whakauruhia hei tirotiro i to kaha ki te takiuru</t>
  </si>
  <si>
    <t xml:space="preserve">Тестирајте ја внесената е-пошта и лозинка за да ја проверите вашата способност за најавување</t>
  </si>
  <si>
    <t xml:space="preserve">ലോഗിൻ ചെയ്യാനുള്ള നിങ്ങളുടെ കഴിവ് പരിശോധിക്കാൻ നൽകിയ ഇമെയിലും പാസ്‌വേഡും പരിശോധിക്കുക</t>
  </si>
  <si>
    <t xml:space="preserve">Нэвтрэх чадвараа шалгахын тулд оруулсан имэйл болон нууц үгээ шалгана уу</t>
  </si>
  <si>
    <t xml:space="preserve">Uji e-mel dan kata laluan yang dimasukkan untuk menyemak keupayaan anda untuk log masuk</t>
  </si>
  <si>
    <t xml:space="preserve">Ittestja l-email u l-password imdaħħla biex tivverifika l-ħila tiegħek biex tidħol</t>
  </si>
  <si>
    <t xml:space="preserve">သင်၏ဝင်ရောက်နိုင်မှုကိုစစ်ဆေးရန်ထည့်သွင်းထားသောအီးမေးလ်နှင့်စကားဝှက်ကိုစမ်းသပ်ပါ။</t>
  </si>
  <si>
    <t xml:space="preserve">Test het ingevoerde e-mailadres en wachtwoord om te controleren of u kunt inloggen</t>
  </si>
  <si>
    <t xml:space="preserve">Test den angitte e-postadressen og passordet for å sjekke muligheten til å logge på</t>
  </si>
  <si>
    <t xml:space="preserve">Sprawdź podany adres e-mail i hasło, aby sprawdzić, czy możesz się zalogować</t>
  </si>
  <si>
    <t xml:space="preserve">Teste o e-mail e a senha inseridos para verificar sua capacidade de efetuar login</t>
  </si>
  <si>
    <t xml:space="preserve">Testați adresa de e-mail și parola introduse pentru a vă verifica capacitatea de a vă autentifica</t>
  </si>
  <si>
    <t xml:space="preserve">Проверьте введенный адрес электронной почты и пароль, чтобы проверить вашу способность войти в систему.</t>
  </si>
  <si>
    <t xml:space="preserve">ඔබගේ පුරනය වීමේ හැකියාව පරීක්ෂා කිරීම සඳහා ඇතුළත් කළ විද්‍යුත් තැපෑල සහ මුරපදය පරීක්ෂා කරන්න</t>
  </si>
  <si>
    <t xml:space="preserve">Otestujte zadaný e-mail a heslo, aby ste si overili svoju schopnosť prihlásiť sa</t>
  </si>
  <si>
    <t xml:space="preserve">Preizkusite vneseni e-poštni naslov in geslo, da preverite svojo sposobnost prijave</t>
  </si>
  <si>
    <t xml:space="preserve">Testoni emailin dhe fjalëkalimin e futur për të kontrolluar aftësinë tuaj për t'u identifikuar</t>
  </si>
  <si>
    <t xml:space="preserve">Тестирајте унету адресу е-поште и лозинку да бисте проверили своју способност да се пријавите</t>
  </si>
  <si>
    <t xml:space="preserve">Testa den angivna e-postadressen och lösenordet för att kontrollera din förmåga att logga in</t>
  </si>
  <si>
    <t xml:space="preserve">உள்நுழைவதற்கான உங்கள் திறனை சரிபார்க்க உள்ளிட்ட மின்னஞ்சல் மற்றும் கடவுச்சொல்லை சோதிக்கவும்</t>
  </si>
  <si>
    <t xml:space="preserve">మీ లాగిన్ సామర్థ్యాన్ని తనిఖీ చేయడానికి నమోదు చేసిన ఇమెయిల్ మరియు పాస్‌వర్డ్‌ను పరీక్షించండి</t>
  </si>
  <si>
    <t xml:space="preserve">Суроғаи почтаи электронӣ ва пароли воридшударо санҷед, то қобилияти ворид шуданатонро тафтиш кунед</t>
  </si>
  <si>
    <t xml:space="preserve">ทดสอบอีเมลและรหัสผ่านที่ป้อนเพื่อตรวจสอบความสามารถในการเข้าสู่ระบบของคุณ</t>
  </si>
  <si>
    <t xml:space="preserve">Giriş yapabilme yeteneğinizi kontrol etmek için girilen e-postayı ve şifreyi test edin</t>
  </si>
  <si>
    <t xml:space="preserve">Перевірте введену електронну адресу та пароль, щоб перевірити можливість входу</t>
  </si>
  <si>
    <t xml:space="preserve">Kirish qobiliyatini tekshirish uchun kiritilgan elektron pochta va parolni sinab ko'ring</t>
  </si>
  <si>
    <t xml:space="preserve">Kiểm tra email và mật khẩu đã nhập để kiểm tra khả năng đăng nhập của bạn</t>
  </si>
  <si>
    <t xml:space="preserve">Download folder size limit</t>
  </si>
  <si>
    <t xml:space="preserve">Laai gidsgrootte limiet af</t>
  </si>
  <si>
    <t xml:space="preserve">የማውረድ የአቃፊ መጠን ገደብ</t>
  </si>
  <si>
    <t xml:space="preserve">حد حجم مجلد التنزيل</t>
  </si>
  <si>
    <t xml:space="preserve">Qovluq ölçüsü limitini endirin</t>
  </si>
  <si>
    <t xml:space="preserve">Абмежаванне памеру тэчкі для загрузкі</t>
  </si>
  <si>
    <t xml:space="preserve">Ограничение на размера на папката за изтегляне</t>
  </si>
  <si>
    <t xml:space="preserve">Ograničenje veličine fascikle za preuzimanje</t>
  </si>
  <si>
    <t xml:space="preserve">Límit de mida de la carpeta de baixada</t>
  </si>
  <si>
    <t xml:space="preserve">Limit velikosti složky pro stahování</t>
  </si>
  <si>
    <t xml:space="preserve">Terfyn maint ffolder lawrlwytho</t>
  </si>
  <si>
    <t xml:space="preserve">Grænse for downloadmappestørrelse</t>
  </si>
  <si>
    <t xml:space="preserve">Größenbeschränkung für Download-Ordner</t>
  </si>
  <si>
    <t xml:space="preserve">Όριο μεγέθους φακέλου λήψης</t>
  </si>
  <si>
    <t xml:space="preserve">Elŝutu dosierujo-granda limo</t>
  </si>
  <si>
    <t xml:space="preserve">Límite de tamaño de la carpeta de descarga</t>
  </si>
  <si>
    <t xml:space="preserve">Allalaaditava kausta suuruse piirang</t>
  </si>
  <si>
    <t xml:space="preserve">Deskargatu karpetaren tamaina muga</t>
  </si>
  <si>
    <t xml:space="preserve">محدودیت اندازه پوشه دانلود</t>
  </si>
  <si>
    <t xml:space="preserve">Lataa kansion kokorajoitus</t>
  </si>
  <si>
    <t xml:space="preserve">Limite de taille du dossier de téléchargement</t>
  </si>
  <si>
    <t xml:space="preserve">डाउनलोड फ़ोल्डर आकार सीमा</t>
  </si>
  <si>
    <t xml:space="preserve">Ograničenje veličine mape za preuzimanje</t>
  </si>
  <si>
    <t xml:space="preserve">Letöltési mappa méretkorlátja</t>
  </si>
  <si>
    <t xml:space="preserve">Ներբեռնեք թղթապանակի չափի սահմանափակում</t>
  </si>
  <si>
    <t xml:space="preserve">Batasan ukuran folder unduhan</t>
  </si>
  <si>
    <t xml:space="preserve">Takmörkun á stærð möppu fyrir niðurhal</t>
  </si>
  <si>
    <t xml:space="preserve">Limite dimensione cartella download</t>
  </si>
  <si>
    <t xml:space="preserve">ダウンロードフォルダのサイズ制限</t>
  </si>
  <si>
    <t xml:space="preserve">ಫೋಲ್ಡರ್ ಗಾತ್ರದ ಮಿತಿಯನ್ನು ಡೌನ್‌ಲೋಡ್ ಮಾಡಿ</t>
  </si>
  <si>
    <t xml:space="preserve">다운로드 폴더 크기 제한</t>
  </si>
  <si>
    <t xml:space="preserve">Atsisiuntimo aplanko dydžio apribojimas</t>
  </si>
  <si>
    <t xml:space="preserve">Lejupielādes mapes lieluma ierobežojums</t>
  </si>
  <si>
    <t xml:space="preserve">Tikiake tepe rahi kōpaki</t>
  </si>
  <si>
    <t xml:space="preserve">Ограничување на големината на папката за преземање</t>
  </si>
  <si>
    <t xml:space="preserve">ഡൗൺലോഡ് ഫോൾഡർ വലുപ്പ പരിധി</t>
  </si>
  <si>
    <t xml:space="preserve">Фолдерын хэмжээг хязгаарлах</t>
  </si>
  <si>
    <t xml:space="preserve">Muat turun had saiz folder</t>
  </si>
  <si>
    <t xml:space="preserve">Niżżel il-limitu tad-daqs tal-fowlder</t>
  </si>
  <si>
    <t xml:space="preserve">ဒေါင်းလုဒ်ဖိုင်တွဲအရွယ်အစား ကန့်သတ်ချက်</t>
  </si>
  <si>
    <t xml:space="preserve">Limiet voor de grootte van de downloadmap</t>
  </si>
  <si>
    <t xml:space="preserve">Last ned mappestørrelsesgrense</t>
  </si>
  <si>
    <t xml:space="preserve">Limit rozmiaru pobieranego folderu</t>
  </si>
  <si>
    <t xml:space="preserve">Limite de tamanho da pasta de download</t>
  </si>
  <si>
    <t xml:space="preserve">Limita de dimensiune a folderului de descărcare</t>
  </si>
  <si>
    <t xml:space="preserve">Ограничение на размер папки для скачивания</t>
  </si>
  <si>
    <t xml:space="preserve">ෆෝල්ඩර ප්‍රමාණයේ සීමාව බාගන්න</t>
  </si>
  <si>
    <t xml:space="preserve">Limit veľkosti priečinka na stiahnutie</t>
  </si>
  <si>
    <t xml:space="preserve">Omejitev velikosti mape za prenos</t>
  </si>
  <si>
    <t xml:space="preserve">Kufiri i madhësisë së dosjes së shkarkimit</t>
  </si>
  <si>
    <t xml:space="preserve">Ограничење величине фасцикле за преузимање</t>
  </si>
  <si>
    <t xml:space="preserve">Storleksgräns för nedladdningsmapp</t>
  </si>
  <si>
    <t xml:space="preserve">பதிவிறக்க கோப்பு அளவு வரம்பு</t>
  </si>
  <si>
    <t xml:space="preserve">డౌన్‌లోడ్ ఫోల్డర్ పరిమాణ పరిమితి</t>
  </si>
  <si>
    <t xml:space="preserve">Маҳдудияти андозаи папкаро зеркашӣ кунед</t>
  </si>
  <si>
    <t xml:space="preserve">ดาวน์โหลดขนาดจำกัดของโฟลเดอร์</t>
  </si>
  <si>
    <t xml:space="preserve">İndirme klasörü boyut sınırı</t>
  </si>
  <si>
    <t xml:space="preserve">Обмеження розміру папки для завантаження</t>
  </si>
  <si>
    <t xml:space="preserve">Yuklab olish papka hajmi chegarasi</t>
  </si>
  <si>
    <t xml:space="preserve">Tải xuống giới hạn kích thước thư mục</t>
  </si>
  <si>
    <t xml:space="preserve">Define the size of the download / cache size.[CR]The folder is purged when the size limit is reached.</t>
  </si>
  <si>
    <t xml:space="preserve">Definieer die grootte van die aflaai-/kasgrootte.[CR]Die vouer word skoongemaak wanneer die groottelimiet bereik word.</t>
  </si>
  <si>
    <t xml:space="preserve">የማውረጃውን/የመሸጎጫውን መጠን ይግለጹ።[CR]የመጠኑ ገደቡ ሲደርስ ማህደሩ ይጸዳል።</t>
  </si>
  <si>
    <t xml:space="preserve">قم بتحديد حجم التنزيل/حجم ذاكرة التخزين المؤقت.[CR]يتم مسح المجلد عند الوصول إلى حد الحجم.</t>
  </si>
  <si>
    <t xml:space="preserve">Yükləmə / keş ölçüsünün ölçüsünü müəyyən edin.[CR]Ölçü limitinə çatdıqda qovluq təmizlənir.</t>
  </si>
  <si>
    <t xml:space="preserve">Вызначце памер загрузкі / памер кэша.[CR]Папка ачышчаецца, калі дасягаецца ліміт памеру.</t>
  </si>
  <si>
    <t xml:space="preserve">Определете размера на изтеглянето / размера на кеша.[CR]Папката се изчиства при достигане на ограничението за размер.</t>
  </si>
  <si>
    <t xml:space="preserve">Definirajte veličinu preuzimanja / veličine keša.[CR]Fascikla se čisti kada se dostigne ograničenje veličine.</t>
  </si>
  <si>
    <t xml:space="preserve">Definiu la mida de la descàrrega/mida de la memòria cau.[CR]La carpeta es purga quan s'arriba al límit de mida.</t>
  </si>
  <si>
    <t xml:space="preserve">Definujte velikost stahování / velikost mezipaměti.[CR]Po dosažení limitu velikosti se složka vymaže.</t>
  </si>
  <si>
    <t xml:space="preserve">Diffiniwch faint y maint llwytho i lawr / storfa.[CR]Mae'r ffolder yn cael ei lanhau pan gyrhaeddir y terfyn maint.</t>
  </si>
  <si>
    <t xml:space="preserve">Definer størrelsen på download-/cachestørrelsen.[CR]Mappen slettes, når størrelsesgrænsen er nået.</t>
  </si>
  <si>
    <t xml:space="preserve">Definieren Sie die Größe des Downloads / die Cachegröße. [CR]Der Ordner wird geleert, wenn die Größenbeschränkung erreicht ist.</t>
  </si>
  <si>
    <t xml:space="preserve">Καθορίστε το μέγεθος του μεγέθους λήψης / προσωρινής μνήμης.[CR]Ο φάκελος διαγράφεται όταν συμπληρωθεί το όριο μεγέθους.</t>
  </si>
  <si>
    <t xml:space="preserve">Difinu la grandecon de la elŝuta/kaŝmemorgrando.[CR]La dosierujo estas elpurigita kiam la grandlimo estas atingita.</t>
  </si>
  <si>
    <t xml:space="preserve">Define el tamaño de la descarga/tamaño del caché.[CR]La carpeta se purga cuando se alcanza el límite de tamaño.</t>
  </si>
  <si>
    <t xml:space="preserve">Määrake allalaaditava/vahemälu suurus.[CR]Kaust tühjendatakse, kui mahulimiit on täis.</t>
  </si>
  <si>
    <t xml:space="preserve">Zehaztu deskarga/cache-tamainaren tamaina.[CR]Tamainaren mugara iristen denean karpeta garbitzen da.</t>
  </si>
  <si>
    <t xml:space="preserve">اندازه دانلود/اندازه حافظه پنهان را مشخص کنید.[CR]پس از رسیدن به محدودیت اندازه، پوشه پاک می‌شود.</t>
  </si>
  <si>
    <t xml:space="preserve">Määritä latauksen/välimuistin koko.[CR]Kansio tyhjennetään, kun kokoraja saavutetaan.</t>
  </si>
  <si>
    <t xml:space="preserve">Définissez la taille du téléchargement / de la taille du cache.[CR]Le dossier est purgé lorsque la limite de taille est atteinte.</t>
  </si>
  <si>
    <t xml:space="preserve">डाउनलोड / कैश आकार का आकार निर्धारित करें.[CR]आकार सीमा तक पहुंचने पर फ़ोल्डर को शुद्ध कर दिया जाता है.</t>
  </si>
  <si>
    <t xml:space="preserve">Definirajte veličinu preuzimanja / veličine predmemorije.[CR]Mapa se čisti kada se dosegne ograničenje veličine.</t>
  </si>
  <si>
    <t xml:space="preserve">Határozza meg a letöltési/gyorsítótár méretét.[CR]A mappa a méretkorlát elérésekor törlődik.</t>
  </si>
  <si>
    <t xml:space="preserve">Սահմանեք ներբեռնման/քեշի չափը:[CR]Պանակը մաքրվում է, երբ չափի սահմանաչափը հասնում է:</t>
  </si>
  <si>
    <t xml:space="preserve">Tentukan ukuran unduhan / ukuran cache.[CR]Folder akan dihapus saat batas ukuran tercapai.</t>
  </si>
  <si>
    <t xml:space="preserve">Tilgreindu stærð niðurhals / skyndiminni.[CR]Mappan er hreinsuð þegar stærðartakmörkunum er náð.</t>
  </si>
  <si>
    <t xml:space="preserve">Definisce la dimensione del download/dimensione della cache.[CR]La cartella viene svuotata quando viene raggiunto il limite di dimensione.</t>
  </si>
  <si>
    <r>
      <rPr>
        <sz val="10"/>
        <rFont val="PingFang SC"/>
        <family val="2"/>
        <charset val="1"/>
      </rPr>
      <t xml:space="preserve">ダウンロード</t>
    </r>
    <r>
      <rPr>
        <sz val="10"/>
        <rFont val="Arial"/>
        <family val="2"/>
        <charset val="1"/>
      </rPr>
      <t xml:space="preserve">/</t>
    </r>
    <r>
      <rPr>
        <sz val="10"/>
        <rFont val="PingFang SC"/>
        <family val="2"/>
        <charset val="1"/>
      </rPr>
      <t xml:space="preserve">キャッシュ サイズを定義します。</t>
    </r>
    <r>
      <rPr>
        <sz val="10"/>
        <rFont val="Arial"/>
        <family val="2"/>
        <charset val="1"/>
      </rPr>
      <t xml:space="preserve">[CR]</t>
    </r>
    <r>
      <rPr>
        <sz val="10"/>
        <rFont val="PingFang SC"/>
        <family val="2"/>
        <charset val="1"/>
      </rPr>
      <t xml:space="preserve">サイズ制限に達するとフォルダーは削除されます。</t>
    </r>
  </si>
  <si>
    <t xml:space="preserve">ಡೌನ್‌ಲೋಡ್ / ಸಂಗ್ರಹ ಗಾತ್ರದ ಗಾತ್ರವನ್ನು ವಿವರಿಸಿ.[CR]ಗಾತ್ರದ ಮಿತಿಯನ್ನು ತಲುಪಿದಾಗ ಫೋಲ್ಡರ್ ಅನ್ನು ಶುದ್ಧೀಕರಿಸಲಾಗುತ್ತದೆ.</t>
  </si>
  <si>
    <r>
      <rPr>
        <sz val="10"/>
        <rFont val="PingFang SC"/>
        <family val="2"/>
        <charset val="1"/>
      </rPr>
      <t xml:space="preserve">다운로드</t>
    </r>
    <r>
      <rPr>
        <sz val="10"/>
        <rFont val="Arial"/>
        <family val="2"/>
        <charset val="1"/>
      </rPr>
      <t xml:space="preserve">/</t>
    </r>
    <r>
      <rPr>
        <sz val="10"/>
        <rFont val="PingFang SC"/>
        <family val="2"/>
        <charset val="1"/>
      </rPr>
      <t xml:space="preserve">캐시 크기를 정의합니다</t>
    </r>
    <r>
      <rPr>
        <sz val="10"/>
        <rFont val="Arial"/>
        <family val="2"/>
        <charset val="1"/>
      </rPr>
      <t xml:space="preserve">.[CR] </t>
    </r>
    <r>
      <rPr>
        <sz val="10"/>
        <rFont val="PingFang SC"/>
        <family val="2"/>
        <charset val="1"/>
      </rPr>
      <t xml:space="preserve">크기 제한에 도달하면 폴더가 삭제됩니다</t>
    </r>
    <r>
      <rPr>
        <sz val="10"/>
        <rFont val="Arial"/>
        <family val="2"/>
        <charset val="1"/>
      </rPr>
      <t xml:space="preserve">.</t>
    </r>
  </si>
  <si>
    <t xml:space="preserve">Apibrėžkite atsisiuntimo / talpyklos dydį.[CR]Aplankas išvalomas, kai pasiekiama dydžio riba.</t>
  </si>
  <si>
    <t xml:space="preserve">Definējiet lejupielādes/kešatmiņas lielumu.[CR]Mape tiek iztīrīta, kad ir sasniegts lieluma ierobežojums.</t>
  </si>
  <si>
    <t xml:space="preserve">Tautuhia te rahi o te rahinga tango / keteroki.[CR]Ka purea te kōpaki ina tae ki te tepe rahi.</t>
  </si>
  <si>
    <t xml:space="preserve">Дефинирајте ја големината на преземањето / големината на кешот.[CR]Папката се чисти кога ќе се достигне ограничувањето на големината.</t>
  </si>
  <si>
    <t xml:space="preserve">ഡൗൺലോഡ് / കാഷെ വലുപ്പം നിർവചിക്കുക.[CR]വലിപ്പം പരിധിയിൽ എത്തുമ്പോൾ ഫോൾഡർ ശുദ്ധീകരിക്കപ്പെടും.</t>
  </si>
  <si>
    <t xml:space="preserve">Татаж авах / кэшийн хэмжээг тодорхойл.[CR]Хэмжээний хязгаарт хүрсэн үед хавтас цэвэрлэгддэг.</t>
  </si>
  <si>
    <t xml:space="preserve">Tentukan saiz saiz muat turun / cache.[CR]Folder dibersihkan apabila had saiz dicapai.</t>
  </si>
  <si>
    <t xml:space="preserve">Iddefinixxi d-daqs tad-daqs tat-tniżżil/cache.[CR]Il-folder jitnaddaf meta jintlaħaq il-limitu tad-daqs.</t>
  </si>
  <si>
    <t xml:space="preserve">ဒေါင်းလုဒ်/ကက်ရှ် အရွယ်အစား၏ အရွယ်အစားကို သတ်မှတ်ပါ။[CR]အရွယ်အစား ကန့်သတ်ချက် ပြည့်သွားသောအခါ ဖိုင်တွဲကို ဖယ်ရှားလိုက်ပါသည်။</t>
  </si>
  <si>
    <t xml:space="preserve">Definieer de grootte van de download/cache.[CR]De map wordt verwijderd wanneer de groottelimiet is bereikt.</t>
  </si>
  <si>
    <t xml:space="preserve">Definer størrelsen på nedlastings-/bufferstørrelsen.[CR]Mappen slettes når størrelsesgrensen er nådd.</t>
  </si>
  <si>
    <t xml:space="preserve">Zdefiniuj rozmiar pobierania/rozmiar pamięci podręcznej.[CR]Folder zostanie oczyszczony po osiągnięciu limitu rozmiaru.</t>
  </si>
  <si>
    <t xml:space="preserve">Defina o tamanho do download/cache.[CR]A pasta é limpa quando o limite de tamanho é atingido.</t>
  </si>
  <si>
    <t xml:space="preserve">Definiți dimensiunea dimensiunii de descărcare/cache.[CR]Dosarul este curățat când este atinsă limita de dimensiune.</t>
  </si>
  <si>
    <t xml:space="preserve">Определите размер загрузки/кеша.[CR]Папка очищается при достижении предельного размера.</t>
  </si>
  <si>
    <t xml:space="preserve">බාගැනීමේ / හැඹිලි ප්‍රමාණයේ ප්‍රමාණය නිර්වචනය කරන්න.[CR]ප්‍රමාණයේ සීමාවට ළඟා වූ විට ෆෝල්ඩරය පිරිසිදු කෙරේ.</t>
  </si>
  <si>
    <t xml:space="preserve">Definujte veľkosť sťahovania / veľkosť vyrovnávacej pamäte.[CR]Priečinok sa vymaže, keď sa dosiahne limit veľkosti.</t>
  </si>
  <si>
    <t xml:space="preserve">Določite velikost prenosa/velikost predpomnilnika.[CR]Mapa je očiščena, ko je dosežena omejitev velikosti.</t>
  </si>
  <si>
    <t xml:space="preserve">Përcaktoni madhësinë e shkarkimit / madhësisë së memories.[CR]Dosja pastrohet kur arrihet kufiri i madhësisë.</t>
  </si>
  <si>
    <t xml:space="preserve">Дефинишите величину преузимања/величине кеша.[ЦР]Фасцикла се брише када се достигне ограничење величине.</t>
  </si>
  <si>
    <t xml:space="preserve">Definiera storleken på nedladdnings-/cachestorleken.[CR]Mappen rensas när storleksgränsen nås.</t>
  </si>
  <si>
    <t xml:space="preserve">பதிவிறக்கம் / தற்காலிக சேமிப்பின் அளவை வரையறுக்கவும்.[CR]அளவு வரம்பை அடைந்ததும் கோப்புறை சுத்தப்படுத்தப்படும்.</t>
  </si>
  <si>
    <t xml:space="preserve">డౌన్‌లోడ్ / కాష్ పరిమాణం యొక్క పరిమాణాన్ని నిర్వచించండి.[CR]పరిమాణ పరిమితిని చేరుకున్నప్పుడు ఫోల్డర్ ప్రక్షాళన చేయబడుతుంది.</t>
  </si>
  <si>
    <t xml:space="preserve">Андозаи зеркашӣ / андозаи кэшро муайян кунед.[CR]Папка ҳангоми расидан ба маҳдудияти андоза тоза карда мешавад.</t>
  </si>
  <si>
    <t xml:space="preserve">กำหนดขนาดของการดาวน์โหลด / ขนาดแคช [CR] โฟลเดอร์จะถูกล้างเมื่อถึงขีดจำกัดขนาด</t>
  </si>
  <si>
    <t xml:space="preserve">İndirme / önbellek boyutunu tanımlayın.[CR]Boyut sınırına ulaşıldığında klasör temizlenir.</t>
  </si>
  <si>
    <t xml:space="preserve">Визначте розмір завантаження/розмір кешу.[CR]Папка очищається, коли досягається ліміт розміру.</t>
  </si>
  <si>
    <t xml:space="preserve">Yuklab olish/kesh hajmini belgilang.[CR]Oʻlcham chegarasiga yetganda jild tozalanadi.</t>
  </si>
  <si>
    <t xml:space="preserve">Xác định kích thước của bộ nhớ đệm/kích thước tải xuống.[CR]Thư mục sẽ bị xóa khi đạt đến giới hạn kích thước.</t>
  </si>
  <si>
    <t xml:space="preserve">Front page display</t>
  </si>
  <si>
    <t xml:space="preserve">Voorblad vertoon</t>
  </si>
  <si>
    <t xml:space="preserve">የፊት ገጽ ማሳያ</t>
  </si>
  <si>
    <t xml:space="preserve">عرض الصفحة الأولى</t>
  </si>
  <si>
    <t xml:space="preserve">Ön səhifə ekranı</t>
  </si>
  <si>
    <t xml:space="preserve">Дысплей першай старонкі</t>
  </si>
  <si>
    <t xml:space="preserve">Дисплей на предната страница</t>
  </si>
  <si>
    <t xml:space="preserve">Prikaz na naslovnoj strani</t>
  </si>
  <si>
    <t xml:space="preserve">Visualització de la portada</t>
  </si>
  <si>
    <t xml:space="preserve">Zobrazení na přední straně</t>
  </si>
  <si>
    <t xml:space="preserve">Arddangosfa dudalen flaen</t>
  </si>
  <si>
    <t xml:space="preserve">Forside display</t>
  </si>
  <si>
    <t xml:space="preserve">Anzeige auf der Titelseite</t>
  </si>
  <si>
    <t xml:space="preserve">Εμφάνιση πρώτης σελίδας</t>
  </si>
  <si>
    <t xml:space="preserve">Frontpaĝo ekrano</t>
  </si>
  <si>
    <t xml:space="preserve">Visualización de la página principal</t>
  </si>
  <si>
    <t xml:space="preserve">Esilehe kuva</t>
  </si>
  <si>
    <t xml:space="preserve">Lehen orrialdeko pantaila</t>
  </si>
  <si>
    <t xml:space="preserve">نمایش صفحه اول</t>
  </si>
  <si>
    <t xml:space="preserve">etusivun näyttö</t>
  </si>
  <si>
    <t xml:space="preserve">Affichage de la page d'accueil</t>
  </si>
  <si>
    <t xml:space="preserve">मुख पृष्ठ प्रदर्शन</t>
  </si>
  <si>
    <t xml:space="preserve">Prikaz naslovne stranice</t>
  </si>
  <si>
    <t xml:space="preserve">Kezdőlap kijelző</t>
  </si>
  <si>
    <t xml:space="preserve">Առաջին էջի ցուցադրում</t>
  </si>
  <si>
    <t xml:space="preserve">Tampilan halaman depan</t>
  </si>
  <si>
    <t xml:space="preserve">Skjár á forsíðu</t>
  </si>
  <si>
    <t xml:space="preserve">Visualizzazione della prima pagina</t>
  </si>
  <si>
    <t xml:space="preserve">フロントページ表示</t>
  </si>
  <si>
    <t xml:space="preserve">ಮುಂಭಾಗದ ಪುಟದ ಪ್ರದರ್ಶನ</t>
  </si>
  <si>
    <t xml:space="preserve">첫 페이지 표시</t>
  </si>
  <si>
    <t xml:space="preserve">Priekinio puslapio ekranas</t>
  </si>
  <si>
    <t xml:space="preserve">Priekšējās lapas displejs</t>
  </si>
  <si>
    <t xml:space="preserve">Whakaaturanga wharangi o mua</t>
  </si>
  <si>
    <t xml:space="preserve">Приказ на предната страница</t>
  </si>
  <si>
    <t xml:space="preserve">മുൻ പേജ് ഡിസ്പ്ലേ</t>
  </si>
  <si>
    <t xml:space="preserve">Нүүр хуудасны дэлгэц</t>
  </si>
  <si>
    <t xml:space="preserve">Paparan muka depan</t>
  </si>
  <si>
    <t xml:space="preserve">Wirja ta 'quddiem</t>
  </si>
  <si>
    <t xml:space="preserve">ရှေ့စာမျက်နှာကိုပြသခြင်း။</t>
  </si>
  <si>
    <t xml:space="preserve">Weergave op de voorpagina</t>
  </si>
  <si>
    <t xml:space="preserve">Forsidevisning</t>
  </si>
  <si>
    <t xml:space="preserve">Wyświetlanie na pierwszej stronie</t>
  </si>
  <si>
    <t xml:space="preserve">Exibição da página inicial</t>
  </si>
  <si>
    <t xml:space="preserve">Afișare prima pagină</t>
  </si>
  <si>
    <t xml:space="preserve">Отображение на первой странице</t>
  </si>
  <si>
    <t xml:space="preserve">මුල් පිටු සංදර්ශකය</t>
  </si>
  <si>
    <t xml:space="preserve">Displej na prednej strane</t>
  </si>
  <si>
    <t xml:space="preserve">Zaslon na sprednji strani</t>
  </si>
  <si>
    <t xml:space="preserve">Shfaqja e faqes së parë</t>
  </si>
  <si>
    <t xml:space="preserve">Приказ на насловној страни</t>
  </si>
  <si>
    <t xml:space="preserve">Framsidans display</t>
  </si>
  <si>
    <t xml:space="preserve">முன் பக்க காட்சி</t>
  </si>
  <si>
    <t xml:space="preserve">మొదటి పేజీ ప్రదర్శన</t>
  </si>
  <si>
    <t xml:space="preserve">Намоиши саҳифаи аввал</t>
  </si>
  <si>
    <t xml:space="preserve">การแสดงหน้าแรก</t>
  </si>
  <si>
    <t xml:space="preserve">Ön sayfa gösterimi</t>
  </si>
  <si>
    <t xml:space="preserve">Дисплей першої сторінки</t>
  </si>
  <si>
    <t xml:space="preserve">Old sahifani ko'rsatish</t>
  </si>
  <si>
    <t xml:space="preserve">Hiển thị trang đầu</t>
  </si>
  <si>
    <t xml:space="preserve">Choose from list</t>
  </si>
  <si>
    <t xml:space="preserve">Kies uit lys</t>
  </si>
  <si>
    <t xml:space="preserve">ከዝርዝር ውስጥ ይምረጡ</t>
  </si>
  <si>
    <t xml:space="preserve">اختر من القائمة</t>
  </si>
  <si>
    <t xml:space="preserve">Siyahıdan seçin</t>
  </si>
  <si>
    <t xml:space="preserve">Выберыце са спісу</t>
  </si>
  <si>
    <t xml:space="preserve">Изберете от списъка</t>
  </si>
  <si>
    <t xml:space="preserve">Odaberite sa liste</t>
  </si>
  <si>
    <t xml:space="preserve">Trieu de la llista</t>
  </si>
  <si>
    <t xml:space="preserve">Vyberte ze seznamu</t>
  </si>
  <si>
    <t xml:space="preserve">Dewiswch o'r rhestr</t>
  </si>
  <si>
    <t xml:space="preserve">Vælg fra listen</t>
  </si>
  <si>
    <t xml:space="preserve">Aus Liste auswählen</t>
  </si>
  <si>
    <t xml:space="preserve">Επιλέξτε από τη λίστα</t>
  </si>
  <si>
    <t xml:space="preserve">Elektu el listo</t>
  </si>
  <si>
    <t xml:space="preserve">Elija de la lista</t>
  </si>
  <si>
    <t xml:space="preserve">Valige loendist</t>
  </si>
  <si>
    <t xml:space="preserve">Aukeratu zerrendatik</t>
  </si>
  <si>
    <t xml:space="preserve">از لیست انتخاب کنید</t>
  </si>
  <si>
    <t xml:space="preserve">Valitse luettelosta</t>
  </si>
  <si>
    <t xml:space="preserve">Choisissez dans la liste</t>
  </si>
  <si>
    <t xml:space="preserve">सूची से चुनें</t>
  </si>
  <si>
    <t xml:space="preserve">Odaberite s popisa</t>
  </si>
  <si>
    <t xml:space="preserve">Válasszon a listából</t>
  </si>
  <si>
    <t xml:space="preserve">Ընտրեք ցանկից</t>
  </si>
  <si>
    <t xml:space="preserve">Pilih dari daftar</t>
  </si>
  <si>
    <t xml:space="preserve">Veldu af lista</t>
  </si>
  <si>
    <t xml:space="preserve">Scegli dall'elenco</t>
  </si>
  <si>
    <t xml:space="preserve">リストから選択</t>
  </si>
  <si>
    <t xml:space="preserve">ಪಟ್ಟಿಯಿಂದ ಆರಿಸಿ</t>
  </si>
  <si>
    <t xml:space="preserve">목록에서 선택</t>
  </si>
  <si>
    <t xml:space="preserve">Pasirinkite iš sąrašo</t>
  </si>
  <si>
    <t xml:space="preserve">Izvēlieties no saraksta</t>
  </si>
  <si>
    <t xml:space="preserve">Kōwhiria mai i te rārangi</t>
  </si>
  <si>
    <t xml:space="preserve">Изберете од списокот</t>
  </si>
  <si>
    <t xml:space="preserve">പട്ടികയിൽ നിന്ന് തിരഞ്ഞെടുക്കുക</t>
  </si>
  <si>
    <t xml:space="preserve">Жагсаалтаас сонгоно уу</t>
  </si>
  <si>
    <t xml:space="preserve">Pilih daripada senarai</t>
  </si>
  <si>
    <t xml:space="preserve">Agħżel mil-lista</t>
  </si>
  <si>
    <t xml:space="preserve">စာရင်းမှရွေးချယ်ပါ။</t>
  </si>
  <si>
    <t xml:space="preserve">Kies uit lijst</t>
  </si>
  <si>
    <t xml:space="preserve">Velg fra listen</t>
  </si>
  <si>
    <t xml:space="preserve">Wybierz z listy</t>
  </si>
  <si>
    <t xml:space="preserve">Escolha da lista</t>
  </si>
  <si>
    <t xml:space="preserve">Alegeți din listă</t>
  </si>
  <si>
    <t xml:space="preserve">Выбрать из списка</t>
  </si>
  <si>
    <t xml:space="preserve">ලැයිස්තුවෙන් තෝරන්න</t>
  </si>
  <si>
    <t xml:space="preserve">Vyberte si zo zoznamu</t>
  </si>
  <si>
    <t xml:space="preserve">Izberite s seznama</t>
  </si>
  <si>
    <t xml:space="preserve">Zgjidhni nga lista</t>
  </si>
  <si>
    <t xml:space="preserve">Изаберите са листе</t>
  </si>
  <si>
    <t xml:space="preserve">Välj från listan</t>
  </si>
  <si>
    <t xml:space="preserve">பட்டியலில் இருந்து தேர்வு செய்யவும்</t>
  </si>
  <si>
    <t xml:space="preserve">జాబితా నుండి ఎంచుకోండి</t>
  </si>
  <si>
    <t xml:space="preserve">Аз рӯйхат интихоб кунед</t>
  </si>
  <si>
    <t xml:space="preserve">เลือกจากรายการ</t>
  </si>
  <si>
    <t xml:space="preserve">Listeden seçin</t>
  </si>
  <si>
    <t xml:space="preserve">Виберіть зі списку</t>
  </si>
  <si>
    <t xml:space="preserve">Ro'yxatdan tanlang</t>
  </si>
  <si>
    <t xml:space="preserve">Chọn từ danh sách</t>
  </si>
  <si>
    <t xml:space="preserve">Games are presented as</t>
  </si>
  <si>
    <t xml:space="preserve">Speletjies word aangebied as</t>
  </si>
  <si>
    <t xml:space="preserve">ጨዋታዎች እንደ ቀርበዋል</t>
  </si>
  <si>
    <t xml:space="preserve">يتم تقديم الألعاب على أنها</t>
  </si>
  <si>
    <t xml:space="preserve">Oyunlar kimi təqdim olunur</t>
  </si>
  <si>
    <t xml:space="preserve">Гульні прадстаўлены як</t>
  </si>
  <si>
    <t xml:space="preserve">Игрите са представени като</t>
  </si>
  <si>
    <t xml:space="preserve">Igre su predstavljene kao</t>
  </si>
  <si>
    <t xml:space="preserve">Els jocs es presenten com</t>
  </si>
  <si>
    <t xml:space="preserve">Hry jsou prezentovány jako</t>
  </si>
  <si>
    <t xml:space="preserve">Cyflwynir gemau fel</t>
  </si>
  <si>
    <t xml:space="preserve">Spil præsenteres som</t>
  </si>
  <si>
    <t xml:space="preserve">Spiele werden präsentiert als</t>
  </si>
  <si>
    <t xml:space="preserve">Τα παιχνίδια παρουσιάζονται ως</t>
  </si>
  <si>
    <t xml:space="preserve">Ludoj estas prezentitaj kiel</t>
  </si>
  <si>
    <t xml:space="preserve">Los juegos se presentan como</t>
  </si>
  <si>
    <t xml:space="preserve">Mängud on esitatud kujul</t>
  </si>
  <si>
    <t xml:space="preserve">Jolasak honela aurkezten dira</t>
  </si>
  <si>
    <t xml:space="preserve">بازی ها به عنوان ارائه می شوند</t>
  </si>
  <si>
    <t xml:space="preserve">Pelit esitetään muodossa</t>
  </si>
  <si>
    <t xml:space="preserve">Les jeux sont présentés comme</t>
  </si>
  <si>
    <t xml:space="preserve">खेलों को इस प्रकार प्रस्तुत किया जाता है</t>
  </si>
  <si>
    <t xml:space="preserve">A játékokat a következőképpen mutatjuk be</t>
  </si>
  <si>
    <t xml:space="preserve">Խաղերը ներկայացված են որպես</t>
  </si>
  <si>
    <t xml:space="preserve">Permainan disajikan sebagai</t>
  </si>
  <si>
    <t xml:space="preserve">Leikir eru kynntir sem</t>
  </si>
  <si>
    <t xml:space="preserve">I giochi sono presentati come</t>
  </si>
  <si>
    <t xml:space="preserve">ゲームは次のように表示されます</t>
  </si>
  <si>
    <t xml:space="preserve">ಆಟಗಳನ್ನು ಪ್ರಸ್ತುತಪಡಿಸಲಾಗಿದೆ</t>
  </si>
  <si>
    <r>
      <rPr>
        <sz val="10"/>
        <rFont val="PingFang SC"/>
        <family val="2"/>
        <charset val="1"/>
      </rPr>
      <t xml:space="preserve">게임은 다음과 같이 표시됩니다</t>
    </r>
    <r>
      <rPr>
        <sz val="10"/>
        <rFont val="Arial"/>
        <family val="2"/>
        <charset val="1"/>
      </rPr>
      <t xml:space="preserve">.</t>
    </r>
  </si>
  <si>
    <t xml:space="preserve">Žaidimai pateikiami kaip</t>
  </si>
  <si>
    <t xml:space="preserve">Spēles tiek prezentētas kā</t>
  </si>
  <si>
    <t xml:space="preserve">Ko nga keemu e whakaatuhia ana hei</t>
  </si>
  <si>
    <t xml:space="preserve">Игрите се претставени како</t>
  </si>
  <si>
    <t xml:space="preserve">ഗെയിമുകൾ അവതരിപ്പിച്ചിരിക്കുന്നത്</t>
  </si>
  <si>
    <t xml:space="preserve">Тоглоомуудыг дараах байдлаар үзүүлэв</t>
  </si>
  <si>
    <t xml:space="preserve">Permainan dibentangkan sebagai</t>
  </si>
  <si>
    <t xml:space="preserve">Logħob huma ppreżentati bħala</t>
  </si>
  <si>
    <t xml:space="preserve">ဂိမ်းများအဖြစ် တင်ဆက်ထားသည်။</t>
  </si>
  <si>
    <t xml:space="preserve">Spellen worden gepresenteerd als</t>
  </si>
  <si>
    <t xml:space="preserve">Spill presenteres som</t>
  </si>
  <si>
    <t xml:space="preserve">Gry są prezentowane jako</t>
  </si>
  <si>
    <t xml:space="preserve">Os jogos são apresentados como</t>
  </si>
  <si>
    <t xml:space="preserve">Jocurile sunt prezentate ca</t>
  </si>
  <si>
    <t xml:space="preserve">Игры представлены как</t>
  </si>
  <si>
    <t xml:space="preserve">ක්‍රීඩා ලෙස ඉදිරිපත් කෙරේ</t>
  </si>
  <si>
    <t xml:space="preserve">Hry sú prezentované ako</t>
  </si>
  <si>
    <t xml:space="preserve">Igre so predstavljene kot</t>
  </si>
  <si>
    <t xml:space="preserve">Lojërat janë paraqitur si</t>
  </si>
  <si>
    <t xml:space="preserve">Игре су представљене као</t>
  </si>
  <si>
    <t xml:space="preserve">Spel presenteras som</t>
  </si>
  <si>
    <t xml:space="preserve">விளையாட்டுகள் வழங்கப்படுகின்றன</t>
  </si>
  <si>
    <t xml:space="preserve">ఆటలు ప్రదర్శించబడతాయి</t>
  </si>
  <si>
    <t xml:space="preserve">Бозиҳо ҳамчун пешниҳод карда мешаванд</t>
  </si>
  <si>
    <t xml:space="preserve">เกมดังกล่าวถูกนำเสนอเป็น</t>
  </si>
  <si>
    <t xml:space="preserve">Oyunlar şu şekilde sunulur:</t>
  </si>
  <si>
    <t xml:space="preserve">Ігри представлені як</t>
  </si>
  <si>
    <t xml:space="preserve">O'yinlar sifatida taqdim etiladi</t>
  </si>
  <si>
    <t xml:space="preserve">Trò chơi được trình bày như</t>
  </si>
  <si>
    <t xml:space="preserve">Kodi provides several skin options for Movies, TV Shows, and Games.  See wiki for more info</t>
  </si>
  <si>
    <t xml:space="preserve">Kodi bied verskeie velopsies vir films, TV-programme en speletjies.  Sien wiki vir meer inligting</t>
  </si>
  <si>
    <t xml:space="preserve">ኮዲ ለፊልሞች፣ የቲቪ ትዕይንቶች እና ጨዋታዎች በርካታ የቆዳ አማራጮችን ይሰጣል።  ለበለጠ መረጃ ዊኪን ይመልከቱ</t>
  </si>
  <si>
    <t xml:space="preserve">يوفر Kodi العديد من خيارات المظهر للأفلام والبرامج التلفزيونية والألعاب. راجع ويكي لمزيد من المعلومات</t>
  </si>
  <si>
    <t xml:space="preserve">Kodi Filmlər, TV Şoular və Oyunlar üçün bir neçə dəri variantı təqdim edir.  Ətraflı məlumat üçün wiki-yə baxın</t>
  </si>
  <si>
    <t xml:space="preserve">Kodi прапануе некалькі варыянтаў вокладкі для фільмаў, тэлеперадач і гульняў.  Глядзіце вікі для атрымання дадатковай інфармацыі</t>
  </si>
  <si>
    <t xml:space="preserve">Kodi предоставя няколко опции за кожа за филми, телевизионни предавания и игри.  Вижте wiki за повече информация</t>
  </si>
  <si>
    <t xml:space="preserve">Kodi nudi nekoliko opcija kože za filmove, TV emisije i igre.  Za više informacija pogledajte wiki</t>
  </si>
  <si>
    <t xml:space="preserve">Kodi ofereix diverses opcions de pell per a pel·lícules, programes de televisió i jocs.  Vegeu la wiki per a més informació</t>
  </si>
  <si>
    <t xml:space="preserve">Kodi poskytuje několik možností vzhledu pro filmy, televizní pořady a hry.  Více informací naleznete na wiki</t>
  </si>
  <si>
    <t xml:space="preserve">Mae Kodi yn darparu sawl opsiwn croen ar gyfer Ffilmiau, Sioeau Teledu a Gemau.  Gweler wiki am fwy o wybodaeth</t>
  </si>
  <si>
    <t xml:space="preserve">Kodi giver flere hudmuligheder til film, tv-shows og spil.  Se wiki for mere info</t>
  </si>
  <si>
    <t xml:space="preserve">Kodi bietet verschiedene Skin-Optionen für Filme, Fernsehsendungen und Spiele. Weitere Informationen finden Sie im Wiki.</t>
  </si>
  <si>
    <t xml:space="preserve">Το Kodi παρέχει πολλές επιλογές δέρματος για Ταινίες, τηλεοπτικές εκπομπές και παιχνίδια.  Δείτε το wiki για περισσότερες πληροφορίες</t>
  </si>
  <si>
    <t xml:space="preserve">Kodi provizas plurajn haŭtajn elektojn por Filmoj, Televidprogramoj kaj Ludoj.  Vidu vikion por pliaj informoj</t>
  </si>
  <si>
    <t xml:space="preserve">Kodi ofrece varias opciones de apariencia para películas, programas de TV y juegos. Consulta la wiki para obtener más información.</t>
  </si>
  <si>
    <t xml:space="preserve">Kodi pakub filmide, telesaadete ja mängude jaoks mitmeid nahavalikuid.  Lisateabe saamiseks vaadake wiki</t>
  </si>
  <si>
    <t xml:space="preserve">Kodi-k hainbat azal-aukera eskaintzen ditu filmetarako, telesaioetarako eta jokoetarako.  Ikusi wikia informazio gehiagorako</t>
  </si>
  <si>
    <t xml:space="preserve">Kodi چندین گزینه پوسته برای فیلم ها، نمایش های تلویزیونی و بازی ها ارائه می دهد.  برای اطلاعات بیشتر به ویکی مراجعه کنید</t>
  </si>
  <si>
    <t xml:space="preserve">Kodi tarjoaa useita ihovaihtoehtoja elokuville, TV-ohjelmille ja peleille.  Katso wikistä lisätietoja</t>
  </si>
  <si>
    <t xml:space="preserve">Kodi propose plusieurs options de skin pour les films, les émissions de télévision et les jeux. Consultez le wiki pour plus d'informations</t>
  </si>
  <si>
    <t xml:space="preserve">कोडी मूवीज़, टीवी शो और गेम्स के लिए कई स्किन विकल्प प्रदान करता है। अधिक जानकारी के लिए विकी देखें</t>
  </si>
  <si>
    <t xml:space="preserve">Kodi nudi nekoliko opcija skinova za filmove, TV emisije i igre.  Pogledajte wiki za više informacija</t>
  </si>
  <si>
    <t xml:space="preserve">A Kodi számos bőrbeállítást kínál filmekhez, tévéműsorokhoz és játékokhoz.  További információért lásd a wikit</t>
  </si>
  <si>
    <t xml:space="preserve">Kodi-ն ապահովում է մաշկի մի քանի տարբերակներ Ֆիլմերի, հեռուստաշոուների և խաղերի համար:  Լրացուցիչ տեղեկությունների համար տե՛ս վիքի</t>
  </si>
  <si>
    <t xml:space="preserve">Kodi menyediakan beberapa opsi tampilan untuk Film, Acara TV, dan Game. Lihat wiki untuk informasi lebih lanjut</t>
  </si>
  <si>
    <t xml:space="preserve">Kodi býður upp á nokkra húðvalkosti fyrir kvikmyndir, sjónvarpsþætti og leiki.  Sjá wiki fyrir frekari upplýsingar</t>
  </si>
  <si>
    <t xml:space="preserve">Kodi offre diverse opzioni di skin per film, programmi TV e giochi. Consulta wiki per maggiori informazioni</t>
  </si>
  <si>
    <r>
      <rPr>
        <sz val="10"/>
        <rFont val="Arial"/>
        <family val="2"/>
        <charset val="1"/>
      </rPr>
      <t xml:space="preserve">Kodi</t>
    </r>
    <r>
      <rPr>
        <sz val="10"/>
        <rFont val="PingFang SC"/>
        <family val="2"/>
        <charset val="1"/>
      </rPr>
      <t xml:space="preserve">は映画、テレビ番組、ゲーム用のスキンのオプションをいくつか提供しています。詳細については</t>
    </r>
    <r>
      <rPr>
        <sz val="10"/>
        <rFont val="Arial"/>
        <family val="2"/>
        <charset val="1"/>
      </rPr>
      <t xml:space="preserve">Wiki</t>
    </r>
    <r>
      <rPr>
        <sz val="10"/>
        <rFont val="PingFang SC"/>
        <family val="2"/>
        <charset val="1"/>
      </rPr>
      <t xml:space="preserve">を参照してください。</t>
    </r>
  </si>
  <si>
    <t xml:space="preserve">ಚಲನಚಿತ್ರಗಳು, ಟಿವಿ ಶೋಗಳು ಮತ್ತು ಆಟಗಳಿಗಾಗಿ ಕೋಡಿ ಹಲವಾರು ಚರ್ಮದ ಆಯ್ಕೆಗಳನ್ನು ಒದಗಿಸುತ್ತದೆ.  ಹೆಚ್ಚಿನ ಮಾಹಿತಿಗಾಗಿ ವಿಕಿಯನ್ನು ನೋಡಿ</t>
  </si>
  <si>
    <r>
      <rPr>
        <sz val="10"/>
        <rFont val="Arial"/>
        <family val="2"/>
        <charset val="1"/>
      </rPr>
      <t xml:space="preserve">Kodi</t>
    </r>
    <r>
      <rPr>
        <sz val="10"/>
        <rFont val="PingFang SC"/>
        <family val="2"/>
        <charset val="1"/>
      </rPr>
      <t xml:space="preserve">는 영화</t>
    </r>
    <r>
      <rPr>
        <sz val="10"/>
        <rFont val="Arial"/>
        <family val="2"/>
        <charset val="1"/>
      </rPr>
      <t xml:space="preserve">, TV </t>
    </r>
    <r>
      <rPr>
        <sz val="10"/>
        <rFont val="PingFang SC"/>
        <family val="2"/>
        <charset val="1"/>
      </rPr>
      <t xml:space="preserve">쇼</t>
    </r>
    <r>
      <rPr>
        <sz val="10"/>
        <rFont val="Arial"/>
        <family val="2"/>
        <charset val="1"/>
      </rPr>
      <t xml:space="preserve">, </t>
    </r>
    <r>
      <rPr>
        <sz val="10"/>
        <rFont val="PingFang SC"/>
        <family val="2"/>
        <charset val="1"/>
      </rPr>
      <t xml:space="preserve">게임에 대한 여러 스킨 옵션을 제공합니다</t>
    </r>
    <r>
      <rPr>
        <sz val="10"/>
        <rFont val="Arial"/>
        <family val="2"/>
        <charset val="1"/>
      </rPr>
      <t xml:space="preserve">. </t>
    </r>
    <r>
      <rPr>
        <sz val="10"/>
        <rFont val="PingFang SC"/>
        <family val="2"/>
        <charset val="1"/>
      </rPr>
      <t xml:space="preserve">자세한 내용은 위키를 참조하세요</t>
    </r>
    <r>
      <rPr>
        <sz val="10"/>
        <rFont val="Arial"/>
        <family val="2"/>
        <charset val="1"/>
      </rPr>
      <t xml:space="preserve">.</t>
    </r>
  </si>
  <si>
    <t xml:space="preserve">„Kodi“ siūlo keletą filmų, TV laidų ir žaidimų odos parinkčių.  Daugiau informacijos rasite wiki</t>
  </si>
  <si>
    <t xml:space="preserve">Kodi piedāvā vairākas ādas opcijas filmām, TV šoviem un spēlēm.  Plašāku informāciju skatiet wiki</t>
  </si>
  <si>
    <t xml:space="preserve">Ka whakaratohia e Kodi etahi momo kiri mo nga Kiriata, Whakaaturanga TV, me nga Taakaro.  Tirohia wiki mo etahi atu korero</t>
  </si>
  <si>
    <t xml:space="preserve">Kodi обезбедува неколку опции за кожа за филмови, ТВ емисии и игри.  Видете вики за повеќе информации</t>
  </si>
  <si>
    <t xml:space="preserve">സിനിമകൾ, ടിവി ഷോകൾ, ഗെയിമുകൾ എന്നിവയ്ക്കായി കോഡി നിരവധി സ്കിൻ ഓപ്ഷനുകൾ നൽകുന്നു.  കൂടുതൽ വിവരങ്ങൾക്ക് വിക്കി കാണുക</t>
  </si>
  <si>
    <t xml:space="preserve">Kodi нь кино, ТВ шоу, тоглоом зэрэг олон төрлийн арьсны сонголтыг санал болгодог.  Дэлгэрэнгүй мэдээллийг вики-г үзнэ үү</t>
  </si>
  <si>
    <t xml:space="preserve">Kodi menyediakan beberapa pilihan kulit untuk Filem, Rancangan TV dan Permainan.  Lihat wiki untuk maklumat lanjut</t>
  </si>
  <si>
    <t xml:space="preserve">Kodi jipprovdi diversi għażliet tal-ġilda għal Films, Shows tat-TV, u Logħob.  Ara l-wiki għal aktar informazzjoni</t>
  </si>
  <si>
    <t xml:space="preserve">Kodi သည် ရုပ်ရှင်များ၊ တီဗီရှိုးများနှင့် ဂိမ်းများအတွက် အရေပြားရွေးချယ်စရာများစွာကို ပေးပါသည်။  နောက်ထပ်အချက်အလက်များအတွက် wiki ကိုကြည့်ပါ။</t>
  </si>
  <si>
    <t xml:space="preserve">Kodi biedt verschillende skinopties voor films, tv-programma's en games. Zie wiki voor meer info</t>
  </si>
  <si>
    <t xml:space="preserve">Kodi tilbyr flere hudalternativer for filmer, TV-serier og spill.  Se wiki for mer informasjon</t>
  </si>
  <si>
    <t xml:space="preserve">Kodi oferuje kilka opcji skórek dla filmów, programów telewizyjnych i gier. Więcej informacji znajdziesz w wiki</t>
  </si>
  <si>
    <t xml:space="preserve">O Kodi fornece várias opções de skin para filmes, programas de TV e jogos. Veja wiki para mais informações</t>
  </si>
  <si>
    <t xml:space="preserve">Kodi oferă mai multe opțiuni de skin pentru filme, emisiuni TV și jocuri.  Vezi wiki pentru mai multe informații</t>
  </si>
  <si>
    <t xml:space="preserve">Kodi предоставляет несколько вариантов скинов для фильмов, телешоу и игр. Подробнее см. в вики</t>
  </si>
  <si>
    <t xml:space="preserve">Kodi චිත්‍රපට, රූපවාහිනී වැඩසටහන් සහ ක්‍රීඩා සඳහා සම විකල්ප කිහිපයක් සපයයි.  වැඩි විස්තර සඳහා විකි බලන්න</t>
  </si>
  <si>
    <t xml:space="preserve">Kodi poskytuje niekoľko možností vzhľadu pre filmy, televízne programy a hry.  Viac informácií nájdete na wiki</t>
  </si>
  <si>
    <t xml:space="preserve">Kodi ponuja več možnosti preobleke za filme, TV-oddaje in igre.  Za več informacij glejte wiki</t>
  </si>
  <si>
    <t xml:space="preserve">Kodi ofron disa opsione të lëkurës për filma, shfaqje televizive dhe lojëra.  Shikoni wiki për më shumë informacion</t>
  </si>
  <si>
    <t xml:space="preserve">Коди нуди неколико опција коже за филмове, ТВ емисије и игре.  Погледајте вики за више информација</t>
  </si>
  <si>
    <t xml:space="preserve">Kodi erbjuder flera hudalternativ för filmer, TV-program och spel.  Se wiki för mer information</t>
  </si>
  <si>
    <t xml:space="preserve">திரைப்படங்கள், டிவி நிகழ்ச்சிகள் மற்றும் கேம்களுக்கு கோடி பல தோல் விருப்பங்களை வழங்குகிறது.  மேலும் தகவலுக்கு விக்கியைப் பார்க்கவும்</t>
  </si>
  <si>
    <t xml:space="preserve">కోడి సినిమాలు, టీవీ షోలు మరియు గేమ్‌ల కోసం అనేక స్కిన్ ఆప్షన్‌లను అందిస్తుంది.  మరింత సమాచారం కోసం వికీని చూడండి</t>
  </si>
  <si>
    <t xml:space="preserve">Kodi якчанд имконоти пӯстро барои филмҳо, намоишҳои телевизионӣ ва бозиҳо пешкаш мекунад.  Барои маълумоти бештар ба вики нигаред</t>
  </si>
  <si>
    <t xml:space="preserve">Kodi มีตัวเลือกสกินมากมายสำหรับภาพยนตร์ รายการทีวี และเกม ดูข้อมูลเพิ่มเติมได้ที่ wiki</t>
  </si>
  <si>
    <t xml:space="preserve">Kodi, Filmler, TV Şovları ve Oyunlar için çeşitli görünüm seçenekleri sunar. Daha fazla bilgi için wiki'ye bakın</t>
  </si>
  <si>
    <t xml:space="preserve">Kodi пропонує кілька варіантів оформлення для фільмів, телешоу та ігор.  Перегляньте вікі для отримання додаткової інформації</t>
  </si>
  <si>
    <t xml:space="preserve">Kodi filmlar, teleko'rsatuvlar va o'yinlar uchun bir nechta teri variantlarini taqdim etadi.  Qo'shimcha ma'lumot uchun wiki-ga qarang</t>
  </si>
  <si>
    <t xml:space="preserve">Kodi cung cấp một số tùy chọn giao diện cho Phim, Chương trình truyền hình và Trò chơi. Xem wiki để biết thêm thông tin</t>
  </si>
  <si>
    <t xml:space="preserve">TV Shows</t>
  </si>
  <si>
    <t xml:space="preserve">TV-programme</t>
  </si>
  <si>
    <t xml:space="preserve">የቲቪ ትዕይንቶች</t>
  </si>
  <si>
    <t xml:space="preserve">البرامج التلفزيونية</t>
  </si>
  <si>
    <t xml:space="preserve">TV şouları</t>
  </si>
  <si>
    <t xml:space="preserve">Тэлеперадачы</t>
  </si>
  <si>
    <t xml:space="preserve">ТВ предавания</t>
  </si>
  <si>
    <t xml:space="preserve">TV emisije</t>
  </si>
  <si>
    <t xml:space="preserve">Programes de televisió</t>
  </si>
  <si>
    <t xml:space="preserve">TV pořady</t>
  </si>
  <si>
    <t xml:space="preserve">Sioeau Teledu</t>
  </si>
  <si>
    <t xml:space="preserve">TV-shows</t>
  </si>
  <si>
    <t xml:space="preserve">Fernsehsendungen</t>
  </si>
  <si>
    <t xml:space="preserve">Τηλεοπτικές εκπομπές</t>
  </si>
  <si>
    <t xml:space="preserve">Televidprogramoj</t>
  </si>
  <si>
    <t xml:space="preserve">Programas de televisión</t>
  </si>
  <si>
    <t xml:space="preserve">Telesaated</t>
  </si>
  <si>
    <t xml:space="preserve">Telesailak</t>
  </si>
  <si>
    <t xml:space="preserve">برنامه های تلویزیونی</t>
  </si>
  <si>
    <t xml:space="preserve">TV-ohjelmat</t>
  </si>
  <si>
    <t xml:space="preserve">Émissions de télévision</t>
  </si>
  <si>
    <t xml:space="preserve">टीवी शो</t>
  </si>
  <si>
    <t xml:space="preserve">TV-műsorok</t>
  </si>
  <si>
    <t xml:space="preserve">Հեռուստատեսային շոուներ</t>
  </si>
  <si>
    <t xml:space="preserve">Acara TV</t>
  </si>
  <si>
    <t xml:space="preserve">Sjónvarpsþættir</t>
  </si>
  <si>
    <t xml:space="preserve">Programmi TV</t>
  </si>
  <si>
    <t xml:space="preserve">テレビ番組</t>
  </si>
  <si>
    <t xml:space="preserve">ಟಿವಿ ಶೋಗಳು</t>
  </si>
  <si>
    <r>
      <rPr>
        <sz val="10"/>
        <rFont val="Arial"/>
        <family val="2"/>
        <charset val="1"/>
      </rPr>
      <t xml:space="preserve">TV </t>
    </r>
    <r>
      <rPr>
        <sz val="10"/>
        <rFont val="PingFang SC"/>
        <family val="2"/>
        <charset val="1"/>
      </rPr>
      <t xml:space="preserve">쇼</t>
    </r>
  </si>
  <si>
    <t xml:space="preserve">TV laidos</t>
  </si>
  <si>
    <t xml:space="preserve">TV šovi</t>
  </si>
  <si>
    <t xml:space="preserve">Whakaaturanga pouaka whakaata</t>
  </si>
  <si>
    <t xml:space="preserve">ТВ емисии</t>
  </si>
  <si>
    <t xml:space="preserve">ടിവി ഷോകൾ</t>
  </si>
  <si>
    <t xml:space="preserve">ТВ шоунууд</t>
  </si>
  <si>
    <t xml:space="preserve">Rancangan TV</t>
  </si>
  <si>
    <t xml:space="preserve">Shows tat-TV</t>
  </si>
  <si>
    <t xml:space="preserve">တီဗီရှိုးများ</t>
  </si>
  <si>
    <t xml:space="preserve">TV-programma's</t>
  </si>
  <si>
    <t xml:space="preserve">TV-programmer</t>
  </si>
  <si>
    <t xml:space="preserve">Programy telewizyjne</t>
  </si>
  <si>
    <t xml:space="preserve">Programas de TV</t>
  </si>
  <si>
    <t xml:space="preserve">Emisiuni TV</t>
  </si>
  <si>
    <t xml:space="preserve">Телешоу</t>
  </si>
  <si>
    <t xml:space="preserve">රූපවාහිනී වැඩසටහන්</t>
  </si>
  <si>
    <t xml:space="preserve">Televízne relácie</t>
  </si>
  <si>
    <t xml:space="preserve">TV oddaje</t>
  </si>
  <si>
    <t xml:space="preserve">Shfaqje televizive</t>
  </si>
  <si>
    <t xml:space="preserve">ТВ емисије</t>
  </si>
  <si>
    <t xml:space="preserve">TV-program</t>
  </si>
  <si>
    <t xml:space="preserve">தொலைக்காட்சி நிகழ்ச்சிகள்</t>
  </si>
  <si>
    <t xml:space="preserve">టీవీ కార్యక్రమాలు</t>
  </si>
  <si>
    <t xml:space="preserve">Намоишхои телевизионй</t>
  </si>
  <si>
    <t xml:space="preserve">รายการทีวี</t>
  </si>
  <si>
    <t xml:space="preserve">TV Şovları</t>
  </si>
  <si>
    <t xml:space="preserve">Teleko'rsatuvlar</t>
  </si>
  <si>
    <t xml:space="preserve">Chương trình truyền hình</t>
  </si>
  <si>
    <t xml:space="preserve">Movies</t>
  </si>
  <si>
    <t xml:space="preserve">Flieks</t>
  </si>
  <si>
    <t xml:space="preserve">ፊልሞች</t>
  </si>
  <si>
    <t xml:space="preserve">أفلام</t>
  </si>
  <si>
    <t xml:space="preserve">Filmlər</t>
  </si>
  <si>
    <t xml:space="preserve">фільмы</t>
  </si>
  <si>
    <t xml:space="preserve">Филми</t>
  </si>
  <si>
    <t xml:space="preserve">Filmovi</t>
  </si>
  <si>
    <t xml:space="preserve">Pel·lícules</t>
  </si>
  <si>
    <t xml:space="preserve">Filmy</t>
  </si>
  <si>
    <t xml:space="preserve">Ffilmiau</t>
  </si>
  <si>
    <t xml:space="preserve">Film</t>
  </si>
  <si>
    <t xml:space="preserve">Filme</t>
  </si>
  <si>
    <t xml:space="preserve">Κινηματογράφος</t>
  </si>
  <si>
    <t xml:space="preserve">Filmoj</t>
  </si>
  <si>
    <t xml:space="preserve">Cine</t>
  </si>
  <si>
    <t xml:space="preserve">Filmid</t>
  </si>
  <si>
    <t xml:space="preserve">Filmak</t>
  </si>
  <si>
    <t xml:space="preserve">فیلم ها</t>
  </si>
  <si>
    <t xml:space="preserve">Elokuvat</t>
  </si>
  <si>
    <t xml:space="preserve">Films</t>
  </si>
  <si>
    <t xml:space="preserve">फिल्में</t>
  </si>
  <si>
    <t xml:space="preserve">Filmek</t>
  </si>
  <si>
    <t xml:space="preserve">Ֆիլմեր</t>
  </si>
  <si>
    <t xml:space="preserve">Kvikmyndir</t>
  </si>
  <si>
    <t xml:space="preserve">映画</t>
  </si>
  <si>
    <t xml:space="preserve">ಚಲನಚಿತ್ರಗಳು</t>
  </si>
  <si>
    <t xml:space="preserve">영화 산업</t>
  </si>
  <si>
    <t xml:space="preserve">Filmai</t>
  </si>
  <si>
    <t xml:space="preserve">Filmas</t>
  </si>
  <si>
    <t xml:space="preserve">Kiriata</t>
  </si>
  <si>
    <t xml:space="preserve">Филмови</t>
  </si>
  <si>
    <t xml:space="preserve">സിനിമകൾ</t>
  </si>
  <si>
    <t xml:space="preserve">Кино</t>
  </si>
  <si>
    <t xml:space="preserve">Filem</t>
  </si>
  <si>
    <t xml:space="preserve">ရုပ်ရှင်များ</t>
  </si>
  <si>
    <t xml:space="preserve">Filmer</t>
  </si>
  <si>
    <t xml:space="preserve">Kino</t>
  </si>
  <si>
    <t xml:space="preserve">Filmes</t>
  </si>
  <si>
    <t xml:space="preserve">Фильмы</t>
  </si>
  <si>
    <t xml:space="preserve">චිත්රපට</t>
  </si>
  <si>
    <t xml:space="preserve">Filmi</t>
  </si>
  <si>
    <t xml:space="preserve">Filma</t>
  </si>
  <si>
    <t xml:space="preserve">திரைப்படங்கள்</t>
  </si>
  <si>
    <t xml:space="preserve">సినిమాలు</t>
  </si>
  <si>
    <t xml:space="preserve">Филмҳо</t>
  </si>
  <si>
    <t xml:space="preserve">ภาพยนตร์</t>
  </si>
  <si>
    <t xml:space="preserve">Filmler</t>
  </si>
  <si>
    <t xml:space="preserve">фільми</t>
  </si>
  <si>
    <t xml:space="preserve">Filmlar</t>
  </si>
  <si>
    <t xml:space="preserve">Phim</t>
  </si>
  <si>
    <t xml:space="preserve">Games </t>
  </si>
  <si>
    <t xml:space="preserve">10 Games</t>
  </si>
  <si>
    <t xml:space="preserve">10 Speletjies</t>
  </si>
  <si>
    <t xml:space="preserve">10 ጨዋታዎች</t>
  </si>
  <si>
    <t xml:space="preserve">10 العاب</t>
  </si>
  <si>
    <t xml:space="preserve">10 Oyun</t>
  </si>
  <si>
    <t xml:space="preserve">10 гульняў</t>
  </si>
  <si>
    <t xml:space="preserve">10 игри</t>
  </si>
  <si>
    <t xml:space="preserve">10 Jocs</t>
  </si>
  <si>
    <t xml:space="preserve">10 her</t>
  </si>
  <si>
    <t xml:space="preserve">10 Gêm</t>
  </si>
  <si>
    <t xml:space="preserve">10 spil</t>
  </si>
  <si>
    <t xml:space="preserve">10 Spiele</t>
  </si>
  <si>
    <t xml:space="preserve">10 Παιχνίδια</t>
  </si>
  <si>
    <t xml:space="preserve">10 Ludoj</t>
  </si>
  <si>
    <t xml:space="preserve">10 juegos</t>
  </si>
  <si>
    <t xml:space="preserve">10 mängu</t>
  </si>
  <si>
    <t xml:space="preserve">10 Jolasak</t>
  </si>
  <si>
    <t xml:space="preserve">10 بازی</t>
  </si>
  <si>
    <t xml:space="preserve">10 peliä</t>
  </si>
  <si>
    <t xml:space="preserve">10 jeux</t>
  </si>
  <si>
    <t xml:space="preserve">10 खेल</t>
  </si>
  <si>
    <t xml:space="preserve">10 Igre</t>
  </si>
  <si>
    <t xml:space="preserve">10 Játékok</t>
  </si>
  <si>
    <t xml:space="preserve">10 Խաղեր</t>
  </si>
  <si>
    <t xml:space="preserve">10 Permainan</t>
  </si>
  <si>
    <t xml:space="preserve">10 leikir</t>
  </si>
  <si>
    <t xml:space="preserve">10 Giochi</t>
  </si>
  <si>
    <r>
      <rPr>
        <sz val="10"/>
        <rFont val="Arial"/>
        <family val="2"/>
        <charset val="1"/>
      </rPr>
      <t xml:space="preserve">10 </t>
    </r>
    <r>
      <rPr>
        <sz val="10"/>
        <rFont val="PingFang SC"/>
        <family val="2"/>
        <charset val="1"/>
      </rPr>
      <t xml:space="preserve">ゲーム</t>
    </r>
  </si>
  <si>
    <t xml:space="preserve">10 ಆಟಗಳು</t>
  </si>
  <si>
    <r>
      <rPr>
        <sz val="10"/>
        <rFont val="Arial"/>
        <family val="2"/>
        <charset val="1"/>
      </rPr>
      <t xml:space="preserve">10</t>
    </r>
    <r>
      <rPr>
        <sz val="10"/>
        <rFont val="PingFang SC"/>
        <family val="2"/>
        <charset val="1"/>
      </rPr>
      <t xml:space="preserve">개의 게임</t>
    </r>
  </si>
  <si>
    <t xml:space="preserve">10 žaidimų</t>
  </si>
  <si>
    <t xml:space="preserve">10 spēles</t>
  </si>
  <si>
    <t xml:space="preserve">10 Keemu</t>
  </si>
  <si>
    <t xml:space="preserve">10 ഗെയിമുകൾ</t>
  </si>
  <si>
    <t xml:space="preserve">10 тоглоом</t>
  </si>
  <si>
    <t xml:space="preserve">10 Logħob</t>
  </si>
  <si>
    <t xml:space="preserve">ဂိမ်း ၁၀ ခု</t>
  </si>
  <si>
    <t xml:space="preserve">10 spellen</t>
  </si>
  <si>
    <t xml:space="preserve">10 spill</t>
  </si>
  <si>
    <t xml:space="preserve">10 gier</t>
  </si>
  <si>
    <t xml:space="preserve">10 jogos</t>
  </si>
  <si>
    <t xml:space="preserve">10 jocuri</t>
  </si>
  <si>
    <t xml:space="preserve">10 Игр</t>
  </si>
  <si>
    <t xml:space="preserve">ක්රීඩා 10 ක්</t>
  </si>
  <si>
    <t xml:space="preserve">10 hier</t>
  </si>
  <si>
    <t xml:space="preserve">10 iger</t>
  </si>
  <si>
    <t xml:space="preserve">10 lojëra</t>
  </si>
  <si>
    <t xml:space="preserve">10 Гамес</t>
  </si>
  <si>
    <t xml:space="preserve">10 spel</t>
  </si>
  <si>
    <t xml:space="preserve">10 விளையாட்டுகள்</t>
  </si>
  <si>
    <t xml:space="preserve">10 ఆటలు</t>
  </si>
  <si>
    <t xml:space="preserve">10 Бозиҳо</t>
  </si>
  <si>
    <t xml:space="preserve">10 เกม</t>
  </si>
  <si>
    <t xml:space="preserve">10 ігор</t>
  </si>
  <si>
    <t xml:space="preserve">10 ta o'yin</t>
  </si>
  <si>
    <t xml:space="preserve">10 trò chơi</t>
  </si>
  <si>
    <t xml:space="preserve">25 Games</t>
  </si>
  <si>
    <t xml:space="preserve">25 Speletjies</t>
  </si>
  <si>
    <t xml:space="preserve">25 ጨዋታዎች</t>
  </si>
  <si>
    <t xml:space="preserve">25 لعبة</t>
  </si>
  <si>
    <t xml:space="preserve">25 Oyun</t>
  </si>
  <si>
    <t xml:space="preserve">25 гульняў</t>
  </si>
  <si>
    <t xml:space="preserve">25 игри</t>
  </si>
  <si>
    <t xml:space="preserve">25 Igre</t>
  </si>
  <si>
    <t xml:space="preserve">25 Jocs</t>
  </si>
  <si>
    <t xml:space="preserve">25 her</t>
  </si>
  <si>
    <t xml:space="preserve">25 o Gemau</t>
  </si>
  <si>
    <t xml:space="preserve">25 spil</t>
  </si>
  <si>
    <t xml:space="preserve">25 Spiele</t>
  </si>
  <si>
    <t xml:space="preserve">25 Παιχνίδια</t>
  </si>
  <si>
    <t xml:space="preserve">25 Ludoj</t>
  </si>
  <si>
    <t xml:space="preserve">25 juegos</t>
  </si>
  <si>
    <t xml:space="preserve">25 mängud</t>
  </si>
  <si>
    <t xml:space="preserve">25 Jolasak</t>
  </si>
  <si>
    <t xml:space="preserve">25 بازی</t>
  </si>
  <si>
    <t xml:space="preserve">25 peliä</t>
  </si>
  <si>
    <t xml:space="preserve">25 jeux</t>
  </si>
  <si>
    <t xml:space="preserve">25 खेल</t>
  </si>
  <si>
    <t xml:space="preserve">25 Játékok</t>
  </si>
  <si>
    <t xml:space="preserve">25 Խաղեր</t>
  </si>
  <si>
    <t xml:space="preserve">25 Permainan</t>
  </si>
  <si>
    <t xml:space="preserve">25 leikir</t>
  </si>
  <si>
    <t xml:space="preserve">25 Giochi</t>
  </si>
  <si>
    <r>
      <rPr>
        <sz val="10"/>
        <rFont val="Arial"/>
        <family val="2"/>
        <charset val="1"/>
      </rPr>
      <t xml:space="preserve">25 </t>
    </r>
    <r>
      <rPr>
        <sz val="10"/>
        <rFont val="PingFang SC"/>
        <family val="2"/>
        <charset val="1"/>
      </rPr>
      <t xml:space="preserve">ゲーム</t>
    </r>
  </si>
  <si>
    <t xml:space="preserve">25 ಆಟಗಳು</t>
  </si>
  <si>
    <r>
      <rPr>
        <sz val="10"/>
        <rFont val="Arial"/>
        <family val="2"/>
        <charset val="1"/>
      </rPr>
      <t xml:space="preserve">25 </t>
    </r>
    <r>
      <rPr>
        <sz val="10"/>
        <rFont val="PingFang SC"/>
        <family val="2"/>
        <charset val="1"/>
      </rPr>
      <t xml:space="preserve">게임</t>
    </r>
  </si>
  <si>
    <t xml:space="preserve">25 žaidimai</t>
  </si>
  <si>
    <t xml:space="preserve">25 spēles</t>
  </si>
  <si>
    <t xml:space="preserve">25 Taakaro</t>
  </si>
  <si>
    <t xml:space="preserve">25 ഗെയിമുകൾ</t>
  </si>
  <si>
    <t xml:space="preserve">25 тоглоом</t>
  </si>
  <si>
    <t xml:space="preserve">25 Logħob</t>
  </si>
  <si>
    <t xml:space="preserve">25 ဂိမ်းများ</t>
  </si>
  <si>
    <t xml:space="preserve">25 spellen</t>
  </si>
  <si>
    <t xml:space="preserve">25 spill</t>
  </si>
  <si>
    <t xml:space="preserve">25 gier</t>
  </si>
  <si>
    <t xml:space="preserve">25 jogos</t>
  </si>
  <si>
    <t xml:space="preserve">25 de jocuri</t>
  </si>
  <si>
    <t xml:space="preserve">25 игр</t>
  </si>
  <si>
    <t xml:space="preserve">ක්රීඩා 25 ක්</t>
  </si>
  <si>
    <t xml:space="preserve">25 hier</t>
  </si>
  <si>
    <t xml:space="preserve">25 iger</t>
  </si>
  <si>
    <t xml:space="preserve">25 lojëra</t>
  </si>
  <si>
    <t xml:space="preserve">25 Гамес</t>
  </si>
  <si>
    <t xml:space="preserve">25 spel</t>
  </si>
  <si>
    <t xml:space="preserve">25 விளையாட்டுகள்</t>
  </si>
  <si>
    <t xml:space="preserve">25 ఆటలు</t>
  </si>
  <si>
    <t xml:space="preserve">25 Бозиҳо</t>
  </si>
  <si>
    <t xml:space="preserve">25 เกม</t>
  </si>
  <si>
    <t xml:space="preserve">25 ігор</t>
  </si>
  <si>
    <t xml:space="preserve">25 o'yin</t>
  </si>
  <si>
    <t xml:space="preserve">25 trò chơi</t>
  </si>
  <si>
    <t xml:space="preserve">50 Games</t>
  </si>
  <si>
    <t xml:space="preserve">50 Speletjies</t>
  </si>
  <si>
    <t xml:space="preserve">50 ጨዋታዎች</t>
  </si>
  <si>
    <t xml:space="preserve">50 لعبة</t>
  </si>
  <si>
    <t xml:space="preserve">50 Oyun</t>
  </si>
  <si>
    <t xml:space="preserve">50 гульняў</t>
  </si>
  <si>
    <t xml:space="preserve">50 игри</t>
  </si>
  <si>
    <t xml:space="preserve">50 igara</t>
  </si>
  <si>
    <t xml:space="preserve">50 jocs</t>
  </si>
  <si>
    <t xml:space="preserve">50 her</t>
  </si>
  <si>
    <t xml:space="preserve">50 o Gemau</t>
  </si>
  <si>
    <t xml:space="preserve">50 spil</t>
  </si>
  <si>
    <t xml:space="preserve">50 Spiele</t>
  </si>
  <si>
    <t xml:space="preserve">50 Παιχνίδια</t>
  </si>
  <si>
    <t xml:space="preserve">50 Ludoj</t>
  </si>
  <si>
    <t xml:space="preserve">50 juegos</t>
  </si>
  <si>
    <t xml:space="preserve">50 mängu</t>
  </si>
  <si>
    <t xml:space="preserve">50 Jolas</t>
  </si>
  <si>
    <t xml:space="preserve">50 بازی</t>
  </si>
  <si>
    <t xml:space="preserve">50 peliä</t>
  </si>
  <si>
    <t xml:space="preserve">50 jeux</t>
  </si>
  <si>
    <t xml:space="preserve">50 खेल</t>
  </si>
  <si>
    <t xml:space="preserve">50 Igre</t>
  </si>
  <si>
    <t xml:space="preserve">50 játék</t>
  </si>
  <si>
    <t xml:space="preserve">50 Խաղ</t>
  </si>
  <si>
    <t xml:space="preserve">50 Permainan</t>
  </si>
  <si>
    <t xml:space="preserve">50 leikir</t>
  </si>
  <si>
    <t xml:space="preserve">50 giochi</t>
  </si>
  <si>
    <r>
      <rPr>
        <sz val="10"/>
        <rFont val="Arial"/>
        <family val="2"/>
        <charset val="1"/>
      </rPr>
      <t xml:space="preserve">50 </t>
    </r>
    <r>
      <rPr>
        <sz val="10"/>
        <rFont val="PingFang SC"/>
        <family val="2"/>
        <charset val="1"/>
      </rPr>
      <t xml:space="preserve">ゲーム</t>
    </r>
  </si>
  <si>
    <t xml:space="preserve">50 ಆಟಗಳು</t>
  </si>
  <si>
    <r>
      <rPr>
        <sz val="10"/>
        <rFont val="Arial"/>
        <family val="2"/>
        <charset val="1"/>
      </rPr>
      <t xml:space="preserve">50</t>
    </r>
    <r>
      <rPr>
        <sz val="10"/>
        <rFont val="PingFang SC"/>
        <family val="2"/>
        <charset val="1"/>
      </rPr>
      <t xml:space="preserve">개의 게임</t>
    </r>
  </si>
  <si>
    <t xml:space="preserve">50 žaidimų</t>
  </si>
  <si>
    <t xml:space="preserve">50 spēles</t>
  </si>
  <si>
    <t xml:space="preserve">50 Taakaro</t>
  </si>
  <si>
    <t xml:space="preserve">50 ഗെയിമുകൾ</t>
  </si>
  <si>
    <t xml:space="preserve">50 тоглоом</t>
  </si>
  <si>
    <t xml:space="preserve">50 Logħob</t>
  </si>
  <si>
    <t xml:space="preserve">ဂိမ်း ၅၀</t>
  </si>
  <si>
    <t xml:space="preserve">50 spellen</t>
  </si>
  <si>
    <t xml:space="preserve">50 spill</t>
  </si>
  <si>
    <t xml:space="preserve">50 gier</t>
  </si>
  <si>
    <t xml:space="preserve">50 jogos</t>
  </si>
  <si>
    <t xml:space="preserve">50 de jocuri</t>
  </si>
  <si>
    <t xml:space="preserve">50 игр</t>
  </si>
  <si>
    <t xml:space="preserve">ක්රීඩා 50 ක්</t>
  </si>
  <si>
    <t xml:space="preserve">50 hier</t>
  </si>
  <si>
    <t xml:space="preserve">50 iger</t>
  </si>
  <si>
    <t xml:space="preserve">50 lojëra</t>
  </si>
  <si>
    <t xml:space="preserve">50 Гамес</t>
  </si>
  <si>
    <t xml:space="preserve">50 spel</t>
  </si>
  <si>
    <t xml:space="preserve">50 விளையாட்டுகள்</t>
  </si>
  <si>
    <t xml:space="preserve">50 ఆటలు</t>
  </si>
  <si>
    <t xml:space="preserve">50 Бозиҳо</t>
  </si>
  <si>
    <t xml:space="preserve">50 เกม</t>
  </si>
  <si>
    <t xml:space="preserve">50 ігор</t>
  </si>
  <si>
    <t xml:space="preserve">50 ta o'yin</t>
  </si>
  <si>
    <t xml:space="preserve">50 trò chơi</t>
  </si>
  <si>
    <t xml:space="preserve">100 Games</t>
  </si>
  <si>
    <t xml:space="preserve">100 speletjies</t>
  </si>
  <si>
    <t xml:space="preserve">100 ጨዋታዎች</t>
  </si>
  <si>
    <t xml:space="preserve">100 لعبة</t>
  </si>
  <si>
    <t xml:space="preserve">100 oyun</t>
  </si>
  <si>
    <t xml:space="preserve">100 гульняў</t>
  </si>
  <si>
    <t xml:space="preserve">100 игри</t>
  </si>
  <si>
    <t xml:space="preserve">100 igara</t>
  </si>
  <si>
    <t xml:space="preserve">100 jocs</t>
  </si>
  <si>
    <t xml:space="preserve">100 her</t>
  </si>
  <si>
    <t xml:space="preserve">100 o Gemau</t>
  </si>
  <si>
    <t xml:space="preserve">100 spil</t>
  </si>
  <si>
    <t xml:space="preserve">100 Spiele</t>
  </si>
  <si>
    <t xml:space="preserve">100 παιχνίδια</t>
  </si>
  <si>
    <t xml:space="preserve">100 Ludoj</t>
  </si>
  <si>
    <t xml:space="preserve">100 juegos</t>
  </si>
  <si>
    <t xml:space="preserve">100 mängu</t>
  </si>
  <si>
    <t xml:space="preserve">100 Joko</t>
  </si>
  <si>
    <t xml:space="preserve">100 بازی</t>
  </si>
  <si>
    <t xml:space="preserve">100 peliä</t>
  </si>
  <si>
    <t xml:space="preserve">100 jeux</t>
  </si>
  <si>
    <t xml:space="preserve">100 खेल</t>
  </si>
  <si>
    <t xml:space="preserve">100 játék</t>
  </si>
  <si>
    <t xml:space="preserve">100 Խաղ</t>
  </si>
  <si>
    <t xml:space="preserve">100 Permainan</t>
  </si>
  <si>
    <t xml:space="preserve">100 leikir</t>
  </si>
  <si>
    <t xml:space="preserve">100 giochi</t>
  </si>
  <si>
    <r>
      <rPr>
        <sz val="10"/>
        <rFont val="Arial"/>
        <family val="2"/>
        <charset val="1"/>
      </rPr>
      <t xml:space="preserve">100 </t>
    </r>
    <r>
      <rPr>
        <sz val="10"/>
        <rFont val="PingFang SC"/>
        <family val="2"/>
        <charset val="1"/>
      </rPr>
      <t xml:space="preserve">ゲーム</t>
    </r>
  </si>
  <si>
    <t xml:space="preserve">100 ಆಟಗಳು</t>
  </si>
  <si>
    <r>
      <rPr>
        <sz val="10"/>
        <rFont val="Arial"/>
        <family val="2"/>
        <charset val="1"/>
      </rPr>
      <t xml:space="preserve">100</t>
    </r>
    <r>
      <rPr>
        <sz val="10"/>
        <rFont val="PingFang SC"/>
        <family val="2"/>
        <charset val="1"/>
      </rPr>
      <t xml:space="preserve">개의 게임</t>
    </r>
  </si>
  <si>
    <t xml:space="preserve">100 žaidimų</t>
  </si>
  <si>
    <t xml:space="preserve">100 spēles</t>
  </si>
  <si>
    <t xml:space="preserve">100 Kēmu</t>
  </si>
  <si>
    <t xml:space="preserve">100 ഗെയിമുകൾ</t>
  </si>
  <si>
    <t xml:space="preserve">100 тоглоом</t>
  </si>
  <si>
    <t xml:space="preserve">100 Logħob</t>
  </si>
  <si>
    <t xml:space="preserve">100 ဂိမ်းများ</t>
  </si>
  <si>
    <t xml:space="preserve">100 spellen</t>
  </si>
  <si>
    <t xml:space="preserve">100 spill</t>
  </si>
  <si>
    <t xml:space="preserve">100 gier</t>
  </si>
  <si>
    <t xml:space="preserve">100 jogos</t>
  </si>
  <si>
    <t xml:space="preserve">100 de jocuri</t>
  </si>
  <si>
    <t xml:space="preserve">100 игр</t>
  </si>
  <si>
    <t xml:space="preserve">ක්රීඩා 100 ක්</t>
  </si>
  <si>
    <t xml:space="preserve">100 hier</t>
  </si>
  <si>
    <t xml:space="preserve">100 iger</t>
  </si>
  <si>
    <t xml:space="preserve">100 lojëra</t>
  </si>
  <si>
    <t xml:space="preserve">100 Гамес</t>
  </si>
  <si>
    <t xml:space="preserve">100 spel</t>
  </si>
  <si>
    <t xml:space="preserve">100 விளையாட்டுகள்</t>
  </si>
  <si>
    <t xml:space="preserve">100 ఆటలు</t>
  </si>
  <si>
    <t xml:space="preserve">100 Бозиҳо</t>
  </si>
  <si>
    <t xml:space="preserve">100 เกม</t>
  </si>
  <si>
    <t xml:space="preserve">100 Oyun</t>
  </si>
  <si>
    <t xml:space="preserve">100 ігор</t>
  </si>
  <si>
    <t xml:space="preserve">100 o'yinlar</t>
  </si>
  <si>
    <t xml:space="preserve">100 trò chơi</t>
  </si>
  <si>
    <t xml:space="preserve">250 Games</t>
  </si>
  <si>
    <t xml:space="preserve">250 speletjies</t>
  </si>
  <si>
    <t xml:space="preserve">250 ጨዋታዎች</t>
  </si>
  <si>
    <t xml:space="preserve">250 لعبة</t>
  </si>
  <si>
    <t xml:space="preserve">250 oyun</t>
  </si>
  <si>
    <t xml:space="preserve">250 гульняў</t>
  </si>
  <si>
    <t xml:space="preserve">250 игри</t>
  </si>
  <si>
    <t xml:space="preserve">250 Igre</t>
  </si>
  <si>
    <t xml:space="preserve">250 jocs</t>
  </si>
  <si>
    <t xml:space="preserve">250 her</t>
  </si>
  <si>
    <t xml:space="preserve">250 o Gemau</t>
  </si>
  <si>
    <t xml:space="preserve">250 spil</t>
  </si>
  <si>
    <t xml:space="preserve">250 Spiele</t>
  </si>
  <si>
    <t xml:space="preserve">250 Παιχνίδια</t>
  </si>
  <si>
    <t xml:space="preserve">250 Ludoj</t>
  </si>
  <si>
    <t xml:space="preserve">250 juegos</t>
  </si>
  <si>
    <t xml:space="preserve">250 mängu</t>
  </si>
  <si>
    <t xml:space="preserve">250 joko</t>
  </si>
  <si>
    <t xml:space="preserve">250 بازی</t>
  </si>
  <si>
    <t xml:space="preserve">250 peliä</t>
  </si>
  <si>
    <t xml:space="preserve">250 jeux</t>
  </si>
  <si>
    <t xml:space="preserve">250 खेल</t>
  </si>
  <si>
    <t xml:space="preserve">250 igara</t>
  </si>
  <si>
    <t xml:space="preserve">250 játék</t>
  </si>
  <si>
    <t xml:space="preserve">250 Խաղեր</t>
  </si>
  <si>
    <t xml:space="preserve">250 Permainan</t>
  </si>
  <si>
    <t xml:space="preserve">250 leikir</t>
  </si>
  <si>
    <t xml:space="preserve">250 giochi</t>
  </si>
  <si>
    <r>
      <rPr>
        <sz val="10"/>
        <rFont val="Arial"/>
        <family val="2"/>
        <charset val="1"/>
      </rPr>
      <t xml:space="preserve">250 </t>
    </r>
    <r>
      <rPr>
        <sz val="10"/>
        <rFont val="PingFang SC"/>
        <family val="2"/>
        <charset val="1"/>
      </rPr>
      <t xml:space="preserve">ゲーム</t>
    </r>
  </si>
  <si>
    <t xml:space="preserve">250 ಆಟಗಳು</t>
  </si>
  <si>
    <r>
      <rPr>
        <sz val="10"/>
        <rFont val="Arial"/>
        <family val="2"/>
        <charset val="1"/>
      </rPr>
      <t xml:space="preserve">250 </t>
    </r>
    <r>
      <rPr>
        <sz val="10"/>
        <rFont val="PingFang SC"/>
        <family val="2"/>
        <charset val="1"/>
      </rPr>
      <t xml:space="preserve">게임</t>
    </r>
  </si>
  <si>
    <t xml:space="preserve">250 žaidimų</t>
  </si>
  <si>
    <t xml:space="preserve">250 spēles</t>
  </si>
  <si>
    <t xml:space="preserve">250 Taakaro</t>
  </si>
  <si>
    <t xml:space="preserve">250 ഗെയിമുകൾ</t>
  </si>
  <si>
    <t xml:space="preserve">250 тоглоом</t>
  </si>
  <si>
    <t xml:space="preserve">250 Logħob</t>
  </si>
  <si>
    <t xml:space="preserve">250 ဂိမ်းများ</t>
  </si>
  <si>
    <t xml:space="preserve">250 spellen</t>
  </si>
  <si>
    <t xml:space="preserve">250 spill</t>
  </si>
  <si>
    <t xml:space="preserve">250 gier</t>
  </si>
  <si>
    <t xml:space="preserve">250 jogos</t>
  </si>
  <si>
    <t xml:space="preserve">250 de jocuri</t>
  </si>
  <si>
    <t xml:space="preserve">250 игр</t>
  </si>
  <si>
    <t xml:space="preserve">ක්රීඩා 250 ක්</t>
  </si>
  <si>
    <t xml:space="preserve">250 hier</t>
  </si>
  <si>
    <t xml:space="preserve">250 iger</t>
  </si>
  <si>
    <t xml:space="preserve">250 lojëra</t>
  </si>
  <si>
    <t xml:space="preserve">250 Гамес</t>
  </si>
  <si>
    <t xml:space="preserve">250 spel</t>
  </si>
  <si>
    <t xml:space="preserve">250 விளையாட்டுகள்</t>
  </si>
  <si>
    <t xml:space="preserve">250 ఆటలు</t>
  </si>
  <si>
    <t xml:space="preserve">250 Бозиҳо</t>
  </si>
  <si>
    <t xml:space="preserve">250 เกม</t>
  </si>
  <si>
    <t xml:space="preserve">250 Oyun</t>
  </si>
  <si>
    <t xml:space="preserve">250 ігор</t>
  </si>
  <si>
    <t xml:space="preserve">250 o'yinlar</t>
  </si>
  <si>
    <t xml:space="preserve">250 trò chơi</t>
  </si>
  <si>
    <t xml:space="preserve">500 Games</t>
  </si>
  <si>
    <t xml:space="preserve">500 speletjies</t>
  </si>
  <si>
    <t xml:space="preserve">500 ጨዋታዎች</t>
  </si>
  <si>
    <t xml:space="preserve">500 لعبة</t>
  </si>
  <si>
    <t xml:space="preserve">500 oyun</t>
  </si>
  <si>
    <t xml:space="preserve">500 гульняў</t>
  </si>
  <si>
    <t xml:space="preserve">500 игри</t>
  </si>
  <si>
    <t xml:space="preserve">500 igara</t>
  </si>
  <si>
    <t xml:space="preserve">500 jocs</t>
  </si>
  <si>
    <t xml:space="preserve">500 her</t>
  </si>
  <si>
    <t xml:space="preserve">500 o Gemau</t>
  </si>
  <si>
    <t xml:space="preserve">500 spil</t>
  </si>
  <si>
    <t xml:space="preserve">500 Spiele</t>
  </si>
  <si>
    <t xml:space="preserve">500 παιχνίδια</t>
  </si>
  <si>
    <t xml:space="preserve">500 Ludoj</t>
  </si>
  <si>
    <t xml:space="preserve">500 juegos</t>
  </si>
  <si>
    <t xml:space="preserve">500 mängu</t>
  </si>
  <si>
    <t xml:space="preserve">500 joko</t>
  </si>
  <si>
    <t xml:space="preserve">500 بازی</t>
  </si>
  <si>
    <t xml:space="preserve">500 peliä</t>
  </si>
  <si>
    <t xml:space="preserve">500 jeux</t>
  </si>
  <si>
    <t xml:space="preserve">500 खेल</t>
  </si>
  <si>
    <t xml:space="preserve">500 játék</t>
  </si>
  <si>
    <t xml:space="preserve">500 Խաղեր</t>
  </si>
  <si>
    <t xml:space="preserve">500 Permainan</t>
  </si>
  <si>
    <t xml:space="preserve">500 leikir</t>
  </si>
  <si>
    <t xml:space="preserve">500 giochi</t>
  </si>
  <si>
    <r>
      <rPr>
        <sz val="10"/>
        <rFont val="Arial"/>
        <family val="2"/>
        <charset val="1"/>
      </rPr>
      <t xml:space="preserve">500 </t>
    </r>
    <r>
      <rPr>
        <sz val="10"/>
        <rFont val="PingFang SC"/>
        <family val="2"/>
        <charset val="1"/>
      </rPr>
      <t xml:space="preserve">ゲーム</t>
    </r>
  </si>
  <si>
    <t xml:space="preserve">500 ಆಟಗಳು</t>
  </si>
  <si>
    <r>
      <rPr>
        <sz val="10"/>
        <rFont val="Arial"/>
        <family val="2"/>
        <charset val="1"/>
      </rPr>
      <t xml:space="preserve">500</t>
    </r>
    <r>
      <rPr>
        <sz val="10"/>
        <rFont val="PingFang SC"/>
        <family val="2"/>
        <charset val="1"/>
      </rPr>
      <t xml:space="preserve">개의 게임</t>
    </r>
  </si>
  <si>
    <t xml:space="preserve">500 žaidimų</t>
  </si>
  <si>
    <t xml:space="preserve">500 spēles</t>
  </si>
  <si>
    <t xml:space="preserve">500 Keemu</t>
  </si>
  <si>
    <t xml:space="preserve">500 ഗെയിമുകൾ</t>
  </si>
  <si>
    <t xml:space="preserve">500 тоглоом</t>
  </si>
  <si>
    <t xml:space="preserve">500 Logħob</t>
  </si>
  <si>
    <t xml:space="preserve">500 ဂိမ်းများ</t>
  </si>
  <si>
    <t xml:space="preserve">500 spellen</t>
  </si>
  <si>
    <t xml:space="preserve">500 spill</t>
  </si>
  <si>
    <t xml:space="preserve">500 gier</t>
  </si>
  <si>
    <t xml:space="preserve">500 jogos</t>
  </si>
  <si>
    <t xml:space="preserve">500 de jocuri</t>
  </si>
  <si>
    <t xml:space="preserve">500 игр</t>
  </si>
  <si>
    <t xml:space="preserve">ක්රීඩා 500 ක්</t>
  </si>
  <si>
    <t xml:space="preserve">500 hier</t>
  </si>
  <si>
    <t xml:space="preserve">500 iger</t>
  </si>
  <si>
    <t xml:space="preserve">500 lojëra</t>
  </si>
  <si>
    <t xml:space="preserve">500 игара</t>
  </si>
  <si>
    <t xml:space="preserve">500 spel</t>
  </si>
  <si>
    <t xml:space="preserve">500 விளையாட்டுகள்</t>
  </si>
  <si>
    <t xml:space="preserve">500 ఆటలు</t>
  </si>
  <si>
    <t xml:space="preserve">500 Бозиҳо</t>
  </si>
  <si>
    <t xml:space="preserve">500 เกม</t>
  </si>
  <si>
    <t xml:space="preserve">500 Oyun</t>
  </si>
  <si>
    <t xml:space="preserve">500 ігор</t>
  </si>
  <si>
    <t xml:space="preserve">500 o'yinlar</t>
  </si>
  <si>
    <t xml:space="preserve">500 trò chơi</t>
  </si>
  <si>
    <t xml:space="preserve">Game artwork</t>
  </si>
  <si>
    <t xml:space="preserve">Spelkunswerk</t>
  </si>
  <si>
    <t xml:space="preserve">የጨዋታ ጥበብ ስራ</t>
  </si>
  <si>
    <t xml:space="preserve">فن اللعبة</t>
  </si>
  <si>
    <t xml:space="preserve">Oyun sənət əsəri</t>
  </si>
  <si>
    <t xml:space="preserve">Афармленне гульні</t>
  </si>
  <si>
    <t xml:space="preserve">Произведение на играта</t>
  </si>
  <si>
    <t xml:space="preserve">Umetničko delo igre</t>
  </si>
  <si>
    <t xml:space="preserve">Il·lustració del joc</t>
  </si>
  <si>
    <t xml:space="preserve">Kresba hry</t>
  </si>
  <si>
    <t xml:space="preserve">Gwaith celf gêm</t>
  </si>
  <si>
    <t xml:space="preserve">Spilkunst</t>
  </si>
  <si>
    <t xml:space="preserve">Spielgrafik</t>
  </si>
  <si>
    <t xml:space="preserve">Έργο τέχνης παιχνιδιού</t>
  </si>
  <si>
    <t xml:space="preserve">Ludaj artaĵoj</t>
  </si>
  <si>
    <t xml:space="preserve">Ilustraciones del juego</t>
  </si>
  <si>
    <t xml:space="preserve">Mängu kunstiteos</t>
  </si>
  <si>
    <t xml:space="preserve">Joko artelana</t>
  </si>
  <si>
    <t xml:space="preserve">آثار هنری بازی</t>
  </si>
  <si>
    <t xml:space="preserve">Pelin taideteoksia</t>
  </si>
  <si>
    <t xml:space="preserve">Illustration du jeu</t>
  </si>
  <si>
    <t xml:space="preserve">खेल कलाकृति</t>
  </si>
  <si>
    <t xml:space="preserve">Umjetničko djelo igre</t>
  </si>
  <si>
    <t xml:space="preserve">Játék grafika</t>
  </si>
  <si>
    <t xml:space="preserve">Խաղի արվեստի գործեր</t>
  </si>
  <si>
    <t xml:space="preserve">Karya seni permainan</t>
  </si>
  <si>
    <t xml:space="preserve">Leikjalistaverk</t>
  </si>
  <si>
    <t xml:space="preserve">Grafica del gioco</t>
  </si>
  <si>
    <t xml:space="preserve">ゲームアートワーク</t>
  </si>
  <si>
    <t xml:space="preserve">ಆಟದ ಕಲಾಕೃತಿ</t>
  </si>
  <si>
    <t xml:space="preserve">게임 아트워크</t>
  </si>
  <si>
    <t xml:space="preserve">Žaidimo meno kūriniai</t>
  </si>
  <si>
    <t xml:space="preserve">Spēles mākslas darbi</t>
  </si>
  <si>
    <t xml:space="preserve">Mahi toi keemu</t>
  </si>
  <si>
    <t xml:space="preserve">Игра уметничко дело</t>
  </si>
  <si>
    <t xml:space="preserve">ഗെയിം കലാസൃഷ്ടി</t>
  </si>
  <si>
    <t xml:space="preserve">Тоглоомын урлагийн бүтээл</t>
  </si>
  <si>
    <t xml:space="preserve">Xogħol tal-arti tal-logħob</t>
  </si>
  <si>
    <t xml:space="preserve">ဂိမ်းအနုပညာလက်ရာ</t>
  </si>
  <si>
    <t xml:space="preserve">Spelillustratie</t>
  </si>
  <si>
    <t xml:space="preserve">Spillkunstverk</t>
  </si>
  <si>
    <t xml:space="preserve">Grafika gry</t>
  </si>
  <si>
    <t xml:space="preserve">Arte do jogo</t>
  </si>
  <si>
    <t xml:space="preserve">Opera de artă a jocului</t>
  </si>
  <si>
    <t xml:space="preserve">Художественное оформление игры</t>
  </si>
  <si>
    <t xml:space="preserve">ක්රීඩා කලා කෘති</t>
  </si>
  <si>
    <t xml:space="preserve">Umelecké dielo hry</t>
  </si>
  <si>
    <t xml:space="preserve">Umetnine igre</t>
  </si>
  <si>
    <t xml:space="preserve">Vepra artistike e lojës</t>
  </si>
  <si>
    <t xml:space="preserve">Уметничко дело игре</t>
  </si>
  <si>
    <t xml:space="preserve">Spelkonstverk</t>
  </si>
  <si>
    <t xml:space="preserve">விளையாட்டு கலைப்படைப்பு</t>
  </si>
  <si>
    <t xml:space="preserve">గేమ్ కళాకృతి</t>
  </si>
  <si>
    <t xml:space="preserve">Асарҳои бозӣ</t>
  </si>
  <si>
    <t xml:space="preserve">งานศิลปะในเกม</t>
  </si>
  <si>
    <t xml:space="preserve">Oyun resmi</t>
  </si>
  <si>
    <t xml:space="preserve">Ігровий малюнок</t>
  </si>
  <si>
    <t xml:space="preserve">O'yin san'at asari</t>
  </si>
  <si>
    <t xml:space="preserve">Tác phẩm nghệ thuật trò chơi</t>
  </si>
  <si>
    <t xml:space="preserve">Game list artwork</t>
  </si>
  <si>
    <t xml:space="preserve">Game lys kunswerk</t>
  </si>
  <si>
    <t xml:space="preserve">የጨዋታ ዝርዝር የስነጥበብ ስራዎች</t>
  </si>
  <si>
    <t xml:space="preserve">قائمة الألعاب الفنية</t>
  </si>
  <si>
    <t xml:space="preserve">Oyun siyahısı rəsm</t>
  </si>
  <si>
    <t xml:space="preserve">Спіс гульняў</t>
  </si>
  <si>
    <t xml:space="preserve">Списък с игри</t>
  </si>
  <si>
    <t xml:space="preserve">Ilustracija liste igara</t>
  </si>
  <si>
    <t xml:space="preserve">Il·lustració de la llista de jocs</t>
  </si>
  <si>
    <t xml:space="preserve">Artwork seznamu her</t>
  </si>
  <si>
    <t xml:space="preserve">Gwaith celf rhestr gêm</t>
  </si>
  <si>
    <t xml:space="preserve">Kunstværk af spilliste</t>
  </si>
  <si>
    <t xml:space="preserve">Spielliste Bildmaterial</t>
  </si>
  <si>
    <t xml:space="preserve">Έργο τέχνης λίστας παιχνιδιών</t>
  </si>
  <si>
    <t xml:space="preserve">Artaĵo de ludlisto</t>
  </si>
  <si>
    <t xml:space="preserve">Ilustraciones de la lista de juegos</t>
  </si>
  <si>
    <t xml:space="preserve">Mängude loendi kunstiteos</t>
  </si>
  <si>
    <t xml:space="preserve">Jokoen zerrendako artelana</t>
  </si>
  <si>
    <t xml:space="preserve">آثار هنری لیست بازی</t>
  </si>
  <si>
    <t xml:space="preserve">Peliluettelon taideteoksia</t>
  </si>
  <si>
    <t xml:space="preserve">Illustration de la liste des jeux</t>
  </si>
  <si>
    <t xml:space="preserve">खेल सूची कलाकृति</t>
  </si>
  <si>
    <t xml:space="preserve">Ilustracija popisa igara</t>
  </si>
  <si>
    <t xml:space="preserve">Játéklista grafika</t>
  </si>
  <si>
    <t xml:space="preserve">Խաղերի ցանկի նկարներ</t>
  </si>
  <si>
    <t xml:space="preserve">Karya seni daftar permainan</t>
  </si>
  <si>
    <t xml:space="preserve">Listaverk leikja</t>
  </si>
  <si>
    <t xml:space="preserve">Elenco dei giochi artwork</t>
  </si>
  <si>
    <t xml:space="preserve">ゲームリストアートワーク</t>
  </si>
  <si>
    <t xml:space="preserve">ಆಟದ ಪಟ್ಟಿ ಕಲಾಕೃತಿ</t>
  </si>
  <si>
    <t xml:space="preserve">게임 목록 아트워크</t>
  </si>
  <si>
    <t xml:space="preserve">Žaidimų sąrašo meno kūriniai</t>
  </si>
  <si>
    <t xml:space="preserve">Spēļu saraksta mākslas darbi</t>
  </si>
  <si>
    <t xml:space="preserve">Nga mahi toi rarangi keemu</t>
  </si>
  <si>
    <t xml:space="preserve">Листа на игри уметнички дела</t>
  </si>
  <si>
    <t xml:space="preserve">ഗെയിം ലിസ്റ്റ് കലാസൃഷ്ടി</t>
  </si>
  <si>
    <t xml:space="preserve">Тоглоомын жагсаалтын урлагийн бүтээл</t>
  </si>
  <si>
    <t xml:space="preserve">Karya seni senarai permainan</t>
  </si>
  <si>
    <t xml:space="preserve">Xogħol artistiku tal-lista tal-logħob</t>
  </si>
  <si>
    <t xml:space="preserve">ဂိမ်းစာရင်းအနုပညာလက်ရာ</t>
  </si>
  <si>
    <t xml:space="preserve">Game lijst artwork</t>
  </si>
  <si>
    <t xml:space="preserve">Spilllistekunstverk</t>
  </si>
  <si>
    <t xml:space="preserve">Grafika listy gier</t>
  </si>
  <si>
    <t xml:space="preserve">Arte da lista de jogos</t>
  </si>
  <si>
    <t xml:space="preserve">Opera de artă a listei de jocuri</t>
  </si>
  <si>
    <t xml:space="preserve">Список игр</t>
  </si>
  <si>
    <t xml:space="preserve">ක්‍රීඩා ලැයිස්තු කලා කෘති</t>
  </si>
  <si>
    <t xml:space="preserve">Artwork zoznamu hier</t>
  </si>
  <si>
    <t xml:space="preserve">Umetnine seznama iger</t>
  </si>
  <si>
    <t xml:space="preserve">Vepra artistike e listës së lojërave</t>
  </si>
  <si>
    <t xml:space="preserve">Уметничко дело листе игара</t>
  </si>
  <si>
    <t xml:space="preserve">Konstverk för spellistan</t>
  </si>
  <si>
    <t xml:space="preserve">விளையாட்டு பட்டியல் கலைப்படைப்பு</t>
  </si>
  <si>
    <t xml:space="preserve">గేమ్ జాబితా కళాకృతి</t>
  </si>
  <si>
    <t xml:space="preserve">Рӯйхати бозиҳо</t>
  </si>
  <si>
    <t xml:space="preserve">รายชื่อเกมอาร์ตเวิร์ก</t>
  </si>
  <si>
    <t xml:space="preserve">Oyun listesi resmi</t>
  </si>
  <si>
    <t xml:space="preserve">Оформлення списку ігор</t>
  </si>
  <si>
    <t xml:space="preserve">O'yinlar ro'yxati san'at asari</t>
  </si>
  <si>
    <t xml:space="preserve">Danh sách trò chơi tác phẩm nghệ thuật</t>
  </si>
  <si>
    <t xml:space="preserve">Retroarch Settings</t>
  </si>
  <si>
    <t xml:space="preserve">Retroarch-instellings</t>
  </si>
  <si>
    <t xml:space="preserve">ዳግም አስጀምር ቅንብሮች</t>
  </si>
  <si>
    <t xml:space="preserve">إعدادات Retroarch</t>
  </si>
  <si>
    <t xml:space="preserve">Retroarch Parametrləri</t>
  </si>
  <si>
    <t xml:space="preserve">Налады Retroarch</t>
  </si>
  <si>
    <t xml:space="preserve">Настройки за обратна арка</t>
  </si>
  <si>
    <t xml:space="preserve">Configuració de retroarc</t>
  </si>
  <si>
    <t xml:space="preserve">Nastavení retroarch</t>
  </si>
  <si>
    <t xml:space="preserve">Gosodiadau Ôl-arch</t>
  </si>
  <si>
    <t xml:space="preserve">Retroarch-indstillinger</t>
  </si>
  <si>
    <t xml:space="preserve">Retroarch-Einstellungen</t>
  </si>
  <si>
    <t xml:space="preserve">Ρυθμίσεις Retroarch</t>
  </si>
  <si>
    <t xml:space="preserve">Retroarkaj Agordoj</t>
  </si>
  <si>
    <t xml:space="preserve">Configuración de Retroarch</t>
  </si>
  <si>
    <t xml:space="preserve">Retroarchi seaded</t>
  </si>
  <si>
    <t xml:space="preserve">Retroarch ezarpenak</t>
  </si>
  <si>
    <t xml:space="preserve">تنظیمات Retroarch</t>
  </si>
  <si>
    <t xml:space="preserve">Retroarch-asetukset</t>
  </si>
  <si>
    <t xml:space="preserve">Paramètres de Retroarch</t>
  </si>
  <si>
    <t xml:space="preserve">रेट्रोआर्क सेटिंग्स</t>
  </si>
  <si>
    <t xml:space="preserve">Retroarch postavke</t>
  </si>
  <si>
    <t xml:space="preserve">Retroarch beállításai</t>
  </si>
  <si>
    <t xml:space="preserve">Retroarch-ի կարգավորումներ</t>
  </si>
  <si>
    <t xml:space="preserve">Pengaturan Retroarch</t>
  </si>
  <si>
    <t xml:space="preserve">Retroarch stillingar</t>
  </si>
  <si>
    <t xml:space="preserve">Impostazioni Retroarch</t>
  </si>
  <si>
    <t xml:space="preserve">レトロアーチ設定</t>
  </si>
  <si>
    <t xml:space="preserve">ರಿಟ್ರೋರ್ಚ್ ಸೆಟ್ಟಿಂಗ್‌ಗಳು</t>
  </si>
  <si>
    <r>
      <rPr>
        <sz val="10"/>
        <rFont val="Arial"/>
        <family val="2"/>
        <charset val="1"/>
      </rPr>
      <t xml:space="preserve">Retroarch </t>
    </r>
    <r>
      <rPr>
        <sz val="10"/>
        <rFont val="PingFang SC"/>
        <family val="2"/>
        <charset val="1"/>
      </rPr>
      <t xml:space="preserve">설정</t>
    </r>
  </si>
  <si>
    <t xml:space="preserve">Retroarch nustatymai</t>
  </si>
  <si>
    <t xml:space="preserve">Retroarch iestatījumi</t>
  </si>
  <si>
    <t xml:space="preserve">Tautuhinga Retroarch</t>
  </si>
  <si>
    <t xml:space="preserve">റിട്രോർച്ച് ക്രമീകരണങ്ങൾ</t>
  </si>
  <si>
    <t xml:space="preserve">Retroarch тохиргоо</t>
  </si>
  <si>
    <t xml:space="preserve">Tetapan Retroarch</t>
  </si>
  <si>
    <t xml:space="preserve">Settings Retroarch</t>
  </si>
  <si>
    <t xml:space="preserve">Retroarch ဆက်တင်များ</t>
  </si>
  <si>
    <t xml:space="preserve">Retroarch-instellingen</t>
  </si>
  <si>
    <t xml:space="preserve">Retroarch-innstillinger</t>
  </si>
  <si>
    <t xml:space="preserve">Ustawienia Retroarch</t>
  </si>
  <si>
    <t xml:space="preserve">Configurações do Retroarch</t>
  </si>
  <si>
    <t xml:space="preserve">Setări Retroarch</t>
  </si>
  <si>
    <t xml:space="preserve">Настройки ретроарха</t>
  </si>
  <si>
    <t xml:space="preserve">Retroarch සැකසුම්</t>
  </si>
  <si>
    <t xml:space="preserve">Retroarch Nastavenia</t>
  </si>
  <si>
    <t xml:space="preserve">Retroarch nastavitve</t>
  </si>
  <si>
    <t xml:space="preserve">Cilësimet e Retroarch</t>
  </si>
  <si>
    <t xml:space="preserve">Ретроарцх Сеттингс</t>
  </si>
  <si>
    <t xml:space="preserve">Retroarch-inställningar</t>
  </si>
  <si>
    <t xml:space="preserve">பின்னோக்கி அமைப்புகள்</t>
  </si>
  <si>
    <t xml:space="preserve">రెట్రోఆర్చ్ సెట్టింగ్‌లు</t>
  </si>
  <si>
    <t xml:space="preserve">Танзимоти Retroarch</t>
  </si>
  <si>
    <t xml:space="preserve">การตั้งค่า Retroarch</t>
  </si>
  <si>
    <t xml:space="preserve">Retroarch Ayarları</t>
  </si>
  <si>
    <t xml:space="preserve">Налаштування Retroarch</t>
  </si>
  <si>
    <t xml:space="preserve">Retroarch sozlamalari</t>
  </si>
  <si>
    <t xml:space="preserve">Cài đặt Retroarch</t>
  </si>
  <si>
    <t xml:space="preserve">Suspend Kodi IO on launch</t>
  </si>
  <si>
    <t xml:space="preserve">Skors Kodi IO tydens bekendstelling</t>
  </si>
  <si>
    <t xml:space="preserve">ሲጀመር Kodi IOን አግድ</t>
  </si>
  <si>
    <t xml:space="preserve">تعليق تشغيل Kodi IO عند الإطلاق</t>
  </si>
  <si>
    <t xml:space="preserve">Kodi IO-nu işə saldıqda dayandırın</t>
  </si>
  <si>
    <t xml:space="preserve">Прыпыніце Kodi IO пры запуску</t>
  </si>
  <si>
    <t xml:space="preserve">Спрете Kodi IO при стартиране</t>
  </si>
  <si>
    <t xml:space="preserve">Obustavite Kodi IO pri pokretanju</t>
  </si>
  <si>
    <t xml:space="preserve">Suspendeu Kodi IO al llançament</t>
  </si>
  <si>
    <t xml:space="preserve">Pozastavte Kodi IO při spuštění</t>
  </si>
  <si>
    <t xml:space="preserve">Atal Kodi IO ar lansiad</t>
  </si>
  <si>
    <t xml:space="preserve">Suspender Kodi IO ved lancering</t>
  </si>
  <si>
    <t xml:space="preserve">Kodi IO beim Start anhalten</t>
  </si>
  <si>
    <t xml:space="preserve">Ανέστειλε το Kodi IO κατά την εκκίνηση</t>
  </si>
  <si>
    <t xml:space="preserve">Malakceptu Kodi IO ĉe lanĉo</t>
  </si>
  <si>
    <t xml:space="preserve">Suspender Kodi IO al iniciarse</t>
  </si>
  <si>
    <t xml:space="preserve">Peatage Kodi IO käivitamisel</t>
  </si>
  <si>
    <t xml:space="preserve">Eten ezazu Kodi IO abiaraztean</t>
  </si>
  <si>
    <t xml:space="preserve">تعلیق Kodi IO در هنگام راه اندازی</t>
  </si>
  <si>
    <t xml:space="preserve">Keskeytä Kodi IO käynnistyksen yhteydessä</t>
  </si>
  <si>
    <t xml:space="preserve">Suspendre Kodi IO au lancement</t>
  </si>
  <si>
    <t xml:space="preserve">लॉन्च पर कोडी आईओ को निलंबित करें</t>
  </si>
  <si>
    <t xml:space="preserve">A Kodi IO felfüggesztése indításkor</t>
  </si>
  <si>
    <t xml:space="preserve">Կասեցրեք Kodi IO-ն գործարկման պահին</t>
  </si>
  <si>
    <t xml:space="preserve">Hentikan Kodi IO saat peluncuran</t>
  </si>
  <si>
    <t xml:space="preserve">Lokaðu Kodi IO við ræsingu</t>
  </si>
  <si>
    <t xml:space="preserve">Sospendi Kodi IO all'avvio</t>
  </si>
  <si>
    <r>
      <rPr>
        <sz val="10"/>
        <rFont val="PingFang SC"/>
        <family val="2"/>
        <charset val="1"/>
      </rPr>
      <t xml:space="preserve">起動時に</t>
    </r>
    <r>
      <rPr>
        <sz val="10"/>
        <rFont val="Arial"/>
        <family val="2"/>
        <charset val="1"/>
      </rPr>
      <t xml:space="preserve">Kodi IO</t>
    </r>
    <r>
      <rPr>
        <sz val="10"/>
        <rFont val="PingFang SC"/>
        <family val="2"/>
        <charset val="1"/>
      </rPr>
      <t xml:space="preserve">を停止する</t>
    </r>
  </si>
  <si>
    <t xml:space="preserve">ಬಿಡುಗಡೆಯಾದ ಮೇಲೆ ಕೊಡಿ IO ಅನ್ನು ಅಮಾನತುಗೊಳಿಸಿ</t>
  </si>
  <si>
    <r>
      <rPr>
        <sz val="10"/>
        <rFont val="Arial"/>
        <family val="2"/>
        <charset val="1"/>
      </rPr>
      <t xml:space="preserve">Kodi IO </t>
    </r>
    <r>
      <rPr>
        <sz val="10"/>
        <rFont val="PingFang SC"/>
        <family val="2"/>
        <charset val="1"/>
      </rPr>
      <t xml:space="preserve">실행 시 일시 중단</t>
    </r>
  </si>
  <si>
    <t xml:space="preserve">Sustabdykite Kodi IO paleidimą</t>
  </si>
  <si>
    <t xml:space="preserve">Apturēt Kodi IO palaišanas laikā</t>
  </si>
  <si>
    <t xml:space="preserve">Whakarewa Kodi IO i te whakarewatanga</t>
  </si>
  <si>
    <t xml:space="preserve">Суспендирајте го Kodi IO при лансирање</t>
  </si>
  <si>
    <t xml:space="preserve">ലോഞ്ച് ചെയ്യുമ്പോൾ Kodi IO താൽക്കാലികമായി നിർത്തുക</t>
  </si>
  <si>
    <t xml:space="preserve">Kodi IO-г эхлүүлэх үед түр зогсоо</t>
  </si>
  <si>
    <t xml:space="preserve">Gantung Kodi IO semasa pelancaran</t>
  </si>
  <si>
    <t xml:space="preserve">Issospendi Kodi IO mat-tnedija</t>
  </si>
  <si>
    <t xml:space="preserve">စတင်ချိန်တွင် Kodi IO ကို ဆိုင်းငံ့လိုက်ပါ။</t>
  </si>
  <si>
    <t xml:space="preserve">Kodi IO opschorten bij lancering</t>
  </si>
  <si>
    <t xml:space="preserve">Suspend Kodi IO ved lansering</t>
  </si>
  <si>
    <t xml:space="preserve">Zawieś Kodi IO przy uruchomieniu</t>
  </si>
  <si>
    <t xml:space="preserve">Suspender o Kodi IO no lançamento</t>
  </si>
  <si>
    <t xml:space="preserve">Suspendați Kodi IO la lansare</t>
  </si>
  <si>
    <t xml:space="preserve">Приостановить Kodi IO при запуске</t>
  </si>
  <si>
    <t xml:space="preserve">දියත් කිරීමේදී Kodi IO අත්හිටුවන්න</t>
  </si>
  <si>
    <t xml:space="preserve">Pozastavte Kodi IO pri spustení</t>
  </si>
  <si>
    <t xml:space="preserve">Začasno zaustavite Kodi IO ob zagonu</t>
  </si>
  <si>
    <t xml:space="preserve">Pezulloni Kodi IO në nisje</t>
  </si>
  <si>
    <t xml:space="preserve">Обуставите Коди ИО при покретању</t>
  </si>
  <si>
    <t xml:space="preserve">Stäng av Kodi IO vid lansering</t>
  </si>
  <si>
    <t xml:space="preserve">துவக்கத்தில் கோடி ஐஓவை இடைநிறுத்தவும்</t>
  </si>
  <si>
    <t xml:space="preserve">ప్రారంభించినప్పుడు కోడి IOని నిలిపివేయండి</t>
  </si>
  <si>
    <t xml:space="preserve">Ҳангоми оғозёбӣ Kodi IO-ро боздоред</t>
  </si>
  <si>
    <t xml:space="preserve">ระงับ Kodi IO เมื่อเปิดตัว</t>
  </si>
  <si>
    <t xml:space="preserve">Kodi IO'yu başlatma sırasında askıya al</t>
  </si>
  <si>
    <t xml:space="preserve">Призупинити Kodi IO під час запуску</t>
  </si>
  <si>
    <t xml:space="preserve">Kodi IO ishga tushirilganda to'xtatib turing</t>
  </si>
  <si>
    <t xml:space="preserve">Tạm dừng Kodi IO khi khởi chạy</t>
  </si>
  <si>
    <t xml:space="preserve">Stop media on launch</t>
  </si>
  <si>
    <t xml:space="preserve">Stop media by bekendstelling</t>
  </si>
  <si>
    <t xml:space="preserve">ሚዲያ ሲጀመር አቁም</t>
  </si>
  <si>
    <t xml:space="preserve">إيقاف الوسائط عند الإطلاق</t>
  </si>
  <si>
    <t xml:space="preserve">Başlandıqda medianı dayandırın</t>
  </si>
  <si>
    <t xml:space="preserve">Спыніць мультымедыя пры запуску</t>
  </si>
  <si>
    <t xml:space="preserve">Спрете медиите при стартиране</t>
  </si>
  <si>
    <t xml:space="preserve">Zaustavite medije pri pokretanju</t>
  </si>
  <si>
    <t xml:space="preserve">Atura els mitjans al llançament</t>
  </si>
  <si>
    <t xml:space="preserve">Zastavit média při spuštění</t>
  </si>
  <si>
    <t xml:space="preserve">Stopiwch y cyfryngau ar lansiad</t>
  </si>
  <si>
    <t xml:space="preserve">Stop medier ved lancering</t>
  </si>
  <si>
    <t xml:space="preserve">Medien beim Start stoppen</t>
  </si>
  <si>
    <t xml:space="preserve">Διακοπή πολυμέσων κατά την εκκίνηση</t>
  </si>
  <si>
    <t xml:space="preserve">Ĉesu amaskomunikilaron ĉe lanĉo</t>
  </si>
  <si>
    <t xml:space="preserve">Detener los medios durante el lanzamiento</t>
  </si>
  <si>
    <t xml:space="preserve">Peatage meedia käivitamisel</t>
  </si>
  <si>
    <t xml:space="preserve">Gelditu multimedia abiaraztean</t>
  </si>
  <si>
    <t xml:space="preserve">توقف رسانه هنگام راه اندازی</t>
  </si>
  <si>
    <t xml:space="preserve">Pysäytä media käynnistyksen yhteydessä</t>
  </si>
  <si>
    <t xml:space="preserve">Arrêter les médias au lancement</t>
  </si>
  <si>
    <t xml:space="preserve">लॉन्च पर मीडिया रोकें</t>
  </si>
  <si>
    <t xml:space="preserve">Zaustavi medije pri pokretanju</t>
  </si>
  <si>
    <t xml:space="preserve">A média leállítása indításkor</t>
  </si>
  <si>
    <t xml:space="preserve">Դադարեցրեք մեդիա գործարկումը</t>
  </si>
  <si>
    <t xml:space="preserve">Hentikan media saat peluncuran</t>
  </si>
  <si>
    <t xml:space="preserve">Stöðva fjölmiðla við sjósetningu</t>
  </si>
  <si>
    <t xml:space="preserve">Interrompi il supporto all'avvio</t>
  </si>
  <si>
    <t xml:space="preserve">起動時にメディアを停止する</t>
  </si>
  <si>
    <t xml:space="preserve">ಪ್ರಾರಂಭವಾದಾಗ ಮಾಧ್ಯಮವನ್ನು ನಿಲ್ಲಿಸಿ</t>
  </si>
  <si>
    <t xml:space="preserve">시작 시 미디어 중지</t>
  </si>
  <si>
    <t xml:space="preserve">Sustabdykite laikmeną paleidžiant</t>
  </si>
  <si>
    <t xml:space="preserve">Apturēt multividi palaišanas laikā</t>
  </si>
  <si>
    <t xml:space="preserve">Kati te pāpāho i te whakarewatanga</t>
  </si>
  <si>
    <t xml:space="preserve">Запрете ги медиумите при стартување</t>
  </si>
  <si>
    <t xml:space="preserve">ലോഞ്ച് ചെയ്യുമ്പോൾ മീഡിയ നിർത്തുക</t>
  </si>
  <si>
    <t xml:space="preserve">Эхлэх үед медиаг зогсоо</t>
  </si>
  <si>
    <t xml:space="preserve">Hentikan media semasa pelancaran</t>
  </si>
  <si>
    <t xml:space="preserve">Waqqaf il-midja mat-tnedija</t>
  </si>
  <si>
    <t xml:space="preserve">လွှင့်တင်ချိန်တွင် မီဒီယာကို ရပ်ပါ။</t>
  </si>
  <si>
    <t xml:space="preserve">Media stoppen bij lancering</t>
  </si>
  <si>
    <t xml:space="preserve">Stopp media ved lansering</t>
  </si>
  <si>
    <t xml:space="preserve">Zatrzymaj media po uruchomieniu</t>
  </si>
  <si>
    <t xml:space="preserve">Parar mídia no lançamento</t>
  </si>
  <si>
    <t xml:space="preserve">Opriți media la lansare</t>
  </si>
  <si>
    <t xml:space="preserve">Остановить медиа при запуске</t>
  </si>
  <si>
    <t xml:space="preserve">දියත් කිරීමේදී මාධ්‍ය නවත්වන්න</t>
  </si>
  <si>
    <t xml:space="preserve">Zastavte médiá pri spustení</t>
  </si>
  <si>
    <t xml:space="preserve">Ustavite predstavnost ob zagonu</t>
  </si>
  <si>
    <t xml:space="preserve">Ndalo median në nisje</t>
  </si>
  <si>
    <t xml:space="preserve">Зауставите медије при покретању</t>
  </si>
  <si>
    <t xml:space="preserve">Stoppa media vid lansering</t>
  </si>
  <si>
    <t xml:space="preserve">தொடக்கத்தில் மீடியாவை நிறுத்துங்கள்</t>
  </si>
  <si>
    <t xml:space="preserve">ప్రారంభించిన మీడియాను ఆపండి</t>
  </si>
  <si>
    <t xml:space="preserve">Ҳангоми оғозёбӣ васоити ахбори оммаро қатъ кунед</t>
  </si>
  <si>
    <t xml:space="preserve">หยุดสื่อในการเปิดตัว</t>
  </si>
  <si>
    <t xml:space="preserve">Medyayı başlatma sırasında durdur</t>
  </si>
  <si>
    <t xml:space="preserve">Зупинити медіа під час запуску</t>
  </si>
  <si>
    <t xml:space="preserve">Ishga tushganda media to'xtating</t>
  </si>
  <si>
    <t xml:space="preserve">Dừng phương tiện truyền thông khi khởi chạy</t>
  </si>
  <si>
    <t xml:space="preserve">Waiting for return</t>
  </si>
  <si>
    <t xml:space="preserve">Wag vir terugkeer</t>
  </si>
  <si>
    <t xml:space="preserve">መመለስን በመጠበቅ ላይ</t>
  </si>
  <si>
    <t xml:space="preserve">في انتظار العودة</t>
  </si>
  <si>
    <t xml:space="preserve">Qayıdış gözləyir</t>
  </si>
  <si>
    <t xml:space="preserve">Чакаю вяртання</t>
  </si>
  <si>
    <t xml:space="preserve">В очакване на връщане</t>
  </si>
  <si>
    <t xml:space="preserve">Čeka se povratak</t>
  </si>
  <si>
    <t xml:space="preserve">Esperant el retorn</t>
  </si>
  <si>
    <t xml:space="preserve">Čekání na návrat</t>
  </si>
  <si>
    <t xml:space="preserve">Aros am ddychwelyd</t>
  </si>
  <si>
    <t xml:space="preserve">Venter på retur</t>
  </si>
  <si>
    <t xml:space="preserve">Warten auf Rückkehr</t>
  </si>
  <si>
    <t xml:space="preserve">Αναμονή για επιστροφή</t>
  </si>
  <si>
    <t xml:space="preserve">Atendante revenon</t>
  </si>
  <si>
    <t xml:space="preserve">Esperando el regreso</t>
  </si>
  <si>
    <t xml:space="preserve">Tagasitulekut oodates</t>
  </si>
  <si>
    <t xml:space="preserve">Itzultzeko zain</t>
  </si>
  <si>
    <t xml:space="preserve">در انتظار بازگشت</t>
  </si>
  <si>
    <t xml:space="preserve">Paluuta odotellessa</t>
  </si>
  <si>
    <t xml:space="preserve">En attente du retour</t>
  </si>
  <si>
    <t xml:space="preserve">वापसी का इंतजार</t>
  </si>
  <si>
    <t xml:space="preserve">Čekajući povratak</t>
  </si>
  <si>
    <t xml:space="preserve">Visszatérésre várva</t>
  </si>
  <si>
    <t xml:space="preserve">Սպասում է վերադարձին</t>
  </si>
  <si>
    <t xml:space="preserve">Menunggu pengembalian</t>
  </si>
  <si>
    <t xml:space="preserve">Beðið eftir endurkomu</t>
  </si>
  <si>
    <t xml:space="preserve">In attesa del ritorno</t>
  </si>
  <si>
    <t xml:space="preserve">復帰を待つ</t>
  </si>
  <si>
    <t xml:space="preserve">ಹಿಂತಿರುಗುವಿಕೆಗಾಗಿ ಕಾಯುತ್ತಿದೆ</t>
  </si>
  <si>
    <t xml:space="preserve">반환을 기다리며</t>
  </si>
  <si>
    <t xml:space="preserve">Laukia sugrįžimo</t>
  </si>
  <si>
    <t xml:space="preserve">Gaida atgriešanos</t>
  </si>
  <si>
    <t xml:space="preserve">E tatari ana mo te hokinga mai</t>
  </si>
  <si>
    <t xml:space="preserve">Се чека враќање</t>
  </si>
  <si>
    <t xml:space="preserve">തിരിച്ചുവരവിനായി കാത്തിരിക്കുന്നു</t>
  </si>
  <si>
    <t xml:space="preserve">Эргэж ирэхийг хүлээж байна</t>
  </si>
  <si>
    <t xml:space="preserve">Menunggu kepulangan</t>
  </si>
  <si>
    <t xml:space="preserve">Stennija għar-ritorn</t>
  </si>
  <si>
    <t xml:space="preserve">ပြန်လာဖို့ စောင့်နေတယ်။</t>
  </si>
  <si>
    <t xml:space="preserve">Wachten op terugkeer</t>
  </si>
  <si>
    <t xml:space="preserve">Czekam na powrót</t>
  </si>
  <si>
    <t xml:space="preserve">Aguardando retorno</t>
  </si>
  <si>
    <t xml:space="preserve">Așteptând întoarcerea</t>
  </si>
  <si>
    <t xml:space="preserve">Ожидание возвращения</t>
  </si>
  <si>
    <t xml:space="preserve">ආපසු එනතෙක් බලා සිටීම</t>
  </si>
  <si>
    <t xml:space="preserve">Čakanie na návrat</t>
  </si>
  <si>
    <t xml:space="preserve">Čakanje na vrnitev</t>
  </si>
  <si>
    <t xml:space="preserve">Në pritje të kthimit</t>
  </si>
  <si>
    <t xml:space="preserve">Чека се повратак</t>
  </si>
  <si>
    <t xml:space="preserve">Väntar på återkomst</t>
  </si>
  <si>
    <t xml:space="preserve">திரும்புவதற்காக காத்திருக்கிறது</t>
  </si>
  <si>
    <t xml:space="preserve">తిరిగి రావడానికి వేచి ఉంది</t>
  </si>
  <si>
    <t xml:space="preserve">Интизори бозгашт</t>
  </si>
  <si>
    <t xml:space="preserve">รอการกลับมา</t>
  </si>
  <si>
    <t xml:space="preserve">Geri dönüşü bekliyorum</t>
  </si>
  <si>
    <t xml:space="preserve">Чекає повернення</t>
  </si>
  <si>
    <t xml:space="preserve">Qaytishni kutish</t>
  </si>
  <si>
    <t xml:space="preserve">Chờ đợi sự trở lại</t>
  </si>
  <si>
    <t xml:space="preserve">Add to IAGL Favorites</t>
  </si>
  <si>
    <t xml:space="preserve">Voeg by IAGL-gunstelinge</t>
  </si>
  <si>
    <t xml:space="preserve">ወደ IAGL ተወዳጆች አክል</t>
  </si>
  <si>
    <t xml:space="preserve">أضف إلى مفضلات IAGL</t>
  </si>
  <si>
    <t xml:space="preserve">IAGL Sevimlilərə əlavə edin</t>
  </si>
  <si>
    <t xml:space="preserve">Дадаць у абранае IAGL</t>
  </si>
  <si>
    <t xml:space="preserve">Добавете към любимите на IAGL</t>
  </si>
  <si>
    <t xml:space="preserve">Dodaj u IAGL favorite</t>
  </si>
  <si>
    <t xml:space="preserve">Afegeix als preferits d'IAGL</t>
  </si>
  <si>
    <t xml:space="preserve">Přidat do oblíbených IAGL</t>
  </si>
  <si>
    <t xml:space="preserve">Ychwanegu at Ffefrynnau IAGL</t>
  </si>
  <si>
    <t xml:space="preserve">Føj til IAGL-favoritter</t>
  </si>
  <si>
    <t xml:space="preserve">Zu IAGL-Favoriten hinzufügen</t>
  </si>
  <si>
    <t xml:space="preserve">Προσθήκη στα Αγαπημένα IAGL</t>
  </si>
  <si>
    <t xml:space="preserve">Aldoni al IAGL Favorites</t>
  </si>
  <si>
    <t xml:space="preserve">Añadir a favoritos de IAGL</t>
  </si>
  <si>
    <t xml:space="preserve">Lisage IAGL-i lemmikute hulka</t>
  </si>
  <si>
    <t xml:space="preserve">Gehitu IAGL gogokoetara</t>
  </si>
  <si>
    <t xml:space="preserve">به موارد دلخواه IAGL اضافه کنید</t>
  </si>
  <si>
    <t xml:space="preserve">Lisää IAGL-suosikkeihin</t>
  </si>
  <si>
    <t xml:space="preserve">Ajouter aux favoris de l'IAGL</t>
  </si>
  <si>
    <t xml:space="preserve">IAGL पसंदीदा में जोड़ें</t>
  </si>
  <si>
    <t xml:space="preserve">Dodaj u favorite IAGL-a</t>
  </si>
  <si>
    <t xml:space="preserve">Hozzáadás az IAGL kedvenceihez</t>
  </si>
  <si>
    <t xml:space="preserve">Ավելացնել IAGL ընտրյալներին</t>
  </si>
  <si>
    <t xml:space="preserve">Tambahkan ke Favorit IAGL</t>
  </si>
  <si>
    <t xml:space="preserve">Bæta við IAGL Favorites</t>
  </si>
  <si>
    <t xml:space="preserve">Aggiungi ai preferiti IAGL</t>
  </si>
  <si>
    <r>
      <rPr>
        <sz val="10"/>
        <rFont val="Arial"/>
        <family val="2"/>
        <charset val="1"/>
      </rPr>
      <t xml:space="preserve">IAGL</t>
    </r>
    <r>
      <rPr>
        <sz val="10"/>
        <rFont val="PingFang SC"/>
        <family val="2"/>
        <charset val="1"/>
      </rPr>
      <t xml:space="preserve">お気に入りに追加</t>
    </r>
  </si>
  <si>
    <t xml:space="preserve">IAGL ಮೆಚ್ಚಿನವುಗಳಿಗೆ ಸೇರಿಸಿ</t>
  </si>
  <si>
    <r>
      <rPr>
        <sz val="10"/>
        <rFont val="Arial"/>
        <family val="2"/>
        <charset val="1"/>
      </rPr>
      <t xml:space="preserve">IAGL </t>
    </r>
    <r>
      <rPr>
        <sz val="10"/>
        <rFont val="PingFang SC"/>
        <family val="2"/>
        <charset val="1"/>
      </rPr>
      <t xml:space="preserve">즐겨찾기에 추가</t>
    </r>
  </si>
  <si>
    <t xml:space="preserve">Pridėti prie IAGL mėgstamiausių</t>
  </si>
  <si>
    <t xml:space="preserve">Pievienot IAGL izlasei</t>
  </si>
  <si>
    <t xml:space="preserve">Tāpiri ki IAGL Makau</t>
  </si>
  <si>
    <t xml:space="preserve">Додај во Омилени на IAGL</t>
  </si>
  <si>
    <t xml:space="preserve">IAGL പ്രിയപ്പെട്ടവയിലേക്ക് ചേർക്കുക</t>
  </si>
  <si>
    <t xml:space="preserve">IAGL Favorites-д нэмнэ үү</t>
  </si>
  <si>
    <t xml:space="preserve">Tambahkan pada Kegemaran IAGL</t>
  </si>
  <si>
    <t xml:space="preserve">Żid mal-Favoriti IAGL</t>
  </si>
  <si>
    <t xml:space="preserve">IAGL စိတ်ကြိုက်များထဲသို့ ထည့်ပါ။</t>
  </si>
  <si>
    <t xml:space="preserve">Toevoegen aan IAGL-favorieten</t>
  </si>
  <si>
    <t xml:space="preserve">Legg til i IAGL-favoritter</t>
  </si>
  <si>
    <t xml:space="preserve">Dodaj do ulubionych IAGL</t>
  </si>
  <si>
    <t xml:space="preserve">Adicionar aos favoritos do IAGL</t>
  </si>
  <si>
    <t xml:space="preserve">Adăugați la Favorite IAGL</t>
  </si>
  <si>
    <t xml:space="preserve">Добавить в Избранное IAGL</t>
  </si>
  <si>
    <t xml:space="preserve">IAGL ප්‍රියතමයන් වෙත එක් කරන්න</t>
  </si>
  <si>
    <t xml:space="preserve">Pridať medzi obľúbené položky IAGL</t>
  </si>
  <si>
    <t xml:space="preserve">Dodaj med priljubljene IAGL</t>
  </si>
  <si>
    <t xml:space="preserve">Shtoni në të preferuarat e IAGL</t>
  </si>
  <si>
    <t xml:space="preserve">Додај у ИАГЛ фаворите</t>
  </si>
  <si>
    <t xml:space="preserve">Lägg till i IAGL-favoriter</t>
  </si>
  <si>
    <t xml:space="preserve">IAGL பிடித்தவைகளில் சேர்க்கவும்</t>
  </si>
  <si>
    <t xml:space="preserve">IAGL ఇష్టమైన వాటికి జోడించండి</t>
  </si>
  <si>
    <t xml:space="preserve">Ба дӯстдоштаҳои IAGL илова кунед</t>
  </si>
  <si>
    <t xml:space="preserve">เพิ่มไปยังรายการโปรดของ IAGL</t>
  </si>
  <si>
    <t xml:space="preserve">IAGL Favorilerine Ekle</t>
  </si>
  <si>
    <t xml:space="preserve">Додати до вибраного IAGL</t>
  </si>
  <si>
    <t xml:space="preserve">IAGL sevimlilariga qo'shing</t>
  </si>
  <si>
    <t xml:space="preserve">Thêm vào mục yêu thích của IAGL</t>
  </si>
  <si>
    <t xml:space="preserve">Enter a name for your favorites group</t>
  </si>
  <si>
    <t xml:space="preserve">Voer 'n naam vir jou gunstelinggroep in</t>
  </si>
  <si>
    <t xml:space="preserve">ለተወዳጅ ቡድንዎ ስም ያስገቡ</t>
  </si>
  <si>
    <t xml:space="preserve">أدخل اسمًا لمجموعتك المفضلة</t>
  </si>
  <si>
    <t xml:space="preserve">Sevimlilər qrupunuz üçün ad daxil edin</t>
  </si>
  <si>
    <t xml:space="preserve">Увядзіце назву для вашай абранай групы</t>
  </si>
  <si>
    <t xml:space="preserve">Въведете име за вашата група любими</t>
  </si>
  <si>
    <t xml:space="preserve">Unesite naziv za svoju grupu favorita</t>
  </si>
  <si>
    <t xml:space="preserve">Introduïu un nom per al vostre grup preferit</t>
  </si>
  <si>
    <t xml:space="preserve">Zadejte název své oblíbené skupiny</t>
  </si>
  <si>
    <t xml:space="preserve">Rhowch enw ar gyfer eich grŵp ffefrynnau</t>
  </si>
  <si>
    <t xml:space="preserve">Indtast et navn til din favoritgruppe</t>
  </si>
  <si>
    <t xml:space="preserve">Geben Sie einen Namen für Ihre Favoritengruppe ein</t>
  </si>
  <si>
    <t xml:space="preserve">Εισαγάγετε ένα όνομα για την ομάδα των αγαπημένων σας</t>
  </si>
  <si>
    <t xml:space="preserve">Enigu nomon por via plej ŝatata grupo</t>
  </si>
  <si>
    <t xml:space="preserve">Introduce un nombre para tu grupo de favoritos</t>
  </si>
  <si>
    <t xml:space="preserve">Sisestage oma lemmikrühma nimi</t>
  </si>
  <si>
    <t xml:space="preserve">Idatzi gogokoen taldearentzat izen bat</t>
  </si>
  <si>
    <t xml:space="preserve">یک نام برای گروه مورد علاقه خود وارد کنید</t>
  </si>
  <si>
    <t xml:space="preserve">Anna suosikkiryhmällesi nimi</t>
  </si>
  <si>
    <t xml:space="preserve">Entrez un nom pour votre groupe de favoris</t>
  </si>
  <si>
    <t xml:space="preserve">अपने पसंदीदा समूह के लिए नाम दर्ज करें</t>
  </si>
  <si>
    <t xml:space="preserve">Adjon nevet a kedvencek csoportjának</t>
  </si>
  <si>
    <t xml:space="preserve">Մուտքագրեք ձեր նախընտրած խմբի անունը</t>
  </si>
  <si>
    <t xml:space="preserve">Masukkan nama untuk grup favorit Anda</t>
  </si>
  <si>
    <t xml:space="preserve">Sláðu inn nafn fyrir uppáhaldshópinn þinn</t>
  </si>
  <si>
    <t xml:space="preserve">Inserisci un nome per il tuo gruppo di preferiti</t>
  </si>
  <si>
    <t xml:space="preserve">お気に入りグループの名前を入力してください</t>
  </si>
  <si>
    <t xml:space="preserve">ನಿಮ್ಮ ಮೆಚ್ಚಿನವುಗಳ ಗುಂಪಿಗೆ ಹೆಸರನ್ನು ನಮೂದಿಸಿ</t>
  </si>
  <si>
    <t xml:space="preserve">즐겨찾는 그룹의 이름을 입력하세요</t>
  </si>
  <si>
    <t xml:space="preserve">Įveskite mėgstamiausių grupės pavadinimą</t>
  </si>
  <si>
    <t xml:space="preserve">Ievadiet savas izlases grupas nosaukumu</t>
  </si>
  <si>
    <t xml:space="preserve">Whakauruhia he ingoa mo to roopu tino pai</t>
  </si>
  <si>
    <t xml:space="preserve">Внесете име за вашата омилена група</t>
  </si>
  <si>
    <t xml:space="preserve">നിങ്ങളുടെ പ്രിയപ്പെട്ട ഗ്രൂപ്പിനായി ഒരു പേര് നൽകുക</t>
  </si>
  <si>
    <t xml:space="preserve">Дуртай бүлгийнхээ нэрийг оруулна уу</t>
  </si>
  <si>
    <t xml:space="preserve">Masukkan nama untuk kumpulan kegemaran anda</t>
  </si>
  <si>
    <t xml:space="preserve">Daħħal isem għall-grupp favoriti tiegħek</t>
  </si>
  <si>
    <t xml:space="preserve">သင့်အကြိုက်ဆုံးအဖွဲ့အတွက် အမည်တစ်ခုထည့်ပါ။</t>
  </si>
  <si>
    <t xml:space="preserve">Voer een naam in voor uw favorietengroep</t>
  </si>
  <si>
    <t xml:space="preserve">Skriv inn et navn for favorittgruppen din</t>
  </si>
  <si>
    <t xml:space="preserve">Wprowadź nazwę swojej grupy ulubionych</t>
  </si>
  <si>
    <t xml:space="preserve">Insira um nome para o seu grupo de favoritos</t>
  </si>
  <si>
    <t xml:space="preserve">Introduceți un nume pentru grupul dvs. preferat</t>
  </si>
  <si>
    <t xml:space="preserve">Введите название для вашей избранной группы</t>
  </si>
  <si>
    <t xml:space="preserve">ඔබේ ප්‍රියතම කණ්ඩායම සඳහා නමක් ඇතුළත් කරන්න</t>
  </si>
  <si>
    <t xml:space="preserve">Zadajte názov skupiny obľúbených</t>
  </si>
  <si>
    <t xml:space="preserve">Vnesite ime za svojo priljubljeno skupino</t>
  </si>
  <si>
    <t xml:space="preserve">Futni një emër për grupin tuaj të preferuar</t>
  </si>
  <si>
    <t xml:space="preserve">Унесите име за групу омиљених</t>
  </si>
  <si>
    <t xml:space="preserve">Ange ett namn för din favoritgrupp</t>
  </si>
  <si>
    <t xml:space="preserve">உங்களுக்கு பிடித்த குழுவிற்கு ஒரு பெயரை உள்ளிடவும்</t>
  </si>
  <si>
    <t xml:space="preserve">మీకు ఇష్టమైన సమూహం కోసం పేరును నమోదు చేయండి</t>
  </si>
  <si>
    <t xml:space="preserve">Барои гурӯҳи дӯстдоштаи худ ном ворид кунед</t>
  </si>
  <si>
    <t xml:space="preserve">ป้อนชื่อสำหรับกลุ่มรายการโปรดของคุณ</t>
  </si>
  <si>
    <t xml:space="preserve">Favori grubunuz için bir isim girin</t>
  </si>
  <si>
    <t xml:space="preserve">Введіть назву для вашої групи улюблених</t>
  </si>
  <si>
    <t xml:space="preserve">Sevimlilar guruhi uchun nom kiriting</t>
  </si>
  <si>
    <t xml:space="preserve">Nhập tên cho nhóm yêu thích của bạn</t>
  </si>
  <si>
    <t xml:space="preserve">Favorite added to group</t>
  </si>
  <si>
    <t xml:space="preserve">Gunsteling by groep gevoeg</t>
  </si>
  <si>
    <t xml:space="preserve">ተወዳጅ ወደ ቡድን ታክሏል።</t>
  </si>
  <si>
    <t xml:space="preserve">تمت إضافة المفضلة إلى المجموعة</t>
  </si>
  <si>
    <t xml:space="preserve">Sevimli qrupa əlavə edildi</t>
  </si>
  <si>
    <t xml:space="preserve">Выбранае дададзена ў групу</t>
  </si>
  <si>
    <t xml:space="preserve">Любимият е добавен към групата</t>
  </si>
  <si>
    <t xml:space="preserve">Favorit je dodan u grupu</t>
  </si>
  <si>
    <t xml:space="preserve">Preferit afegit al grup</t>
  </si>
  <si>
    <t xml:space="preserve">Oblíbené přidáno do skupiny</t>
  </si>
  <si>
    <t xml:space="preserve">Hoff wedi'i ychwanegu at y grŵp</t>
  </si>
  <si>
    <t xml:space="preserve">Favorit tilføjet til gruppen</t>
  </si>
  <si>
    <t xml:space="preserve">Favorit zur Gruppe hinzugefügt</t>
  </si>
  <si>
    <t xml:space="preserve">Το αγαπημένο προστέθηκε στην ομάδα</t>
  </si>
  <si>
    <t xml:space="preserve">Plej ŝatata aldonita al grupo</t>
  </si>
  <si>
    <t xml:space="preserve">Favorito añadido al grupo</t>
  </si>
  <si>
    <t xml:space="preserve">Lemmik lisati gruppi</t>
  </si>
  <si>
    <t xml:space="preserve">Gogokoena taldean gehitu da</t>
  </si>
  <si>
    <t xml:space="preserve">مورد دلخواه به گروه اضافه شد</t>
  </si>
  <si>
    <t xml:space="preserve">Suosikki lisätty ryhmään</t>
  </si>
  <si>
    <t xml:space="preserve">Favori ajouté au groupe</t>
  </si>
  <si>
    <t xml:space="preserve">पसंदीदा को समूह में जोड़ा गया</t>
  </si>
  <si>
    <t xml:space="preserve">Favorit dodan u grupu</t>
  </si>
  <si>
    <t xml:space="preserve">Kedvenc hozzáadva a csoporthoz</t>
  </si>
  <si>
    <t xml:space="preserve">Սիրվածն ավելացվեց խմբում</t>
  </si>
  <si>
    <t xml:space="preserve">Favorit ditambahkan ke grup</t>
  </si>
  <si>
    <t xml:space="preserve">Uppáhaldi bætt við hóp</t>
  </si>
  <si>
    <t xml:space="preserve">Preferito aggiunto al gruppo</t>
  </si>
  <si>
    <t xml:space="preserve">お気に入りをグループに追加しました</t>
  </si>
  <si>
    <t xml:space="preserve">ಮೆಚ್ಚಿನವುಗಳನ್ನು ಗುಂಪಿಗೆ ಸೇರಿಸಲಾಗಿದೆ</t>
  </si>
  <si>
    <t xml:space="preserve">그룹에 즐겨찾기 추가됨</t>
  </si>
  <si>
    <t xml:space="preserve">Mėgstamiausias įtrauktas į grupę</t>
  </si>
  <si>
    <t xml:space="preserve">Izlase pievienota grupai</t>
  </si>
  <si>
    <t xml:space="preserve">Kua tāpirihia te makau ki te roopu</t>
  </si>
  <si>
    <t xml:space="preserve">Омилената е додадена во групата</t>
  </si>
  <si>
    <t xml:space="preserve">ഗ്രൂപ്പിൽ പ്രിയപ്പെട്ടവരെ ചേർത്തു</t>
  </si>
  <si>
    <t xml:space="preserve">Дуртай нь бүлэгт нэмэгдсэн</t>
  </si>
  <si>
    <t xml:space="preserve">Kegemaran ditambahkan pada kumpulan</t>
  </si>
  <si>
    <t xml:space="preserve">Il-favorit miżjud mal-grupp</t>
  </si>
  <si>
    <t xml:space="preserve">အကြိုက်ဆုံးအုပ်စုသို့ ပေါင်းထည့်ထားသည်။</t>
  </si>
  <si>
    <t xml:space="preserve">Favoriet toegevoegd aan groep</t>
  </si>
  <si>
    <t xml:space="preserve">Favoritt lagt til i gruppen</t>
  </si>
  <si>
    <t xml:space="preserve">Ulubione dodane do grupy</t>
  </si>
  <si>
    <t xml:space="preserve">Favorito adicionado ao grupo</t>
  </si>
  <si>
    <t xml:space="preserve">Favorit adăugat la grup</t>
  </si>
  <si>
    <t xml:space="preserve">Избранное добавлено в группу</t>
  </si>
  <si>
    <t xml:space="preserve">ප්රියතම කණ්ඩායමට එකතු කරන ලදී</t>
  </si>
  <si>
    <t xml:space="preserve">Obľúbené pridané do skupiny</t>
  </si>
  <si>
    <t xml:space="preserve">Priljubljena dodana v skupino</t>
  </si>
  <si>
    <t xml:space="preserve">E preferuara u shtua në grup</t>
  </si>
  <si>
    <t xml:space="preserve">Фаворит је додат у групу</t>
  </si>
  <si>
    <t xml:space="preserve">Favorit har lagts till i gruppen</t>
  </si>
  <si>
    <t xml:space="preserve">பிடித்தமானது குழுவில் சேர்க்கப்பட்டது</t>
  </si>
  <si>
    <t xml:space="preserve">ఇష్టమైనవి సమూహానికి జోడించబడ్డాయి</t>
  </si>
  <si>
    <t xml:space="preserve">Дӯстдошта ба гурӯҳ илова карда шуд</t>
  </si>
  <si>
    <t xml:space="preserve">เพิ่มรายการโปรดเข้าในกลุ่มแล้ว</t>
  </si>
  <si>
    <t xml:space="preserve">Favori gruba eklendi</t>
  </si>
  <si>
    <t xml:space="preserve">Вибране додано до групи</t>
  </si>
  <si>
    <t xml:space="preserve">Sevimlilar guruhga qo'shildi</t>
  </si>
  <si>
    <t xml:space="preserve">Đã thêm mục yêu thích vào nhóm</t>
  </si>
  <si>
    <t xml:space="preserve">Use clean game title</t>
  </si>
  <si>
    <t xml:space="preserve">Gebruik skoon speletjietitel</t>
  </si>
  <si>
    <t xml:space="preserve">ንጹህ የጨዋታ ርዕስ ተጠቀም</t>
  </si>
  <si>
    <t xml:space="preserve">استخدم عنوان اللعبة النظيف</t>
  </si>
  <si>
    <t xml:space="preserve">Təmiz oyun başlığını istifadə edin</t>
  </si>
  <si>
    <t xml:space="preserve">Выкарыстоўвайце чыстую назву гульні</t>
  </si>
  <si>
    <t xml:space="preserve">Използвайте чисто заглавие на играта</t>
  </si>
  <si>
    <t xml:space="preserve">Koristite čist naslov igre</t>
  </si>
  <si>
    <t xml:space="preserve">Utilitza el títol del joc net</t>
  </si>
  <si>
    <t xml:space="preserve">Použijte čistý název hry</t>
  </si>
  <si>
    <t xml:space="preserve">Defnyddiwch deitl gêm glân</t>
  </si>
  <si>
    <t xml:space="preserve">Brug ren spiltitel</t>
  </si>
  <si>
    <t xml:space="preserve">Verwenden Sie einen klaren Spieltitel</t>
  </si>
  <si>
    <t xml:space="preserve">Χρησιμοποιήστε καθαρό τίτλο παιχνιδιού</t>
  </si>
  <si>
    <t xml:space="preserve">Uzu puran ludotitolon</t>
  </si>
  <si>
    <t xml:space="preserve">Utilice un título de juego limpio</t>
  </si>
  <si>
    <t xml:space="preserve">Kasutage puhast mängu pealkirja</t>
  </si>
  <si>
    <t xml:space="preserve">Erabili jokoaren izenburu garbia</t>
  </si>
  <si>
    <t xml:space="preserve">از عنوان بازی تمیز استفاده کنید</t>
  </si>
  <si>
    <t xml:space="preserve">Käytä puhdasta pelin otsikkoa</t>
  </si>
  <si>
    <t xml:space="preserve">Utilisez un titre de jeu propre</t>
  </si>
  <si>
    <t xml:space="preserve">साफ़ गेम शीर्षक का उपयोग करें</t>
  </si>
  <si>
    <t xml:space="preserve">Koristite čisti naslov igre</t>
  </si>
  <si>
    <t xml:space="preserve">Használj tiszta játékcímet</t>
  </si>
  <si>
    <t xml:space="preserve">Օգտագործեք մաքուր խաղի անվանումը</t>
  </si>
  <si>
    <t xml:space="preserve">Gunakan judul game yang bersih</t>
  </si>
  <si>
    <t xml:space="preserve">Notaðu hreinan leikjaheiti</t>
  </si>
  <si>
    <t xml:space="preserve">Usa un titolo di gioco pulito</t>
  </si>
  <si>
    <t xml:space="preserve">わかりやすいゲームタイトルを使用する</t>
  </si>
  <si>
    <t xml:space="preserve">ಕ್ಲೀನ್ ಆಟದ ಶೀರ್ಷಿಕೆಯನ್ನು ಬಳಸಿ</t>
  </si>
  <si>
    <t xml:space="preserve">깨끗한 게임 타이틀을 사용하세요</t>
  </si>
  <si>
    <t xml:space="preserve">Naudokite švarų žaidimo pavadinimą</t>
  </si>
  <si>
    <t xml:space="preserve">Izmantojiet tīru spēles nosaukumu</t>
  </si>
  <si>
    <t xml:space="preserve">Whakamahia te taitara keemu ma</t>
  </si>
  <si>
    <t xml:space="preserve">Користете чист наслов на играта</t>
  </si>
  <si>
    <t xml:space="preserve">ക്ലീൻ ഗെയിം ശീർഷകം ഉപയോഗിക്കുക</t>
  </si>
  <si>
    <t xml:space="preserve">Цэвэр тоглоомын нэрийг ашиглана уу</t>
  </si>
  <si>
    <t xml:space="preserve">Gunakan tajuk permainan yang bersih</t>
  </si>
  <si>
    <t xml:space="preserve">Uża titolu tal-logħba nadifa</t>
  </si>
  <si>
    <t xml:space="preserve">သန့်ရှင်းသောဂိမ်းခေါင်းစဉ်ကိုသုံးပါ။</t>
  </si>
  <si>
    <t xml:space="preserve">Gebruik een schone speltitel</t>
  </si>
  <si>
    <t xml:space="preserve">Bruk ren spilltittel</t>
  </si>
  <si>
    <t xml:space="preserve">Użyj czystego tytułu gry</t>
  </si>
  <si>
    <t xml:space="preserve">Use um título de jogo limpo</t>
  </si>
  <si>
    <t xml:space="preserve">Utilizați titlul de joc curat</t>
  </si>
  <si>
    <t xml:space="preserve">Использовать чистое название игры</t>
  </si>
  <si>
    <t xml:space="preserve">පිරිසිදු ක්රීඩා මාතෘකාව භාවිතා කරන්න</t>
  </si>
  <si>
    <t xml:space="preserve">Použite čistý názov hry</t>
  </si>
  <si>
    <t xml:space="preserve">Uporabite čisti naslov igre</t>
  </si>
  <si>
    <t xml:space="preserve">Përdorni titullin e pastër të lojës</t>
  </si>
  <si>
    <t xml:space="preserve">Користите чист наслов игре</t>
  </si>
  <si>
    <t xml:space="preserve">Använd ren speltitel</t>
  </si>
  <si>
    <t xml:space="preserve">சுத்தமான விளையாட்டு தலைப்பைப் பயன்படுத்தவும்</t>
  </si>
  <si>
    <t xml:space="preserve">క్లీన్ గేమ్ టైటిల్ ఉపయోగించండి</t>
  </si>
  <si>
    <t xml:space="preserve">Сарлавҳаи бозии тозаро истифода баред</t>
  </si>
  <si>
    <t xml:space="preserve">ใช้ชื่อเกมที่สะอาด</t>
  </si>
  <si>
    <t xml:space="preserve">Temiz oyun başlığını kullan</t>
  </si>
  <si>
    <t xml:space="preserve">Використовуйте чисту назву гри</t>
  </si>
  <si>
    <t xml:space="preserve">Toza o'yin nomidan foydalaning</t>
  </si>
  <si>
    <t xml:space="preserve">Sử dụng tiêu đề trò chơi sạch</t>
  </si>
  <si>
    <t xml:space="preserve">Remove tags from a game title for display.  Ex:  [B]Mario (USA)[/B] becomes [B]Mario[/B]</t>
  </si>
  <si>
    <t xml:space="preserve">Verwyder merkers van 'n speletjietitel vir vertoon.  Bv: [B]Mario (VSA)[/B] word [B]Mario[/B]</t>
  </si>
  <si>
    <t xml:space="preserve">ለእይታ ከጨዋታ ርዕስ ላይ መለያዎችን ያስወግዱ።  ለምሳሌ፡ [ቢ] ማሪዮ (አሜሪካ)[/B] [B]Mario[/B] ሆነ።</t>
  </si>
  <si>
    <t xml:space="preserve">قم بإزالة العلامات من عنوان اللعبة للعرض. على سبيل المثال: [B]Mario (USA)[/B] يصبح [B]Mario[/B]</t>
  </si>
  <si>
    <t xml:space="preserve">Göstərmək üçün oyun başlığından etiketləri silin.  Məsələn: [B]Mario (ABŞ)[/B] [B]Mario[/B] olur</t>
  </si>
  <si>
    <t xml:space="preserve">Выдаліце ​​тэгі з назвы гульні для адлюстравання.  Напрыклад: [B]Марыё (ЗША)[/B] становіцца [B]Марыё[/B]</t>
  </si>
  <si>
    <t xml:space="preserve">Премахване на етикети от заглавие на игра за показване.  Пример: [B]Марио (САЩ)[/B] става [B]Марио[/B]</t>
  </si>
  <si>
    <t xml:space="preserve">Uklonite oznake iz naslova igre za prikaz.  Primjer: [B]Mario (SAD)[/B] postaje [B]Mario[/B]</t>
  </si>
  <si>
    <t xml:space="preserve">Elimina les etiquetes d'un títol de joc per mostrar-les.  Ex: [B]Mario (EUA)[/B] es converteix en [B]Mario[/B]</t>
  </si>
  <si>
    <t xml:space="preserve">Odeberte štítky z herního titulu pro zobrazení.  Příklad: [B]Mario (USA)[/B] se změní na [B]Mario[/B]</t>
  </si>
  <si>
    <t xml:space="preserve">Tynnwch dagiau o deitl gêm i'w harddangos.  Er enghraifft: [B]Mae Mario (UDA)[/B] yn dod yn [B] Mario[/B]</t>
  </si>
  <si>
    <t xml:space="preserve">Fjern tags fra en spiltitel til visning.  Eksempel: [B]Mario (USA)[/B] bliver til [B]Mario[/B]</t>
  </si>
  <si>
    <t xml:space="preserve">Tags aus einem Spieltitel entfernen, um sie anzuzeigen. Beispiel: [B]Mario (USA)[/B] wird zu [B]Mario[/B]</t>
  </si>
  <si>
    <t xml:space="preserve">Αφαιρέστε ετικέτες από έναν τίτλο παιχνιδιού για εμφάνιση.  Π.χ.: [B]Mario (ΗΠΑ)[/B] γίνεται [B]Mario[/B]</t>
  </si>
  <si>
    <t xml:space="preserve">Forigi etikedojn de ludtitolo por montri.  Ekz.: [B]Mario (Usono)[/B] fariĝas [B]Mario[/B]</t>
  </si>
  <si>
    <t xml:space="preserve">Eliminar etiquetas del título de un juego para mostrarlas. Por ejemplo: [B]Mario (EE. UU.)[/B] se convierte en [B]Mario[/B]</t>
  </si>
  <si>
    <t xml:space="preserve">Eemaldage kuvamiseks mängupealkirjalt sildid.  Näide: [B]Mario (USA)[/B] muutub [B]Mario[/B]</t>
  </si>
  <si>
    <t xml:space="preserve">Kendu etiketak jokoaren izenburutik bistaratzeko.  Adibidez: [B]Mario (AEB)[/B] [B]Mario[/B] bihurtzen da</t>
  </si>
  <si>
    <t xml:space="preserve">برچسب ها را از عنوان بازی برای نمایش حذف کنید.  مثال: [B]Mario (ایالات متحده آمریکا)[/B] تبدیل به [B]Mario[/B]</t>
  </si>
  <si>
    <t xml:space="preserve">Poista tunnisteet pelin nimestä näyttöä varten.  Esimerkki: [B]Mario (USA)[/B] muuttuu [B]Mario[/B]</t>
  </si>
  <si>
    <t xml:space="preserve">Supprimer les balises d'un titre de jeu pour l'affichage. Ex : [B]Mario (USA)[/B] devient [B]Mario[/B]</t>
  </si>
  <si>
    <t xml:space="preserve">प्रदर्शन के लिए गेम शीर्षक से टैग निकालें। उदाहरण: [B]Mario (USA)[/B] बन जाता है [B]Mario[/B]</t>
  </si>
  <si>
    <t xml:space="preserve">Távolítsa el a címkéket a játék címéről a megjelenítéshez.  Pl.: [B]Mario (USA)[/B] lesz [B]Mario[/B]</t>
  </si>
  <si>
    <t xml:space="preserve">Հեռացրեք պիտակները խաղի վերնագրից ցուցադրելու համար:  Օրինակ՝ [B]Mario (ԱՄՆ)[/B] դառնում է [B]Mario[/B]</t>
  </si>
  <si>
    <t xml:space="preserve">Hapus tag dari judul game untuk ditampilkan. Misalnya: [B]Mario (USA)[/B] menjadi [B]Mario[/B]</t>
  </si>
  <si>
    <t xml:space="preserve">Fjarlægðu merki úr leikjaheiti til að sýna.  Dæmi: [B]Mario (Bandaríkin)[/B] verður [B]Mario[/B]</t>
  </si>
  <si>
    <t xml:space="preserve">Rimuovi i tag dal titolo di un gioco per la visualizzazione. Es: [B]Mario (USA)[/B] diventa [B]Mario[/B]</t>
  </si>
  <si>
    <r>
      <rPr>
        <sz val="10"/>
        <rFont val="PingFang SC"/>
        <family val="2"/>
        <charset val="1"/>
      </rPr>
      <t xml:space="preserve">表示用にゲームタイトルからタグを削除します。例</t>
    </r>
    <r>
      <rPr>
        <sz val="10"/>
        <rFont val="Arial"/>
        <family val="2"/>
        <charset val="1"/>
      </rPr>
      <t xml:space="preserve">: [B]Mario (USA)[/B] </t>
    </r>
    <r>
      <rPr>
        <sz val="10"/>
        <rFont val="PingFang SC"/>
        <family val="2"/>
        <charset val="1"/>
      </rPr>
      <t xml:space="preserve">は </t>
    </r>
    <r>
      <rPr>
        <sz val="10"/>
        <rFont val="Arial"/>
        <family val="2"/>
        <charset val="1"/>
      </rPr>
      <t xml:space="preserve">[B]Mario[/B] </t>
    </r>
    <r>
      <rPr>
        <sz val="10"/>
        <rFont val="PingFang SC"/>
        <family val="2"/>
        <charset val="1"/>
      </rPr>
      <t xml:space="preserve">になります。</t>
    </r>
  </si>
  <si>
    <t xml:space="preserve">ಪ್ರದರ್ಶನಕ್ಕಾಗಿ ಆಟದ ಶೀರ್ಷಿಕೆಯಿಂದ ಟ್ಯಾಗ್‌ಗಳನ್ನು ತೆಗೆದುಹಾಕಿ.  ಉದಾ: [B]ಮಾರಿಯೋ (USA)[/B] [B]Mario[/B] ಆಗುತ್ತದೆ</t>
  </si>
  <si>
    <r>
      <rPr>
        <sz val="10"/>
        <rFont val="PingFang SC"/>
        <family val="2"/>
        <charset val="1"/>
      </rPr>
      <t xml:space="preserve">게임 제목에서 태그를 제거하여 표시합니다</t>
    </r>
    <r>
      <rPr>
        <sz val="10"/>
        <rFont val="Arial"/>
        <family val="2"/>
        <charset val="1"/>
      </rPr>
      <t xml:space="preserve">. </t>
    </r>
    <r>
      <rPr>
        <sz val="10"/>
        <rFont val="PingFang SC"/>
        <family val="2"/>
        <charset val="1"/>
      </rPr>
      <t xml:space="preserve">예</t>
    </r>
    <r>
      <rPr>
        <sz val="10"/>
        <rFont val="Arial"/>
        <family val="2"/>
        <charset val="1"/>
      </rPr>
      <t xml:space="preserve">: [B]Mario (USA)[/B]</t>
    </r>
    <r>
      <rPr>
        <sz val="10"/>
        <rFont val="PingFang SC"/>
        <family val="2"/>
        <charset val="1"/>
      </rPr>
      <t xml:space="preserve">는 </t>
    </r>
    <r>
      <rPr>
        <sz val="10"/>
        <rFont val="Arial"/>
        <family val="2"/>
        <charset val="1"/>
      </rPr>
      <t xml:space="preserve">[B]Mario[/B]</t>
    </r>
    <r>
      <rPr>
        <sz val="10"/>
        <rFont val="PingFang SC"/>
        <family val="2"/>
        <charset val="1"/>
      </rPr>
      <t xml:space="preserve">가 됩니다</t>
    </r>
    <r>
      <rPr>
        <sz val="10"/>
        <rFont val="Arial"/>
        <family val="2"/>
        <charset val="1"/>
      </rPr>
      <t xml:space="preserve">.</t>
    </r>
  </si>
  <si>
    <t xml:space="preserve">Pašalinkite žymas iš žaidimo pavadinimo, kad būtų rodomas.  Pvz.: [B]Mario (JAV)[/B] tampa [B]Mario[/B]</t>
  </si>
  <si>
    <t xml:space="preserve">Noņemiet atzīmes no spēles nosaukuma parādīšanai.  Piemēram: [B]Mario (ASV)[/B] kļūst par [B]Mario[/B]</t>
  </si>
  <si>
    <t xml:space="preserve">Tango tūtohu mai i te taitara kēmu hei whakaatu.  Ex: [B]Mario (USA)[/B] hei [B]Mario[/B]</t>
  </si>
  <si>
    <t xml:space="preserve">Отстранете ги ознаките од насловот на играта за прикажување.  Пр: [B]Mario (САД)[/B] станува [B]Mario[/B]</t>
  </si>
  <si>
    <t xml:space="preserve">പ്രദർശനത്തിനായി ഒരു ഗെയിം ശീർഷകത്തിൽ നിന്ന് ടാഗുകൾ നീക്കം ചെയ്യുക.  ഉദാ: [B]Mario (USA)[/B] [B]Mario[/B] ആയി മാറുന്നു</t>
  </si>
  <si>
    <t xml:space="preserve">Тоглоомын гарчигнаас шошгыг устгаж үзүүлнэ үү.  Жишээ нь: [B]Марио (АНУ)[/B] [B]Марио[/B] болсон</t>
  </si>
  <si>
    <t xml:space="preserve">Alih keluar tag daripada tajuk permainan untuk paparan.  Cth: [B]Mario (AS)[/B] menjadi [B]Mario[/B]</t>
  </si>
  <si>
    <t xml:space="preserve">Neħħi t-tikketti minn titolu tal-logħba għall-wiri.  Eż: [B]Mario (USA)[/B] isir [B]Mario[/B]</t>
  </si>
  <si>
    <t xml:space="preserve">ပြသရန်အတွက် ဂိမ်းခေါင်းစဉ်မှ တဂ်များကို ဖယ်ရှားပါ။  ဥပမာ- [B]မာရီယို (USA)[/B] သည် [B]မာရီယို[/B] ဖြစ်လာသည်။</t>
  </si>
  <si>
    <t xml:space="preserve">Verwijder tags van een gametitel voor weergave. Bijvoorbeeld: [B]Mario (USA)[/B] wordt [B]Mario[/B]</t>
  </si>
  <si>
    <t xml:space="preserve">Fjern tagger fra en spilltittel for visning.  Eks: [B]Mario (USA)[/B] blir [B]Mario[/B]</t>
  </si>
  <si>
    <t xml:space="preserve">Usuń tagi z tytułu gry, aby je wyświetlić. Np.: [B]Mario (USA)[/B] staje się [B]Mario[/B]</t>
  </si>
  <si>
    <t xml:space="preserve">Remover tags de um título de jogo para exibição. Ex: [B]Mario (EUA)[/B] torna-se [B]Mario[/B]</t>
  </si>
  <si>
    <t xml:space="preserve">Eliminați etichetele dintr-un titlu de joc pentru afișare.  De exemplu: [B]Mario (SUA)[/B] devine [B]Mario[/B]</t>
  </si>
  <si>
    <t xml:space="preserve">Удалить теги из названия игры для отображения. Например: [B]Mario (USA)[/B] становится [B]Mario[/B]</t>
  </si>
  <si>
    <t xml:space="preserve">ප්‍රදර්ශනය සඳහා ක්‍රීඩා මාතෘකාවකින් ටැග් ඉවත් කරන්න.  උදා: [B]Mario (USA)[/B] [B]Mario[/B] බවට පත් වේ</t>
  </si>
  <si>
    <t xml:space="preserve">Odstráňte štítky z názvu hry na zobrazenie.  Príklad: [B]Mario (USA)[/B] sa zmení na [B]Mario[/B]</t>
  </si>
  <si>
    <t xml:space="preserve">Odstranite oznake iz naslova igre za prikaz.  Primer: [B]Mario (ZDA)[/B] postane [B]Mario[/B]</t>
  </si>
  <si>
    <t xml:space="preserve">Hiqni etiketat nga titulli i lojës për t'u shfaqur.  Shembull: [B]Mario (SHBA)[/B] bëhet [B]Mario[/B]</t>
  </si>
  <si>
    <t xml:space="preserve">Уклоните ознаке из наслова игре за приказ.  Пример: [Б]Марио (САД)[/Б] постаје [Б]Марио[/Б]</t>
  </si>
  <si>
    <t xml:space="preserve">Ta bort taggar från en speltitel för visning.  Ex: [B]Mario (USA)[/B] blir [B]Mario[/B]</t>
  </si>
  <si>
    <t xml:space="preserve">காட்சிக்காக கேம் தலைப்பிலிருந்து குறிச்சொற்களை அகற்றவும்.  எ.கா: [B]Mario (USA)[/B] ஆனது [B]Mario[/B]</t>
  </si>
  <si>
    <t xml:space="preserve">ప్రదర్శన కోసం గేమ్ శీర్షిక నుండి ట్యాగ్‌లను తీసివేయండి.  ఉదా: [B]మారియో (USA)[/B] [B]మారియో[/B] అవుతుంది</t>
  </si>
  <si>
    <t xml:space="preserve">Барчаспҳоро аз унвони бозӣ барои намоиш хориҷ кунед.  Мисол: [B]Марио (ИМА)[/B] [B]Марио[/B] мешавад</t>
  </si>
  <si>
    <t xml:space="preserve">ลบแท็กออกจากชื่อเกมเพื่อแสดง ตัวอย่าง: [B]Mario (USA)[/B] กลายเป็น [B]Mario[/B]</t>
  </si>
  <si>
    <t xml:space="preserve">Görüntüleme için bir oyun başlığından etiketleri kaldırın. Örn: [B]Mario (ABD)[/B] [B]Mario[/B] olur</t>
  </si>
  <si>
    <t xml:space="preserve">Видаліть теги з назви гри для відображення.  Наприклад: [B]Маріо (США)[/B] стає [B]Маріо[/B]</t>
  </si>
  <si>
    <t xml:space="preserve">Ko'rsatish uchun o'yin nomidan teglarni olib tashlang.  Masalan: [B]Mario (AQSh)[/B] [B]Mario[/B]ga aylanadi</t>
  </si>
  <si>
    <t xml:space="preserve">Xóa thẻ khỏi tiêu đề trò chơi để hiển thị. Ví dụ: [B]Mario (USA)[/B] trở thành [B]Mario[/B]</t>
  </si>
  <si>
    <t xml:space="preserve">Games per page</t>
  </si>
  <si>
    <t xml:space="preserve">Speletjies per bladsy</t>
  </si>
  <si>
    <t xml:space="preserve">ጨዋታዎች በገጽ</t>
  </si>
  <si>
    <t xml:space="preserve">العاب لكل صفحة</t>
  </si>
  <si>
    <t xml:space="preserve">Səhifə başına oyunlar</t>
  </si>
  <si>
    <t xml:space="preserve">Гульні на старонку</t>
  </si>
  <si>
    <t xml:space="preserve">Игри на страница</t>
  </si>
  <si>
    <t xml:space="preserve">Igre po stranici</t>
  </si>
  <si>
    <t xml:space="preserve">Jocs per pàgina</t>
  </si>
  <si>
    <t xml:space="preserve">Hry na stránku</t>
  </si>
  <si>
    <t xml:space="preserve">Gemau ar bob tudalen</t>
  </si>
  <si>
    <t xml:space="preserve">Spil per side</t>
  </si>
  <si>
    <t xml:space="preserve">Spiele pro Seite</t>
  </si>
  <si>
    <t xml:space="preserve">Παιχνίδια ανά σελίδα</t>
  </si>
  <si>
    <t xml:space="preserve">Ludoj po paĝo</t>
  </si>
  <si>
    <t xml:space="preserve">Juegos por pagina</t>
  </si>
  <si>
    <t xml:space="preserve">Mängud lehel</t>
  </si>
  <si>
    <t xml:space="preserve">Jolasak orrialde bakoitzeko</t>
  </si>
  <si>
    <t xml:space="preserve">بازی در هر صفحه</t>
  </si>
  <si>
    <t xml:space="preserve">Pelit per sivu</t>
  </si>
  <si>
    <t xml:space="preserve">Jeux par page</t>
  </si>
  <si>
    <t xml:space="preserve">प्रति पृष्ठ खेल</t>
  </si>
  <si>
    <t xml:space="preserve">Játékok oldalanként</t>
  </si>
  <si>
    <t xml:space="preserve">Խաղեր մեկ էջում</t>
  </si>
  <si>
    <t xml:space="preserve">Game per halaman</t>
  </si>
  <si>
    <t xml:space="preserve">Leikir á síðu</t>
  </si>
  <si>
    <t xml:space="preserve">Giochi per pagina</t>
  </si>
  <si>
    <r>
      <rPr>
        <sz val="10"/>
        <rFont val="Arial"/>
        <family val="2"/>
        <charset val="1"/>
      </rPr>
      <t xml:space="preserve">1</t>
    </r>
    <r>
      <rPr>
        <sz val="10"/>
        <rFont val="PingFang SC"/>
        <family val="2"/>
        <charset val="1"/>
      </rPr>
      <t xml:space="preserve">ページあたりのゲーム数</t>
    </r>
  </si>
  <si>
    <t xml:space="preserve">ಪ್ರತಿ ಪುಟಕ್ಕೆ ಆಟಗಳು</t>
  </si>
  <si>
    <t xml:space="preserve">페이지당 게임</t>
  </si>
  <si>
    <t xml:space="preserve">Žaidimai puslapyje</t>
  </si>
  <si>
    <t xml:space="preserve">Spēles vienā lapā</t>
  </si>
  <si>
    <t xml:space="preserve">Nga keemu mo ia wharangi</t>
  </si>
  <si>
    <t xml:space="preserve">ഓരോ പേജിലും ഗെയിമുകൾ</t>
  </si>
  <si>
    <t xml:space="preserve">Хуудас бүрт тоглоом</t>
  </si>
  <si>
    <t xml:space="preserve">Permainan setiap halaman</t>
  </si>
  <si>
    <t xml:space="preserve">Logħob għal kull paġna</t>
  </si>
  <si>
    <t xml:space="preserve">စာမျက်နှာအလိုက်ဂိမ်းများ</t>
  </si>
  <si>
    <t xml:space="preserve">Spellen per pagina</t>
  </si>
  <si>
    <t xml:space="preserve">Spill per side</t>
  </si>
  <si>
    <t xml:space="preserve">Gier na stronę</t>
  </si>
  <si>
    <t xml:space="preserve">Jogos por página</t>
  </si>
  <si>
    <t xml:space="preserve">Jocuri pe pagină</t>
  </si>
  <si>
    <t xml:space="preserve">Игр на странице</t>
  </si>
  <si>
    <t xml:space="preserve">පිටුවකට ක්‍රීඩා</t>
  </si>
  <si>
    <t xml:space="preserve">Igre na stran</t>
  </si>
  <si>
    <t xml:space="preserve">Lojëra për faqe</t>
  </si>
  <si>
    <t xml:space="preserve">Игре по страници</t>
  </si>
  <si>
    <t xml:space="preserve">Spel per sida</t>
  </si>
  <si>
    <t xml:space="preserve">ஒரு பக்கத்திற்கு விளையாட்டுகள்</t>
  </si>
  <si>
    <t xml:space="preserve">ఒక్కో పేజీకి ఆటలు</t>
  </si>
  <si>
    <t xml:space="preserve">Бозиҳо дар як саҳифа</t>
  </si>
  <si>
    <t xml:space="preserve">เกมต่อหน้า</t>
  </si>
  <si>
    <t xml:space="preserve">Sayfa başına oyunlar</t>
  </si>
  <si>
    <t xml:space="preserve">Ігор на сторінку</t>
  </si>
  <si>
    <t xml:space="preserve">Har bir sahifa uchun o'yinlar</t>
  </si>
  <si>
    <t xml:space="preserve">Trò chơi trên mỗi trang</t>
  </si>
  <si>
    <t xml:space="preserve">Define how many games are listed per page</t>
  </si>
  <si>
    <t xml:space="preserve">Definieer hoeveel speletjies per bladsy gelys word</t>
  </si>
  <si>
    <t xml:space="preserve">በገጽ ምን ያህል ጨዋታዎች እንደተዘረዘሩ ይግለጹ</t>
  </si>
  <si>
    <t xml:space="preserve">تحديد عدد الألعاب المدرجة في كل صفحة</t>
  </si>
  <si>
    <t xml:space="preserve">Hər səhifədə neçə oyunun siyahıya alındığını müəyyənləşdirin</t>
  </si>
  <si>
    <t xml:space="preserve">Вызначце, колькі гульняў пералічана на старонцы</t>
  </si>
  <si>
    <t xml:space="preserve">Определете колко игри са изброени на страница</t>
  </si>
  <si>
    <t xml:space="preserve">Definirajte koliko igara je navedeno po stranici</t>
  </si>
  <si>
    <t xml:space="preserve">Definiu quants jocs s'enumeren per pàgina</t>
  </si>
  <si>
    <t xml:space="preserve">Definujte, kolik her je uvedeno na stránce</t>
  </si>
  <si>
    <t xml:space="preserve">Diffiniwch faint o gemau sydd wedi'u rhestru ar bob tudalen</t>
  </si>
  <si>
    <t xml:space="preserve">Definer, hvor mange spil der er angivet pr. side</t>
  </si>
  <si>
    <t xml:space="preserve">Definieren Sie, wie viele Spiele pro Seite aufgelistet werden</t>
  </si>
  <si>
    <t xml:space="preserve">Καθορίστε πόσα παιχνίδια αναφέρονται ανά σελίδα</t>
  </si>
  <si>
    <t xml:space="preserve">Difinu kiom da ludoj estas listigitaj per paĝo</t>
  </si>
  <si>
    <t xml:space="preserve">Define cuántos juegos se enumeran por página</t>
  </si>
  <si>
    <t xml:space="preserve">Määrake, mitu mängu lehel on loetletud</t>
  </si>
  <si>
    <t xml:space="preserve">Definitu orrialde bakoitzeko zenbat joko zerrendatzen diren</t>
  </si>
  <si>
    <t xml:space="preserve">تعداد بازی ها در هر صفحه را مشخص کنید</t>
  </si>
  <si>
    <t xml:space="preserve">Määritä, kuinka monta peliä sivulla näytetään</t>
  </si>
  <si>
    <t xml:space="preserve">Définir le nombre de jeux répertoriés par page</t>
  </si>
  <si>
    <t xml:space="preserve">प्रति पृष्ठ कितने खेल सूचीबद्ध किए जाएं, यह निर्धारित करें</t>
  </si>
  <si>
    <t xml:space="preserve">Definirajte koliko je igara navedeno po stranici</t>
  </si>
  <si>
    <t xml:space="preserve">Határozza meg, hány játék szerepeljen egy oldalon</t>
  </si>
  <si>
    <t xml:space="preserve">Սահմանեք, թե քանի խաղ է նշված մեկ էջում</t>
  </si>
  <si>
    <t xml:space="preserve">Tentukan berapa banyak permainan yang tercantum per halaman</t>
  </si>
  <si>
    <t xml:space="preserve">Tilgreindu hversu margir leikir eru skráðir á hverja síðu</t>
  </si>
  <si>
    <t xml:space="preserve">Definisci quanti giochi sono elencati per pagina</t>
  </si>
  <si>
    <r>
      <rPr>
        <sz val="10"/>
        <rFont val="Arial"/>
        <family val="2"/>
        <charset val="1"/>
      </rPr>
      <t xml:space="preserve">1</t>
    </r>
    <r>
      <rPr>
        <sz val="10"/>
        <rFont val="PingFang SC"/>
        <family val="2"/>
        <charset val="1"/>
      </rPr>
      <t xml:space="preserve">ページあたりにリストされるゲームの数を定義する</t>
    </r>
  </si>
  <si>
    <t xml:space="preserve">ಪ್ರತಿ ಪುಟಕ್ಕೆ ಎಷ್ಟು ಆಟಗಳನ್ನು ಪಟ್ಟಿಮಾಡಲಾಗಿದೆ ಎಂಬುದನ್ನು ವಿವರಿಸಿ</t>
  </si>
  <si>
    <t xml:space="preserve">페이지당 나열되는 게임 수를 정의합니다</t>
  </si>
  <si>
    <t xml:space="preserve">Nurodykite, kiek žaidimų pateikiama puslapyje</t>
  </si>
  <si>
    <t xml:space="preserve">Definējiet, cik spēļu ir norādītas lapā</t>
  </si>
  <si>
    <t xml:space="preserve">Tautuhia te maha o nga keemu kua raarangi mo ia wharangi</t>
  </si>
  <si>
    <t xml:space="preserve">Дефинирајте колку игри се наведени по страница</t>
  </si>
  <si>
    <t xml:space="preserve">ഒരു പേജിൽ എത്ര ഗെയിമുകൾ ലിസ്റ്റുചെയ്തിട്ടുണ്ടെന്ന് നിർവ്വചിക്കുക</t>
  </si>
  <si>
    <t xml:space="preserve">Нэг хуудсанд хэдэн тоглоом жагсаагдсаныг тодорхойл</t>
  </si>
  <si>
    <t xml:space="preserve">Tentukan bilangan permainan yang disenaraikan setiap halaman</t>
  </si>
  <si>
    <t xml:space="preserve">Iddefinixxi kemm logħob huma elenkati għal kull paġna</t>
  </si>
  <si>
    <t xml:space="preserve">စာမျက်နှာတစ်ခုလျှင် ဂိမ်းအရေအတွက်မည်မျှရှိသည်ကို သတ်မှတ်ပါ။</t>
  </si>
  <si>
    <t xml:space="preserve">Bepaal hoeveel spellen er per pagina worden vermeld</t>
  </si>
  <si>
    <t xml:space="preserve">Definer hvor mange spill som er oppført per side</t>
  </si>
  <si>
    <t xml:space="preserve">Zdefiniuj liczbę gier wyświetlanych na stronie</t>
  </si>
  <si>
    <t xml:space="preserve">Defina quantos jogos são listados por página</t>
  </si>
  <si>
    <t xml:space="preserve">Definiți câte jocuri sunt listate pe pagină</t>
  </si>
  <si>
    <t xml:space="preserve">Определите, сколько игр будет указано на странице.</t>
  </si>
  <si>
    <t xml:space="preserve">පිටුවකට කොපමණ ක්‍රීඩා ලැයිස්තුගත කර ඇත්ද යන්න නිර්වචනය කරන්න</t>
  </si>
  <si>
    <t xml:space="preserve">Definujte, koľko hier je uvedených na stránke</t>
  </si>
  <si>
    <t xml:space="preserve">Določite, koliko iger je navedenih na stran</t>
  </si>
  <si>
    <t xml:space="preserve">Përcaktoni sa lojëra janë të listuara për faqe</t>
  </si>
  <si>
    <t xml:space="preserve">Дефинишите колико игара је наведено по страници</t>
  </si>
  <si>
    <t xml:space="preserve">Definiera hur många spel som visas per sida</t>
  </si>
  <si>
    <t xml:space="preserve">ஒரு பக்கத்திற்கு எத்தனை கேம்கள் பட்டியலிடப்பட்டுள்ளன என்பதை வரையறுக்கவும்</t>
  </si>
  <si>
    <t xml:space="preserve">ఒక్కో పేజీకి ఎన్ని ఆటలు జాబితా చేయబడతాయో నిర్వచించండి</t>
  </si>
  <si>
    <t xml:space="preserve">Муайян кунед, ки чӣ қадар бозиҳо дар як саҳифа номбар шудаанд</t>
  </si>
  <si>
    <t xml:space="preserve">กำหนดจำนวนเกมที่แสดงในแต่ละหน้า</t>
  </si>
  <si>
    <t xml:space="preserve">Sayfa başına kaç oyunun listeleneceğini tanımlayın</t>
  </si>
  <si>
    <t xml:space="preserve">Визначте, скільки ігор на сторінці</t>
  </si>
  <si>
    <t xml:space="preserve">Har bir sahifada qancha o'yin borligini aniqlang</t>
  </si>
  <si>
    <t xml:space="preserve">Xác định số lượng trò chơi được liệt kê trên mỗi trang</t>
  </si>
  <si>
    <t xml:space="preserve">List all</t>
  </si>
  <si>
    <t xml:space="preserve">Lys alles</t>
  </si>
  <si>
    <t xml:space="preserve">ሁሉንም ይዘርዝሩ</t>
  </si>
  <si>
    <t xml:space="preserve">قائمة الكل</t>
  </si>
  <si>
    <t xml:space="preserve">Hamısını sadalayın</t>
  </si>
  <si>
    <t xml:space="preserve">Пералічыць усіх</t>
  </si>
  <si>
    <t xml:space="preserve">Избройте всички</t>
  </si>
  <si>
    <t xml:space="preserve">Navedite sve</t>
  </si>
  <si>
    <t xml:space="preserve">Llista tots</t>
  </si>
  <si>
    <t xml:space="preserve">Seznam všech</t>
  </si>
  <si>
    <t xml:space="preserve">Rhestrwch y cyfan</t>
  </si>
  <si>
    <t xml:space="preserve">Liste alle</t>
  </si>
  <si>
    <t xml:space="preserve">Alle auflisten</t>
  </si>
  <si>
    <t xml:space="preserve">Λίστα όλων</t>
  </si>
  <si>
    <t xml:space="preserve">Listigu ĉiujn</t>
  </si>
  <si>
    <t xml:space="preserve">Listar todo</t>
  </si>
  <si>
    <t xml:space="preserve">Loetlege kõik</t>
  </si>
  <si>
    <t xml:space="preserve">Guztiak zerrendatu</t>
  </si>
  <si>
    <t xml:space="preserve">لیست همه</t>
  </si>
  <si>
    <t xml:space="preserve">Listaa kaikki</t>
  </si>
  <si>
    <t xml:space="preserve">Listez tout</t>
  </si>
  <si>
    <t xml:space="preserve">सभी सूची बनाएं</t>
  </si>
  <si>
    <t xml:space="preserve">Sorolja fel az összeset</t>
  </si>
  <si>
    <t xml:space="preserve">Թվարկե՛ք բոլորը</t>
  </si>
  <si>
    <t xml:space="preserve">Daftar semuanya</t>
  </si>
  <si>
    <t xml:space="preserve">Listaðu allt</t>
  </si>
  <si>
    <t xml:space="preserve">Elenca tutto</t>
  </si>
  <si>
    <t xml:space="preserve">すべて表示</t>
  </si>
  <si>
    <t xml:space="preserve">ಎಲ್ಲವನ್ನೂ ಪಟ್ಟಿ ಮಾಡಿ</t>
  </si>
  <si>
    <t xml:space="preserve">모두 나열</t>
  </si>
  <si>
    <t xml:space="preserve">Išvardykite visus</t>
  </si>
  <si>
    <t xml:space="preserve">Uzskaitiet visus</t>
  </si>
  <si>
    <t xml:space="preserve">Rarangi katoa</t>
  </si>
  <si>
    <t xml:space="preserve">Наведете ги сите</t>
  </si>
  <si>
    <t xml:space="preserve">എല്ലാം ലിസ്റ്റ് ചെയ്യുക</t>
  </si>
  <si>
    <t xml:space="preserve">Бүгдийг жагсаа</t>
  </si>
  <si>
    <t xml:space="preserve">Senaraikan semua</t>
  </si>
  <si>
    <t xml:space="preserve">Lista kollha</t>
  </si>
  <si>
    <t xml:space="preserve">အားလုံးကို စာရင်းပြုစုပါ။</t>
  </si>
  <si>
    <t xml:space="preserve">Lijst alles op</t>
  </si>
  <si>
    <t xml:space="preserve">Wypisz wszystko</t>
  </si>
  <si>
    <t xml:space="preserve">Listar tudo</t>
  </si>
  <si>
    <t xml:space="preserve">Listați toate</t>
  </si>
  <si>
    <t xml:space="preserve">Список всех</t>
  </si>
  <si>
    <t xml:space="preserve">සියල්ල ලැයිස්තුගත කරන්න</t>
  </si>
  <si>
    <t xml:space="preserve">Vypísať všetky</t>
  </si>
  <si>
    <t xml:space="preserve">Naštej vse</t>
  </si>
  <si>
    <t xml:space="preserve">Listoni të gjitha</t>
  </si>
  <si>
    <t xml:space="preserve">Наведите све</t>
  </si>
  <si>
    <t xml:space="preserve">Lista alla</t>
  </si>
  <si>
    <t xml:space="preserve">அனைத்தையும் பட்டியலிடுங்கள்</t>
  </si>
  <si>
    <t xml:space="preserve">అన్నింటినీ జాబితా చేయండి</t>
  </si>
  <si>
    <t xml:space="preserve">Ҳамаро номбар кунед</t>
  </si>
  <si>
    <t xml:space="preserve">รายการทั้งหมด</t>
  </si>
  <si>
    <t xml:space="preserve">Tümünü listele</t>
  </si>
  <si>
    <t xml:space="preserve">Перерахувати всіх</t>
  </si>
  <si>
    <t xml:space="preserve">Hammasini sanab bering</t>
  </si>
  <si>
    <t xml:space="preserve">Liệt kê tất cả</t>
  </si>
  <si>
    <t xml:space="preserve">Always filter list to 1 Game 1 Rom Set</t>
  </si>
  <si>
    <t xml:space="preserve">Filter altyd lys na 1 Game 1 Rom Set</t>
  </si>
  <si>
    <t xml:space="preserve">ሁልጊዜ ዝርዝሩን ወደ 1 ጨዋታ 1 ሮም አዘጋጅ</t>
  </si>
  <si>
    <t xml:space="preserve">قم دائمًا بتصفية القائمة إلى 1 لعبة 1 مجموعة روم</t>
  </si>
  <si>
    <t xml:space="preserve">Siyahını həmişə 1 Oyun 1 Rom Dəstinə süzün</t>
  </si>
  <si>
    <t xml:space="preserve">Заўсёды фільтраваць спіс да 1 Game 1 Rom Set</t>
  </si>
  <si>
    <t xml:space="preserve">Винаги филтрирайте списъка до 1 Game 1 Rom Set</t>
  </si>
  <si>
    <t xml:space="preserve">Uvijek filtrirajte listu na 1 Game 1 Rom Set</t>
  </si>
  <si>
    <t xml:space="preserve">Filtreu sempre la llista a 1 joc 1 conjunt rom</t>
  </si>
  <si>
    <t xml:space="preserve">Vždy filtrujte seznam na 1 Game 1 Rom Set</t>
  </si>
  <si>
    <t xml:space="preserve">Hidlo'r rhestr i 1 Gêm 1 Set Rom bob amser</t>
  </si>
  <si>
    <t xml:space="preserve">Filtrer altid listen til 1 spil 1 romsæt</t>
  </si>
  <si>
    <t xml:space="preserve">Filtern Sie die Liste immer nach 1 Spiel 1 Rom Set</t>
  </si>
  <si>
    <t xml:space="preserve">Να φιλτράρετε πάντα τη λίστα σε 1 σετ Rom Game 1</t>
  </si>
  <si>
    <t xml:space="preserve">Ĉiam filtru liston al 1 Ludo 1 Rom-aro</t>
  </si>
  <si>
    <t xml:space="preserve">Filtrar siempre la lista por 1 juego y 1 conjunto de ROM</t>
  </si>
  <si>
    <t xml:space="preserve">Filtreerige loend alati 1 mängu 1 romi komplekti</t>
  </si>
  <si>
    <t xml:space="preserve">Iragazi beti zerrenda 1 Joko 1 Rom multzora</t>
  </si>
  <si>
    <t xml:space="preserve">همیشه لیست را به 1 بازی 1 مجموعه رام فیلتر کنید</t>
  </si>
  <si>
    <t xml:space="preserve">Suodata aina listaan ​​1 Game 1 Rom Set</t>
  </si>
  <si>
    <t xml:space="preserve">Toujours filtrer la liste sur 1 jeu 1 ensemble de ROM</t>
  </si>
  <si>
    <t xml:space="preserve">सूची को हमेशा 1 गेम 1 रोम सेट तक फ़िल्टर करें</t>
  </si>
  <si>
    <t xml:space="preserve">Uvijek filtriraj popis na 1 Game 1 Rom Set</t>
  </si>
  <si>
    <t xml:space="preserve">Mindig szűrje a listát 1 Game 1 Rom Setre</t>
  </si>
  <si>
    <t xml:space="preserve">Միշտ զտեք ցուցակը 1 Game 1 Rom Set-ի համար</t>
  </si>
  <si>
    <t xml:space="preserve">Selalu saring daftar ke 1 Game 1 Rom Set</t>
  </si>
  <si>
    <t xml:space="preserve">Alltaf sía listann í 1 leik 1 Rom Set</t>
  </si>
  <si>
    <t xml:space="preserve">Filtra sempre l'elenco a 1 Gioco 1 Rom Set</t>
  </si>
  <si>
    <r>
      <rPr>
        <sz val="10"/>
        <rFont val="PingFang SC"/>
        <family val="2"/>
        <charset val="1"/>
      </rPr>
      <t xml:space="preserve">リストを常に </t>
    </r>
    <r>
      <rPr>
        <sz val="10"/>
        <rFont val="Arial"/>
        <family val="2"/>
        <charset val="1"/>
      </rPr>
      <t xml:space="preserve">1 </t>
    </r>
    <r>
      <rPr>
        <sz val="10"/>
        <rFont val="PingFang SC"/>
        <family val="2"/>
        <charset val="1"/>
      </rPr>
      <t xml:space="preserve">ゲーム </t>
    </r>
    <r>
      <rPr>
        <sz val="10"/>
        <rFont val="Arial"/>
        <family val="2"/>
        <charset val="1"/>
      </rPr>
      <t xml:space="preserve">1 ROM </t>
    </r>
    <r>
      <rPr>
        <sz val="10"/>
        <rFont val="PingFang SC"/>
        <family val="2"/>
        <charset val="1"/>
      </rPr>
      <t xml:space="preserve">セットにフィルターする</t>
    </r>
  </si>
  <si>
    <t xml:space="preserve">ಯಾವಾಗಲೂ 1 ಗೇಮ್ 1 ರೋಮ್ ಸೆಟ್‌ಗೆ ಪಟ್ಟಿಯನ್ನು ಫಿಲ್ಟರ್ ಮಾಡಿ</t>
  </si>
  <si>
    <r>
      <rPr>
        <sz val="10"/>
        <rFont val="PingFang SC"/>
        <family val="2"/>
        <charset val="1"/>
      </rPr>
      <t xml:space="preserve">항상 </t>
    </r>
    <r>
      <rPr>
        <sz val="10"/>
        <rFont val="Arial"/>
        <family val="2"/>
        <charset val="1"/>
      </rPr>
      <t xml:space="preserve">1 </t>
    </r>
    <r>
      <rPr>
        <sz val="10"/>
        <rFont val="PingFang SC"/>
        <family val="2"/>
        <charset val="1"/>
      </rPr>
      <t xml:space="preserve">게임 </t>
    </r>
    <r>
      <rPr>
        <sz val="10"/>
        <rFont val="Arial"/>
        <family val="2"/>
        <charset val="1"/>
      </rPr>
      <t xml:space="preserve">1 </t>
    </r>
    <r>
      <rPr>
        <sz val="10"/>
        <rFont val="PingFang SC"/>
        <family val="2"/>
        <charset val="1"/>
      </rPr>
      <t xml:space="preserve">롬 세트로 목록을 필터링합니다</t>
    </r>
    <r>
      <rPr>
        <sz val="10"/>
        <rFont val="Arial"/>
        <family val="2"/>
        <charset val="1"/>
      </rPr>
      <t xml:space="preserve">.</t>
    </r>
  </si>
  <si>
    <t xml:space="preserve">Visada filtruokite sąrašą į 1 žaidimo 1 romų rinkinį</t>
  </si>
  <si>
    <t xml:space="preserve">Vienmēr filtrējiet sarakstu uz 1 Game 1 Rom Set</t>
  </si>
  <si>
    <t xml:space="preserve">Tātarihia te rārangi ki te 1 Game 1 Rom Set</t>
  </si>
  <si>
    <t xml:space="preserve">Секогаш филтрирајте го списокот до 1 Игра 1 ROM сет</t>
  </si>
  <si>
    <t xml:space="preserve">1 ഗെയിം 1 റോം സെറ്റിലേക്ക് എല്ലായ്പ്പോഴും ലിസ്റ്റ് ഫിൽട്ടർ ചെയ്യുക</t>
  </si>
  <si>
    <t xml:space="preserve">Жагсаалтыг 1 Тоглоомын 1 Ром багц болгон шүүнэ үү</t>
  </si>
  <si>
    <t xml:space="preserve">Sentiasa tapis senarai ke Set Rom 1 Permainan 1</t>
  </si>
  <si>
    <t xml:space="preserve">Dejjem iffiltra l-lista għal 1 Game 1 Rom Set</t>
  </si>
  <si>
    <t xml:space="preserve">စာရင်းကို 1 Game 1 Rom Set သို့ အမြဲတမ်း စစ်ထုတ်ပါ။</t>
  </si>
  <si>
    <t xml:space="preserve">Filter de lijst altijd op 1 Game 1 Rom Set</t>
  </si>
  <si>
    <t xml:space="preserve">Filtrer alltid listen til 1 spill 1 romsett</t>
  </si>
  <si>
    <t xml:space="preserve">Zawsze filtruj listę do 1 gry 1 zestawu ROM</t>
  </si>
  <si>
    <t xml:space="preserve">Sempre filtrar lista para 1 jogo 1 conjunto de ROM</t>
  </si>
  <si>
    <t xml:space="preserve">Filtrați întotdeauna lista la 1 Joc 1 Set Rom</t>
  </si>
  <si>
    <t xml:space="preserve">Всегда фильтровать список по 1 игре 1 набору ромов</t>
  </si>
  <si>
    <t xml:space="preserve">සෑම විටම ලැයිස්තුව 1 Game 1 Rom Set වෙත පෙරහන් කරන්න</t>
  </si>
  <si>
    <t xml:space="preserve">Vždy filtrujte zoznam na 1 hru 1 súprav Rómov</t>
  </si>
  <si>
    <t xml:space="preserve">Seznam vedno filtrirajte na 1 Game 1 Rom Set</t>
  </si>
  <si>
    <t xml:space="preserve">Gjithmonë filtrojeni listën në 1 Game 1 Set Rom</t>
  </si>
  <si>
    <t xml:space="preserve">Увек филтрирајте листу на 1 Гаме 1 Ром Сет</t>
  </si>
  <si>
    <t xml:space="preserve">Filtrera alltid listan till 1 Spel 1 Rom Set</t>
  </si>
  <si>
    <t xml:space="preserve">எப்போதும் பட்டியலை 1 கேம் 1 ரோம் செட்டாக வடிகட்டவும்</t>
  </si>
  <si>
    <t xml:space="preserve">ఎల్లప్పుడూ జాబితాను 1 గేమ్ 1 రోమ్ సెట్‌కి ఫిల్టర్ చేయండి</t>
  </si>
  <si>
    <t xml:space="preserve">Ҳамеша рӯйхатро ба 1 Game 1 Rom Set филтр кунед</t>
  </si>
  <si>
    <t xml:space="preserve">กรองรายการเป็น 1 เกม 1 ชุดรอมเสมอ</t>
  </si>
  <si>
    <t xml:space="preserve">Listeyi her zaman 1 Oyun 1 Rom Seti olarak filtrele</t>
  </si>
  <si>
    <t xml:space="preserve">Завжди фільтруйте список до 1 Game 1 Rom Set</t>
  </si>
  <si>
    <t xml:space="preserve">Har doim roʻyxatni 1 ta oʻyin 1 rom toʻplamiga filtrlang</t>
  </si>
  <si>
    <t xml:space="preserve">Luôn lọc danh sách thành 1 Game 1 Rom Set</t>
  </si>
  <si>
    <t xml:space="preserve">If possible, game lists will be pre-filtered to a 1G1R set</t>
  </si>
  <si>
    <t xml:space="preserve">Indien moontlik, sal speletjielyste vooraf na 'n 1G1R-stel gefiltreer word</t>
  </si>
  <si>
    <t xml:space="preserve">ከተቻለ የጨዋታ ዝርዝሮች ወደ 1G1R ስብስብ ቀድመው ይጣራሉ።</t>
  </si>
  <si>
    <t xml:space="preserve">إذا كان ذلك ممكنًا، فسيتم تصفية قوائم الألعاب مسبقًا إلى مجموعة 1G1R</t>
  </si>
  <si>
    <t xml:space="preserve">Mümkünsə, oyun siyahıları 1G1R dəstinə əvvəlcədən süzüləcək</t>
  </si>
  <si>
    <t xml:space="preserve">Калі магчыма, спісы гульняў будуць папярэдне адфільтраваны ў набор 1G1R</t>
  </si>
  <si>
    <t xml:space="preserve">Ако е възможно, списъците с игри ще бъдат предварително филтрирани към набор 1G1R</t>
  </si>
  <si>
    <t xml:space="preserve">Ako je moguće, liste igara će biti prethodno filtrirane na 1G1R set</t>
  </si>
  <si>
    <t xml:space="preserve">Si és possible, les llistes de jocs es filtraran prèviament a un conjunt 1G1R</t>
  </si>
  <si>
    <t xml:space="preserve">Pokud je to možné, seznamy her budou předfiltrovány na sadu 1G1R</t>
  </si>
  <si>
    <t xml:space="preserve">Os yn bosibl, bydd rhestrau gêm yn cael eu rhag-hidlo i set 1G1R</t>
  </si>
  <si>
    <t xml:space="preserve">Hvis det er muligt, vil spillister blive forhåndsfiltreret til et 1G1R-sæt</t>
  </si>
  <si>
    <t xml:space="preserve">Wenn möglich, werden die Spielelisten auf ein 1G1R-Set vorgefiltert</t>
  </si>
  <si>
    <t xml:space="preserve">Εάν είναι δυνατόν, οι λίστες παιχνιδιών θα προφιλτραριστούν σε ένα σετ 1G1R</t>
  </si>
  <si>
    <t xml:space="preserve">Se eble, ludlistoj estos antaŭfiltritaj al 1G1R-aro</t>
  </si>
  <si>
    <t xml:space="preserve">Si es posible, las listas de juegos se filtrarán previamente a un conjunto 1G1R</t>
  </si>
  <si>
    <t xml:space="preserve">Võimaluse korral filtreeritakse mängude loendid 1G1R komplekti</t>
  </si>
  <si>
    <t xml:space="preserve">Ahal izanez gero, jokoen zerrendak 1G1R multzo batera iragaziko dira</t>
  </si>
  <si>
    <t xml:space="preserve">در صورت امکان، لیست های بازی از قبل در یک مجموعه 1G1R فیلتر می شوند</t>
  </si>
  <si>
    <t xml:space="preserve">Jos mahdollista, peliluettelot esisuodatetaan 1G1R-sarjaan</t>
  </si>
  <si>
    <t xml:space="preserve">Si possible, les listes de jeux seront pré-filtrées selon un ensemble 1G1R</t>
  </si>
  <si>
    <t xml:space="preserve">यदि संभव हो तो, गेम सूचियों को 1G1R सेट में पहले से फ़िल्टर किया जाएगा</t>
  </si>
  <si>
    <t xml:space="preserve">Ako je moguće, popisi igara bit će unaprijed filtrirani prema skupu 1G1R</t>
  </si>
  <si>
    <t xml:space="preserve">Ha lehetséges, a játéklisták előre szűrve lesznek egy 1G1R készletre</t>
  </si>
  <si>
    <t xml:space="preserve">Հնարավորության դեպքում խաղերի ցուցակները նախապես կզտվեն 1G1R հավաքածուի մեջ</t>
  </si>
  <si>
    <t xml:space="preserve">Jika memungkinkan, daftar permainan akan difilter terlebih dahulu ke set 1G1R</t>
  </si>
  <si>
    <t xml:space="preserve">Ef mögulegt er verða leikjalistar forsíaðir í 1G1R sett</t>
  </si>
  <si>
    <t xml:space="preserve">Se possibile, gli elenchi dei giochi saranno prefiltrati in un set 1G1R</t>
  </si>
  <si>
    <r>
      <rPr>
        <sz val="10"/>
        <rFont val="PingFang SC"/>
        <family val="2"/>
        <charset val="1"/>
      </rPr>
      <t xml:space="preserve">可能であれば、ゲームリストは</t>
    </r>
    <r>
      <rPr>
        <sz val="10"/>
        <rFont val="Arial"/>
        <family val="2"/>
        <charset val="1"/>
      </rPr>
      <t xml:space="preserve">1G1R</t>
    </r>
    <r>
      <rPr>
        <sz val="10"/>
        <rFont val="PingFang SC"/>
        <family val="2"/>
        <charset val="1"/>
      </rPr>
      <t xml:space="preserve">セットに事前にフィルタリングされます。</t>
    </r>
  </si>
  <si>
    <t xml:space="preserve">ಸಾಧ್ಯವಾದರೆ, ಆಟದ ಪಟ್ಟಿಗಳನ್ನು 1G1R ಸೆಟ್‌ಗೆ ಮೊದಲೇ ಫಿಲ್ಟರ್ ಮಾಡಲಾಗುತ್ತದೆ</t>
  </si>
  <si>
    <r>
      <rPr>
        <sz val="10"/>
        <rFont val="PingFang SC"/>
        <family val="2"/>
        <charset val="1"/>
      </rPr>
      <t xml:space="preserve">가능하다면 게임 목록은 </t>
    </r>
    <r>
      <rPr>
        <sz val="10"/>
        <rFont val="Arial"/>
        <family val="2"/>
        <charset val="1"/>
      </rPr>
      <t xml:space="preserve">1G1R </t>
    </r>
    <r>
      <rPr>
        <sz val="10"/>
        <rFont val="PingFang SC"/>
        <family val="2"/>
        <charset val="1"/>
      </rPr>
      <t xml:space="preserve">세트로 사전 필터링됩니다</t>
    </r>
    <r>
      <rPr>
        <sz val="10"/>
        <rFont val="Arial"/>
        <family val="2"/>
        <charset val="1"/>
      </rPr>
      <t xml:space="preserve">.</t>
    </r>
  </si>
  <si>
    <t xml:space="preserve">Jei įmanoma, žaidimų sąrašai bus iš anksto filtruojami pagal 1G1R rinkinį</t>
  </si>
  <si>
    <t xml:space="preserve">Ja iespējams, spēļu saraksti tiks iepriekš filtrēti uz 1G1R komplektu</t>
  </si>
  <si>
    <t xml:space="preserve">Mena ka taea, ka tohua nga rarangi keemu ki tetahi huinga 1G1R</t>
  </si>
  <si>
    <t xml:space="preserve">Ако е можно, списоците со игри ќе бидат претходно филтрирани во комплет 1G1R</t>
  </si>
  <si>
    <t xml:space="preserve">സാധ്യമെങ്കിൽ, ഗെയിം ലിസ്റ്റുകൾ 1G1R സെറ്റിലേക്ക് മുൻകൂട്ടി ഫിൽട്ടർ ചെയ്യും</t>
  </si>
  <si>
    <t xml:space="preserve">Боломжтой бол тоглоомын жагсаалтыг 1G1R багц болгон урьдчилан шүүнэ</t>
  </si>
  <si>
    <t xml:space="preserve">Jika boleh, senarai permainan akan ditapis terlebih dahulu kepada set 1G1R</t>
  </si>
  <si>
    <t xml:space="preserve">Jekk possibbli, il-listi tal-logħob jiġu ffiltrati minn qabel għal sett 1G1R</t>
  </si>
  <si>
    <t xml:space="preserve">ဖြစ်နိုင်ပါက ဂိမ်းစာရင်းများကို 1G1R အစုံသို့ ကြိုတင်စစ်ထုတ်ပါမည်။</t>
  </si>
  <si>
    <t xml:space="preserve">Indien mogelijk worden spellijsten vooraf gefilterd naar een 1G1R-set</t>
  </si>
  <si>
    <t xml:space="preserve">Hvis mulig, vil spilllister forhåndsfiltreres til et 1G1R-sett</t>
  </si>
  <si>
    <t xml:space="preserve">Jeśli to możliwe, listy gier będą wstępnie filtrowane do zestawu 1G1R</t>
  </si>
  <si>
    <t xml:space="preserve">Se possível, as listas de jogos serão pré-filtradas para um conjunto 1G1R</t>
  </si>
  <si>
    <t xml:space="preserve">Dacă este posibil, listele de jocuri vor fi prefiltrate la un set 1G1R</t>
  </si>
  <si>
    <t xml:space="preserve">Если возможно, списки игр будут предварительно отфильтрованы по набору 1G1R.</t>
  </si>
  <si>
    <t xml:space="preserve">හැකි නම්, ක්‍රීඩා ලැයිස්තු 1G1R කට්ටලයකට පෙර පෙරහන් කරනු ලැබේ</t>
  </si>
  <si>
    <t xml:space="preserve">Ak je to možné, zoznamy hier budú predfiltrované na súpravu 1G1R</t>
  </si>
  <si>
    <t xml:space="preserve">Če je mogoče, bodo seznami iger vnaprej filtrirani na nabor 1G1R</t>
  </si>
  <si>
    <t xml:space="preserve">Nëse është e mundur, listat e lojërave do të parafiltrohen në një grup 1G1R</t>
  </si>
  <si>
    <t xml:space="preserve">Ако је могуће, листе игара ће бити унапред филтриране на 1Г1Р сет</t>
  </si>
  <si>
    <t xml:space="preserve">Om möjligt kommer spellistorna att förfiltreras till en 1G1R-uppsättning</t>
  </si>
  <si>
    <t xml:space="preserve">முடிந்தால், கேம் பட்டியல்கள் 1G1R தொகுப்பிற்கு முன்பே வடிகட்டப்படும்</t>
  </si>
  <si>
    <t xml:space="preserve">వీలైతే, గేమ్ జాబితాలు 1G1R సెట్‌కి ముందే ఫిల్టర్ చేయబడతాయి</t>
  </si>
  <si>
    <t xml:space="preserve">Агар имконпазир бошад, рӯйхатҳои бозӣ ба маҷмӯи 1G1R пешакӣ филтр карда мешаванд</t>
  </si>
  <si>
    <t xml:space="preserve">หากเป็นไปได้ รายชื่อเกมจะถูกกรองล่วงหน้าเป็นชุด 1G1R</t>
  </si>
  <si>
    <t xml:space="preserve">Mümkünse, oyun listeleri 1G1R kümesine önceden filtrelenecektir</t>
  </si>
  <si>
    <t xml:space="preserve">Якщо можливо, списки ігор буде попередньо відфільтровано до набору 1G1R</t>
  </si>
  <si>
    <t xml:space="preserve">Iloji bo'lsa, o'yin ro'yxatlari 1G1R to'plamiga oldindan filtrlanadi</t>
  </si>
  <si>
    <t xml:space="preserve">Nếu có thể, danh sách trò chơi sẽ được lọc trước thành một bộ 1G1R</t>
  </si>
  <si>
    <t xml:space="preserve">Append game list name to search and random results</t>
  </si>
  <si>
    <t xml:space="preserve">Voeg speletjielysnaam by soektog en ewekansige resultate</t>
  </si>
  <si>
    <t xml:space="preserve">የጨዋታ ዝርዝር ስም ወደ ፍለጋ እና የዘፈቀደ ውጤቶች አክል</t>
  </si>
  <si>
    <t xml:space="preserve">إضافة اسم قائمة الألعاب إلى نتائج البحث والعشوائية</t>
  </si>
  <si>
    <t xml:space="preserve">Axtarış və təsadüfi nəticələrə oyun siyahısı adını əlavə edin</t>
  </si>
  <si>
    <t xml:space="preserve">Дадайце назву спісу гульняў для пошуку і выпадковых вынікаў</t>
  </si>
  <si>
    <t xml:space="preserve">Добавете име на списък с игри към търсене и произволни резултати</t>
  </si>
  <si>
    <t xml:space="preserve">Dodajte naziv liste igara u pretragu i nasumične rezultate</t>
  </si>
  <si>
    <t xml:space="preserve">Afegeix el nom de la llista de jocs a la cerca i als resultats aleatoris</t>
  </si>
  <si>
    <t xml:space="preserve">K vyhledávání a náhodným výsledkům přidejte název seznamu her</t>
  </si>
  <si>
    <t xml:space="preserve">Atodi enw rhestr gêm i chwilio a chanlyniadau ar hap</t>
  </si>
  <si>
    <t xml:space="preserve">Tilføj spillistenavn til søgning og tilfældige resultater</t>
  </si>
  <si>
    <t xml:space="preserve">Spielelistennamen an Suche und Zufallsergebnisse anhängen</t>
  </si>
  <si>
    <t xml:space="preserve">Προσθήκη ονόματος λίστας παιχνιδιών στην αναζήτηση και τυχαία αποτελέσματα</t>
  </si>
  <si>
    <t xml:space="preserve">Aldonu ludlistnomon al serĉo kaj hazardaj rezultoj</t>
  </si>
  <si>
    <t xml:space="preserve">Añade el nombre de la lista de juegos a la búsqueda y a los resultados aleatorios</t>
  </si>
  <si>
    <t xml:space="preserve">Lisage otsingule ja juhuslikele tulemustele mänguloendi nimi</t>
  </si>
  <si>
    <t xml:space="preserve">Erantsi joko zerrendaren izena bilaketa eta ausazko emaitzetan</t>
  </si>
  <si>
    <t xml:space="preserve">نام لیست بازی را به نتایج جستجو و تصادفی اضافه کنید</t>
  </si>
  <si>
    <t xml:space="preserve">Liitä peliluettelon nimi hakuun ja satunnaisiin tuloksiin</t>
  </si>
  <si>
    <t xml:space="preserve">Ajoutez le nom de la liste de jeux à la recherche et aux résultats aléatoires</t>
  </si>
  <si>
    <t xml:space="preserve">खोज और यादृच्छिक परिणामों में गेम सूची का नाम जोड़ें</t>
  </si>
  <si>
    <t xml:space="preserve">Dodajte naziv popisa igara za pretraživanje i nasumične rezultate</t>
  </si>
  <si>
    <t xml:space="preserve">Add hozzá a játéklista nevét a kereséshez és a véletlenszerű találatokhoz</t>
  </si>
  <si>
    <t xml:space="preserve">Կցեք խաղի ցուցակի անունը որոնման և պատահական արդյունքների համար</t>
  </si>
  <si>
    <t xml:space="preserve">Tambahkan nama daftar permainan ke pencarian dan hasil acak</t>
  </si>
  <si>
    <t xml:space="preserve">Bættu nafni leiklista við leit og tilviljunarkenndar niðurstöður</t>
  </si>
  <si>
    <t xml:space="preserve">Aggiungi il nome dell'elenco dei giochi alla ricerca e ai risultati casuali</t>
  </si>
  <si>
    <t xml:space="preserve">検索とランダム結果にゲームリスト名を追加する</t>
  </si>
  <si>
    <t xml:space="preserve">ಹುಡುಕಾಟ ಮತ್ತು ಯಾದೃಚ್ಛಿಕ ಫಲಿತಾಂಶಗಳಿಗೆ ಆಟದ ಪಟ್ಟಿಯ ಹೆಸರನ್ನು ಸೇರಿಸಿ</t>
  </si>
  <si>
    <t xml:space="preserve">검색 및 무작위 결과에 게임 목록 이름 추가</t>
  </si>
  <si>
    <t xml:space="preserve">Pridėkite žaidimų sąrašo pavadinimą prie paieškos ir atsitiktinių rezultatų</t>
  </si>
  <si>
    <t xml:space="preserve">Pievienojiet spēļu saraksta nosaukumu meklēšanai un nejaušiem rezultātiem</t>
  </si>
  <si>
    <t xml:space="preserve">Tāpirihia te ingoa rārangi kēmu ki te rapu me nga hua matapōkere</t>
  </si>
  <si>
    <t xml:space="preserve">Додајте го името на списокот со игри за пребарување и случајни резултати</t>
  </si>
  <si>
    <t xml:space="preserve">തിരയലിനും ക്രമരഹിതമായ ഫലങ്ങൾക്കും ഗെയിം ലിസ്റ്റ് പേര് ചേർക്കുക</t>
  </si>
  <si>
    <t xml:space="preserve">Тоглоомын жагсаалтын нэрийг хайлт болон санамсаргүй үр дүнд нэмнэ үү</t>
  </si>
  <si>
    <t xml:space="preserve">Tambahkan nama senarai permainan pada carian dan hasil rawak</t>
  </si>
  <si>
    <t xml:space="preserve">Ehmeż l-isem tal-lista tal-logħob għat-tfittxija u r-riżultati każwali</t>
  </si>
  <si>
    <t xml:space="preserve">ရှာဖွေမှုနှင့် ကျပန်းရလဒ်များအတွက် ဂိမ်းစာရင်းအမည်ကို ပေါင်းထည့်ပါ။</t>
  </si>
  <si>
    <t xml:space="preserve">Voeg de naam van de spellijst toe aan de zoek- en willekeurige resultaten</t>
  </si>
  <si>
    <t xml:space="preserve">Legg til navn på spilllisten til søk og tilfeldige resultater</t>
  </si>
  <si>
    <t xml:space="preserve">Dodaj nazwę listy gier do wyników wyszukiwania i losowych</t>
  </si>
  <si>
    <t xml:space="preserve">Adicionar nome da lista de jogos à pesquisa e aos resultados aleatórios</t>
  </si>
  <si>
    <t xml:space="preserve">Adăugați numele listei de jocuri la căutare și la rezultate aleatorii</t>
  </si>
  <si>
    <t xml:space="preserve">Добавить название списка игр к результатам поиска и случайным результатам</t>
  </si>
  <si>
    <t xml:space="preserve">සෙවීමට සහ අහඹු ප්‍රතිඵල සඳහා ක්‍රීඩා ලැයිස්තුවේ නම එක් කරන්න</t>
  </si>
  <si>
    <t xml:space="preserve">Pridajte názov zoznamu hier na vyhľadávanie a náhodné výsledky</t>
  </si>
  <si>
    <t xml:space="preserve">Iskanju in naključnim rezultatom dodajte ime seznama iger</t>
  </si>
  <si>
    <t xml:space="preserve">Shtoni emrin e listës së lojës për kërkimin dhe rezultatet e rastësishme</t>
  </si>
  <si>
    <t xml:space="preserve">Додајте име листе игара у претрагу и насумичне резултате</t>
  </si>
  <si>
    <t xml:space="preserve">Lägg till spellistans namn för sökning och slumpmässiga resultat</t>
  </si>
  <si>
    <t xml:space="preserve">தேடல் மற்றும் சீரற்ற முடிவுகளுக்கு விளையாட்டுப் பட்டியல் பெயரைச் சேர்க்கவும்</t>
  </si>
  <si>
    <t xml:space="preserve">శోధన మరియు యాదృచ్ఛిక ఫలితాల కోసం గేమ్ జాబితా పేరును జోడించండి</t>
  </si>
  <si>
    <t xml:space="preserve">Номи рӯйхати бозиҳоро ба ҷустуҷӯ ва натиҷаҳои тасодуфӣ замима кунед</t>
  </si>
  <si>
    <t xml:space="preserve">เพิ่มชื่อรายชื่อเกมลงในการค้นหาและผลลัพธ์แบบสุ่ม</t>
  </si>
  <si>
    <t xml:space="preserve">Arama ve rastgele sonuçlara oyun listesi adını ekleyin</t>
  </si>
  <si>
    <t xml:space="preserve">Додайте назву списку ігор до результатів пошуку та випадкових результатів</t>
  </si>
  <si>
    <t xml:space="preserve">Qidiruv va tasodifiy natijalarga o'yin ro'yxati nomini qo'shing</t>
  </si>
  <si>
    <t xml:space="preserve">Thêm tên danh sách trò chơi vào tìm kiếm và kết quả ngẫu nhiên</t>
  </si>
  <si>
    <t xml:space="preserve">When enabled, the name of the game list will be appended to search results</t>
  </si>
  <si>
    <t xml:space="preserve">Wanneer dit geaktiveer is, sal die naam van die speletjielys by soekresultate aangeheg word</t>
  </si>
  <si>
    <t xml:space="preserve">ሲነቃ የጨዋታው ዝርዝር ስም በፍለጋ ውጤቶች ላይ ይታከላል</t>
  </si>
  <si>
    <t xml:space="preserve">عند التمكين، سيتم إضافة اسم قائمة الألعاب إلى نتائج البحث</t>
  </si>
  <si>
    <t xml:space="preserve">Aktivləşdirildikdə, oyun siyahısının adı axtarış nəticələrinə əlavə olunacaq</t>
  </si>
  <si>
    <t xml:space="preserve">Калі ўключана, назва спісу гульняў будзе дададзена да вынікаў пошуку</t>
  </si>
  <si>
    <t xml:space="preserve">Когато е активирано, името на списъка с игри ще бъде добавено към резултатите от търсенето</t>
  </si>
  <si>
    <t xml:space="preserve">Kada je omogućeno, naziv liste igara će biti dodat rezultatima pretrage</t>
  </si>
  <si>
    <t xml:space="preserve">Quan estigui activat, el nom de la llista de jocs s'adjuntarà als resultats de la cerca</t>
  </si>
  <si>
    <t xml:space="preserve">Je-li povoleno, bude k výsledkům vyhledávání připojen název seznamu her</t>
  </si>
  <si>
    <t xml:space="preserve">Pan fydd wedi'i alluogi, bydd enw'r rhestr gêm yn cael ei atodi i'r canlyniadau chwilio</t>
  </si>
  <si>
    <t xml:space="preserve">Når det er aktiveret, vil navnet på spillisten blive tilføjet søgeresultaterne</t>
  </si>
  <si>
    <t xml:space="preserve">Wenn aktiviert, wird der Name der Spieleliste an die Suchergebnisse angehängt</t>
  </si>
  <si>
    <t xml:space="preserve">Όταν ενεργοποιηθεί, το όνομα της λίστας παιχνιδιών θα προστεθεί στα αποτελέσματα αναζήτησης</t>
  </si>
  <si>
    <t xml:space="preserve">Kiam ĝi estas ebligita, la nomo de la ludlisto estos almetita al serĉrezultoj</t>
  </si>
  <si>
    <t xml:space="preserve">Cuando esté habilitado, el nombre de la lista de juegos se agregará a los resultados de búsqueda.</t>
  </si>
  <si>
    <t xml:space="preserve">Kui see on lubatud, lisatakse otsingutulemustele mänguloendi nimi</t>
  </si>
  <si>
    <t xml:space="preserve">Gaituta dagoenean, joko-zerrendaren izena gehituko da bilaketa-emaitzetan</t>
  </si>
  <si>
    <t xml:space="preserve">وقتی فعال باشد، نام لیست بازی به نتایج جستجو اضافه می شود</t>
  </si>
  <si>
    <t xml:space="preserve">Kun tämä on käytössä, peliluettelon nimi liitetään hakutuloksiin</t>
  </si>
  <si>
    <t xml:space="preserve">Lorsque cette option est activée, le nom de la liste de jeux sera ajouté aux résultats de la recherche.</t>
  </si>
  <si>
    <t xml:space="preserve">सक्षम होने पर, गेम सूची का नाम खोज परिणामों में जोड़ दिया जाएगा</t>
  </si>
  <si>
    <t xml:space="preserve">Kada je omogućeno, naziv popisa igara bit će pridodan rezultatima pretraživanja</t>
  </si>
  <si>
    <t xml:space="preserve">Ha engedélyezve van, a játéklista neve hozzá lesz fűzve a keresési eredményekhez</t>
  </si>
  <si>
    <t xml:space="preserve">Երբ միացված է, խաղի ցուցակի անունը կկցվի որոնման արդյունքներին</t>
  </si>
  <si>
    <t xml:space="preserve">Jika diaktifkan, nama daftar permainan akan ditambahkan ke hasil pencarian</t>
  </si>
  <si>
    <t xml:space="preserve">Þegar það er virkt mun nafni leikjalistans bætast við leitarniðurstöður</t>
  </si>
  <si>
    <t xml:space="preserve">Se abilitato, il nome dell'elenco dei giochi verrà aggiunto ai risultati della ricerca</t>
  </si>
  <si>
    <t xml:space="preserve">有効にすると、ゲームリストの名前が検索結果に追加されます</t>
  </si>
  <si>
    <t xml:space="preserve">ಸಕ್ರಿಯಗೊಳಿಸಿದಾಗ, ಆಟದ ಪಟ್ಟಿಯ ಹೆಸರನ್ನು ಹುಡುಕಾಟ ಫಲಿತಾಂಶಗಳಿಗೆ ಸೇರಿಸಲಾಗುತ್ತದೆ</t>
  </si>
  <si>
    <r>
      <rPr>
        <sz val="10"/>
        <rFont val="PingFang SC"/>
        <family val="2"/>
        <charset val="1"/>
      </rPr>
      <t xml:space="preserve">활성화하면 게임 목록 이름이 검색 결과에 추가됩니다</t>
    </r>
    <r>
      <rPr>
        <sz val="10"/>
        <rFont val="Arial"/>
        <family val="2"/>
        <charset val="1"/>
      </rPr>
      <t xml:space="preserve">.</t>
    </r>
  </si>
  <si>
    <t xml:space="preserve">Kai įjungta, žaidimų sąrašo pavadinimas bus pridėtas prie paieškos rezultatų</t>
  </si>
  <si>
    <t xml:space="preserve">Kad tas ir iespējots, spēļu saraksta nosaukums tiks pievienots meklēšanas rezultātiem</t>
  </si>
  <si>
    <t xml:space="preserve">Ina whakahohea, ka apitihia te ingoa o te rarangi keemu ki nga hua rapu</t>
  </si>
  <si>
    <t xml:space="preserve">Кога е овозможено, името на списокот со игри ќе биде додадено на резултатите од пребарувањето</t>
  </si>
  <si>
    <t xml:space="preserve">പ്രവർത്തനക്ഷമമാക്കുമ്പോൾ, ഗെയിം ലിസ്റ്റിൻ്റെ പേര് തിരയൽ ഫലങ്ങളിൽ ചേർക്കും</t>
  </si>
  <si>
    <t xml:space="preserve">Идэвхжүүлсэн үед тоглоомын жагсаалтын нэр хайлтын үр дүнд хавсаргах болно</t>
  </si>
  <si>
    <t xml:space="preserve">Apabila didayakan, nama senarai permainan akan dilampirkan pada hasil carian</t>
  </si>
  <si>
    <t xml:space="preserve">Meta tkun attivata, l-isem tal-lista tal-logħob se jiġi mehmuż mar-riżultati tat-tfittxija</t>
  </si>
  <si>
    <t xml:space="preserve">ဖွင့်ထားသောအခါ၊ ရှာဖွေမှုရလဒ်များတွင် ဂိမ်းစာရင်း၏အမည်ကို ပေါင်းထည့်မည်ဖြစ်သည်။</t>
  </si>
  <si>
    <t xml:space="preserve">Als deze optie is ingeschakeld, wordt de naam van de gamelijst toegevoegd aan de zoekresultaten</t>
  </si>
  <si>
    <t xml:space="preserve">Når aktivert, vil navnet på spilllisten bli lagt til søkeresultatene</t>
  </si>
  <si>
    <t xml:space="preserve">Po włączeniu nazwa listy gier zostanie dołączona do wyników wyszukiwania</t>
  </si>
  <si>
    <t xml:space="preserve">Quando ativado, o nome da lista de jogos será anexado aos resultados da pesquisa</t>
  </si>
  <si>
    <t xml:space="preserve">Când este activat, numele listei de jocuri va fi adăugat la rezultatele căutării</t>
  </si>
  <si>
    <t xml:space="preserve">Если эта опция включена, название списка игр будет добавлено к результатам поиска.</t>
  </si>
  <si>
    <t xml:space="preserve">සබල කළ විට, ක්‍රීඩා ලැයිස්තුවේ නම සෙවුම් ප්‍රතිඵලවලට එකතු වේ</t>
  </si>
  <si>
    <t xml:space="preserve">Keď je táto možnosť povolená, k výsledkom vyhľadávania sa pridá názov zoznamu hier</t>
  </si>
  <si>
    <t xml:space="preserve">Ko je omogočeno, bo ime seznama iger dodano rezultatom iskanja</t>
  </si>
  <si>
    <t xml:space="preserve">Kur aktivizohet, emri i listës së lojës do t'i shtohet rezultateve të kërkimit</t>
  </si>
  <si>
    <t xml:space="preserve">Када је омогућено, назив листе игара ће бити додат резултатима претраге</t>
  </si>
  <si>
    <t xml:space="preserve">När det är aktiverat kommer namnet på spellistan att läggas till i sökresultaten</t>
  </si>
  <si>
    <t xml:space="preserve">இயக்கப்பட்டால், தேடல் முடிவுகளுடன் கேம் பட்டியலின் பெயர் சேர்க்கப்படும்</t>
  </si>
  <si>
    <t xml:space="preserve">ప్రారంభించబడినప్పుడు, గేమ్ జాబితా పేరు శోధన ఫలితాలకు జోడించబడుతుంది</t>
  </si>
  <si>
    <t xml:space="preserve">Ҳангоми фаъол шудан, номи рӯйхати бозӣ ба натиҷаҳои ҷустуҷӯ замима карда мешавад</t>
  </si>
  <si>
    <t xml:space="preserve">เมื่อเปิดใช้งาน ชื่อของรายการเกมจะถูกผนวกเข้ากับผลการค้นหา</t>
  </si>
  <si>
    <t xml:space="preserve">Etkinleştirildiğinde, oyun listesinin adı arama sonuçlarına eklenecektir</t>
  </si>
  <si>
    <t xml:space="preserve">Якщо ввімкнено, назва списку ігор буде додано до результатів пошуку</t>
  </si>
  <si>
    <t xml:space="preserve">Yoqilganda, o'yinlar ro'yxatining nomi qidiruv natijalariga qo'shiladi</t>
  </si>
  <si>
    <t xml:space="preserve">Khi được bật, tên của danh sách trò chơi sẽ được thêm vào kết quả tìm kiếm</t>
  </si>
  <si>
    <t xml:space="preserve">Append game list name when browsing by playlist</t>
  </si>
  <si>
    <t xml:space="preserve">Voeg speletjielysnaam by wanneer jy volgens snitlys blaai</t>
  </si>
  <si>
    <t xml:space="preserve">በአጫዋች ዝርዝር ሲቃኙ የጨዋታ ዝርዝር ስም ጨምር</t>
  </si>
  <si>
    <t xml:space="preserve">إضافة اسم قائمة الألعاب عند التصفح حسب قائمة التشغيل</t>
  </si>
  <si>
    <t xml:space="preserve">Pleylistə baxarkən oyun siyahısına adını əlavə edin</t>
  </si>
  <si>
    <t xml:space="preserve">Дадайце назву спісу гульняў пры праглядзе спісу прайгравання</t>
  </si>
  <si>
    <t xml:space="preserve">Добавете име на списък с игри, когато разглеждате по списък за изпълнение</t>
  </si>
  <si>
    <t xml:space="preserve">Dodajte naziv liste igara kada pretražujete po listi za reprodukciju</t>
  </si>
  <si>
    <t xml:space="preserve">Afegiu el nom de la llista de jocs quan navegueu per llista de reproducció</t>
  </si>
  <si>
    <t xml:space="preserve">Při procházení podle seznamu skladeb přidejte název seznamu her</t>
  </si>
  <si>
    <t xml:space="preserve">Atodi enw rhestr gêm wrth bori yn ôl rhestr chwarae</t>
  </si>
  <si>
    <t xml:space="preserve">Tilføj spillistenavn, når du browser efter afspilningsliste</t>
  </si>
  <si>
    <t xml:space="preserve">Beim Durchsuchen der Wiedergabeliste den Namen der Spieleliste anhängen</t>
  </si>
  <si>
    <t xml:space="preserve">Προσθήκη ονόματος λίστας παιχνιδιών κατά την περιήγηση ανά λίστα αναπαραγωγής</t>
  </si>
  <si>
    <t xml:space="preserve">Aldonu ludlistnomon dum foliumado per ludlisto</t>
  </si>
  <si>
    <t xml:space="preserve">Añadir el nombre de la lista de juegos al navegar por lista de reproducción</t>
  </si>
  <si>
    <t xml:space="preserve">Lisage esitusloendi järgi sirvimisel mängude loendi nimi</t>
  </si>
  <si>
    <t xml:space="preserve">Erantsi joko zerrendaren izena erreprodukzio zerrendaren arabera arakatzean</t>
  </si>
  <si>
    <t xml:space="preserve">هنگام مرور بر اساس لیست پخش، نام لیست بازی را اضافه کنید</t>
  </si>
  <si>
    <t xml:space="preserve">Liitä peliluettelon nimi, kun selaat soittolistoja</t>
  </si>
  <si>
    <t xml:space="preserve">Ajouter le nom de la liste de jeux lors de la navigation par liste de lecture</t>
  </si>
  <si>
    <t xml:space="preserve">प्लेलिस्ट द्वारा ब्राउज़ करते समय गेम सूची का नाम जोड़ें</t>
  </si>
  <si>
    <t xml:space="preserve">Dodajte naziv popisa igara kada pregledavate popis za reprodukciju</t>
  </si>
  <si>
    <t xml:space="preserve">A játéklista nevének hozzáfűzése lejátszási lista szerinti böngészéshez</t>
  </si>
  <si>
    <t xml:space="preserve">Երգացանկի միջոցով դիտելիս ավելացրեք խաղերի ցանկի անունը</t>
  </si>
  <si>
    <t xml:space="preserve">Tambahkan nama daftar game saat menelusuri berdasarkan daftar putar</t>
  </si>
  <si>
    <t xml:space="preserve">Bættu við nafni leiklista þegar þú vafrar eftir lagalista</t>
  </si>
  <si>
    <t xml:space="preserve">Aggiungi il nome dell'elenco dei giochi quando si naviga per playlist</t>
  </si>
  <si>
    <t xml:space="preserve">プレイリストで閲覧するときにゲームリスト名を追加する</t>
  </si>
  <si>
    <t xml:space="preserve">ಪ್ಲೇಪಟ್ಟಿ ಮೂಲಕ ಬ್ರೌಸ್ ಮಾಡುವಾಗ ಆಟದ ಪಟ್ಟಿಯ ಹೆಸರನ್ನು ಸೇರಿಸಿ</t>
  </si>
  <si>
    <t xml:space="preserve">플레이리스트로 검색할 때 게임 목록 이름 추가</t>
  </si>
  <si>
    <t xml:space="preserve">Naršydami pagal grojaraštį pridėkite žaidimų sąrašo pavadinimą</t>
  </si>
  <si>
    <t xml:space="preserve">Pārlūkojot pēc atskaņošanas saraksta, pievienojiet spēļu saraksta nosaukumu</t>
  </si>
  <si>
    <t xml:space="preserve">Tāpirihia te ingoa rārangi kēmu i te wā e tirotiro ana mā te rārangipāpāho</t>
  </si>
  <si>
    <t xml:space="preserve">Додадете име на списокот со игри кога прелистувате по плејлиста</t>
  </si>
  <si>
    <t xml:space="preserve">പ്ലേലിസ്റ്റ് പ്രകാരം ബ്രൗസ് ചെയ്യുമ്പോൾ ഗെയിം ലിസ്റ്റ് പേര് ചേർക്കുക</t>
  </si>
  <si>
    <t xml:space="preserve">Тоглуулах жагсаалтаар үзэх үед тоглоомын жагсаалтын нэрийг нэмнэ үү</t>
  </si>
  <si>
    <t xml:space="preserve">Tambahkan nama senarai permainan semasa menyemak imbas mengikut senarai main</t>
  </si>
  <si>
    <t xml:space="preserve">Ehmeż l-isem tal-lista tal-logħob meta tibbrawżja bil-playlist</t>
  </si>
  <si>
    <t xml:space="preserve">အစီအစဉ်ဖြင့်ကြည့်ရှုသည့်အခါ ဂိမ်းစာရင်းအမည်ကို ထပ်ထည့်ပါ။</t>
  </si>
  <si>
    <t xml:space="preserve">Voeg de naam van de spellijst toe bij het bladeren op afspeellijst</t>
  </si>
  <si>
    <t xml:space="preserve">Legg til navn på spillliste når du surfer etter spilleliste</t>
  </si>
  <si>
    <t xml:space="preserve">Dodaj nazwę listy gier podczas przeglądania według listy odtwarzania</t>
  </si>
  <si>
    <t xml:space="preserve">Adicionar nome da lista de jogos ao navegar pela lista de reprodução</t>
  </si>
  <si>
    <t xml:space="preserve">Adăugați numele listei de jocuri când răsfoiți după lista de redare</t>
  </si>
  <si>
    <t xml:space="preserve">Добавлять название списка игр при просмотре по плейлисту</t>
  </si>
  <si>
    <t xml:space="preserve">ධාවන ලැයිස්තුවෙන් බ්‍රවුස් කරන විට ක්‍රීඩා ලැයිස්තුවේ නම එක් කරන්න</t>
  </si>
  <si>
    <t xml:space="preserve">Pri prehliadaní podľa zoznamu skladieb pridajte názov zoznamu hier</t>
  </si>
  <si>
    <t xml:space="preserve">Dodajte ime seznama iger, ko brskate po seznamu predvajanja</t>
  </si>
  <si>
    <t xml:space="preserve">Shtoni emrin e listës së lojës kur shfletoni sipas listës së luajtjes</t>
  </si>
  <si>
    <t xml:space="preserve">Додајте име листе игара када претражујете по листи за репродукцију</t>
  </si>
  <si>
    <t xml:space="preserve">Lägg till spellistans namn när du bläddrar efter spellista</t>
  </si>
  <si>
    <t xml:space="preserve">பிளேலிஸ்ட் மூலம் உலாவும்போது கேம் பட்டியல் பெயரைச் சேர்க்கவும்</t>
  </si>
  <si>
    <t xml:space="preserve">ప్లేజాబితా ద్వారా బ్రౌజ్ చేస్తున్నప్పుడు గేమ్ జాబితా పేరును జోడించండి</t>
  </si>
  <si>
    <t xml:space="preserve">Ҳангоми дидан аз рӯи рӯйхати навозиш номи рӯйхати бозиҳоро замима кунед</t>
  </si>
  <si>
    <t xml:space="preserve">เพิ่มชื่อรายชื่อเกมเมื่อเรียกดูตามรายการเล่น</t>
  </si>
  <si>
    <t xml:space="preserve">Oynatma listesine göre gezinirken oyun listesi adını ekle</t>
  </si>
  <si>
    <t xml:space="preserve">Додайте назву списку ігор під час перегляду списку відтворення</t>
  </si>
  <si>
    <t xml:space="preserve">Pleylist boʻyicha koʻrish paytida oʻyin roʻyxati nomini qoʻshing</t>
  </si>
  <si>
    <t xml:space="preserve">Thêm tên danh sách trò chơi khi duyệt theo danh sách phát</t>
  </si>
  <si>
    <t xml:space="preserve">When enabled, the name of the game list will be appended to the game name in the playlist</t>
  </si>
  <si>
    <t xml:space="preserve">Wanneer dit geaktiveer is, sal die naam van die speletjielys by die speletjienaam in die snitlys aangeheg word</t>
  </si>
  <si>
    <t xml:space="preserve">ሲነቃ የጨዋታው ዝርዝር ስም በአጫዋች ዝርዝሩ ውስጥ ባለው የጨዋታ ስም ላይ ይታከላል።</t>
  </si>
  <si>
    <t xml:space="preserve">عند التمكين، سيتم إلحاق اسم قائمة اللعبة باسم اللعبة في قائمة التشغيل</t>
  </si>
  <si>
    <t xml:space="preserve">Aktivləşdirildikdə, oyun siyahısının adı pleylistdəki oyun adına əlavə olunacaq</t>
  </si>
  <si>
    <t xml:space="preserve">Калі ўключана, назва спісу гульняў будзе дададзена да назвы гульні ў спісе прайгравання</t>
  </si>
  <si>
    <t xml:space="preserve">Когато е активирано, името на списъка с игри ще бъде добавено към името на играта в списъка за изпълнение</t>
  </si>
  <si>
    <t xml:space="preserve">Kada je omogućeno, naziv liste igara će biti dodat imenu igre na listi za reprodukciju</t>
  </si>
  <si>
    <t xml:space="preserve">Quan està activat, el nom de la llista de jocs s'afegirà al nom del joc a la llista de reproducció</t>
  </si>
  <si>
    <t xml:space="preserve">Je-li povoleno, název seznamu her bude připojen k názvu hry v seznamu skladeb</t>
  </si>
  <si>
    <t xml:space="preserve">Pan fydd wedi'i alluogi, bydd enw'r rhestr gêm yn cael ei atodi i enw'r gêm yn y rhestr chwarae</t>
  </si>
  <si>
    <t xml:space="preserve">Når det er aktiveret, vil navnet på spillisten blive tilføjet til spilnavnet på spillelisten</t>
  </si>
  <si>
    <t xml:space="preserve">Wenn aktiviert, wird der Name der Spieleliste an den Spielenamen in der Wiedergabeliste angehängt</t>
  </si>
  <si>
    <t xml:space="preserve">Όταν είναι ενεργοποιημένο, το όνομα της λίστας παιχνιδιών θα προστεθεί στο όνομα του παιχνιδιού στη λίστα αναπαραγωγής</t>
  </si>
  <si>
    <t xml:space="preserve">Kiam ĝi estas ebligita, la nomo de la ludlisto estos almetita al la ludnomo en la ludlisto</t>
  </si>
  <si>
    <t xml:space="preserve">Cuando está habilitado, el nombre de la lista de juegos se agregará al nombre del juego en la lista de reproducción.</t>
  </si>
  <si>
    <t xml:space="preserve">Kui see on lubatud, lisatakse mängude loendi nimi esitusloendis olevale mängu nimele</t>
  </si>
  <si>
    <t xml:space="preserve">Gaituta dagoenean, joko-zerrendaren izena erreprodukzio-zerrendako jokoaren izenari erantsiko zaio</t>
  </si>
  <si>
    <t xml:space="preserve">وقتی فعال باشد، نام لیست بازی به نام بازی در لیست پخش اضافه می شود</t>
  </si>
  <si>
    <t xml:space="preserve">Kun tämä on käytössä, peliluettelon nimi liitetään pelin nimeen soittolistassa</t>
  </si>
  <si>
    <t xml:space="preserve">Lorsque cette option est activée, le nom de la liste de jeux sera ajouté au nom du jeu dans la liste de lecture.</t>
  </si>
  <si>
    <t xml:space="preserve">सक्षम होने पर, गेम सूची का नाम प्लेलिस्ट में गेम के नाम के साथ जोड़ दिया जाएगा</t>
  </si>
  <si>
    <t xml:space="preserve">Kada je omogućeno, naziv popisa igara bit će pridodan nazivu igre na popisu za reprodukciju</t>
  </si>
  <si>
    <t xml:space="preserve">Ha engedélyezve van, a játéklista neve hozzá lesz fűzve a játék nevéhez a lejátszási listában</t>
  </si>
  <si>
    <t xml:space="preserve">Երբ միացված է, խաղի ցանկի անունը կկցվի տեսացանկի խաղի անվանը</t>
  </si>
  <si>
    <t xml:space="preserve">Jika diaktifkan, nama daftar game akan ditambahkan ke nama game di daftar putar</t>
  </si>
  <si>
    <t xml:space="preserve">Þegar kveikt er á því mun nafni leikjalistans bætast við nafn leiksins á spilunarlistanum</t>
  </si>
  <si>
    <t xml:space="preserve">Se abilitato, il nome dell'elenco dei giochi verrà aggiunto al nome del gioco nella playlist</t>
  </si>
  <si>
    <t xml:space="preserve">有効にすると、ゲームリストの名前がプレイリストのゲーム名に追加されます。</t>
  </si>
  <si>
    <t xml:space="preserve">ಸಕ್ರಿಯಗೊಳಿಸಿದಾಗ, ಆಟದ ಪಟ್ಟಿಯ ಹೆಸರನ್ನು ಪ್ಲೇಪಟ್ಟಿಯಲ್ಲಿನ ಆಟದ ಹೆಸರಿಗೆ ಸೇರಿಸಲಾಗುತ್ತದೆ</t>
  </si>
  <si>
    <r>
      <rPr>
        <sz val="10"/>
        <rFont val="PingFang SC"/>
        <family val="2"/>
        <charset val="1"/>
      </rPr>
      <t xml:space="preserve">활성화하면 게임 목록의 이름이 플레이리스트의 게임 이름에 추가됩니다</t>
    </r>
    <r>
      <rPr>
        <sz val="10"/>
        <rFont val="Arial"/>
        <family val="2"/>
        <charset val="1"/>
      </rPr>
      <t xml:space="preserve">.</t>
    </r>
  </si>
  <si>
    <t xml:space="preserve">Kai įjungta, žaidimų sąrašo pavadinimas bus pridėtas prie žaidimo pavadinimo grojaraštyje</t>
  </si>
  <si>
    <t xml:space="preserve">Kad tas ir iespējots, spēļu saraksta nosaukums tiks pievienots spēles nosaukumam atskaņošanas sarakstā</t>
  </si>
  <si>
    <t xml:space="preserve">Ina whakahohea, ka apitihia te ingoa o te rarangi keemu ki te ingoa keemu kei te raarangi</t>
  </si>
  <si>
    <t xml:space="preserve">Кога е овозможено, името на списокот со игри ќе биде додадено на името на играта во плејлистата</t>
  </si>
  <si>
    <t xml:space="preserve">പ്രവർത്തനക്ഷമമാക്കുമ്പോൾ, ഗെയിം ലിസ്റ്റിൻ്റെ പേര് പ്ലേലിസ്റ്റിലെ ഗെയിമിൻ്റെ പേരിനൊപ്പം ചേർക്കും</t>
  </si>
  <si>
    <t xml:space="preserve">Идэвхжүүлсэн үед тоглоомын жагсаалтын нэрийг тоглуулах жагсаалт дахь тоглоомын нэрэнд хавсаргана</t>
  </si>
  <si>
    <t xml:space="preserve">Apabila didayakan, nama senarai permainan akan dilampirkan pada nama permainan dalam senarai main</t>
  </si>
  <si>
    <t xml:space="preserve">Meta tkun attivata, l-isem tal-lista tal-logħob se jiġi mehmuż mal-isem tal-logħba fil-playlist</t>
  </si>
  <si>
    <t xml:space="preserve">ဖွင့်ထားသောအခါ၊ ဂိမ်းစာရင်း၏အမည်သည် အစီအစဉ်ရှိ ဂိမ်းအမည်တွင် ပေါင်းထည့်မည်ဖြစ်သည်။</t>
  </si>
  <si>
    <t xml:space="preserve">Als deze optie is ingeschakeld, wordt de naam van de spellijst toegevoegd aan de spelnaam in de afspeellijst</t>
  </si>
  <si>
    <t xml:space="preserve">Når aktivert, vil navnet på spilllisten bli lagt til spillnavnet i spillelisten</t>
  </si>
  <si>
    <t xml:space="preserve">Po włączeniu tej opcji nazwa listy gier zostanie dołączona do nazwy gry na liście odtwarzania</t>
  </si>
  <si>
    <t xml:space="preserve">Quando ativado, o nome da lista de jogos será anexado ao nome do jogo na lista de reprodução</t>
  </si>
  <si>
    <t xml:space="preserve">Când este activat, numele listei de jocuri va fi adăugat la numele jocului din lista de redare</t>
  </si>
  <si>
    <t xml:space="preserve">Если эта опция включена, название списка игр будет добавлено к названию игры в списке воспроизведения.</t>
  </si>
  <si>
    <t xml:space="preserve">සබල කළ විට, ක්‍රීඩා ලැයිස්තුවේ නම ධාවන ලැයිස්තුවේ ක්‍රීඩා නාමයට එකතු වේ</t>
  </si>
  <si>
    <t xml:space="preserve">Keď je táto možnosť povolená, názov zoznamu hier sa pripojí k názvu hry v zozname skladieb</t>
  </si>
  <si>
    <t xml:space="preserve">Ko je omogočeno, bo ime seznama iger dodano imenu igre na seznamu predvajanja</t>
  </si>
  <si>
    <t xml:space="preserve">Kur aktivizohet, emri i listës së lojës do t'i shtohet emrit të lojës në listën e luajtjes</t>
  </si>
  <si>
    <t xml:space="preserve">Када је омогућено, назив листе игара ће бити додат имену игре на листи за репродукцију</t>
  </si>
  <si>
    <t xml:space="preserve">När det är aktiverat kommer namnet på spellistan att läggas till spelets namn i spellistan</t>
  </si>
  <si>
    <t xml:space="preserve">இயக்கப்பட்டால், கேம் பட்டியலின் பெயர் பிளேலிஸ்ட்டில் உள்ள கேம் பெயருடன் இணைக்கப்படும்</t>
  </si>
  <si>
    <t xml:space="preserve">ప్రారంభించబడినప్పుడు, ఆట జాబితా పేరు ప్లేజాబితాలోని గేమ్ పేరుకు జోడించబడుతుంది</t>
  </si>
  <si>
    <t xml:space="preserve">Вақте ки фаъол карда мешавад, номи рӯйхати бозӣ ба номи бозӣ дар рӯйхати навозиш замима карда мешавад</t>
  </si>
  <si>
    <t xml:space="preserve">เมื่อเปิดใช้งาน ชื่อของรายการเกมจะถูกผนวกเข้ากับชื่อเกมในรายการเล่น</t>
  </si>
  <si>
    <t xml:space="preserve">Etkinleştirildiğinde, oyun listesinin adı, oynatma listesindeki oyun adına eklenecektir</t>
  </si>
  <si>
    <t xml:space="preserve">Якщо ввімкнено, назва списку ігор буде додано до назви гри в списку відтворення</t>
  </si>
  <si>
    <t xml:space="preserve">Yoqilganda, o'yin ro'yxatining nomi pleylistdagi o'yin nomiga qo'shiladi</t>
  </si>
  <si>
    <t xml:space="preserve">Khi được bật, tên của danh sách trò chơi sẽ được thêm vào tên trò chơi trong danh sách phát</t>
  </si>
  <si>
    <t xml:space="preserve">Kodi landscape art equates to</t>
  </si>
  <si>
    <t xml:space="preserve">Kodi landskapkuns is gelykstaande aan</t>
  </si>
  <si>
    <t xml:space="preserve">የኮዲ የመሬት ገጽታ ጥበብ ከ ጋር እኩል ነው።</t>
  </si>
  <si>
    <t xml:space="preserve">فن المناظر الطبيعية في كودي يعادل</t>
  </si>
  <si>
    <t xml:space="preserve">Kodi mənzərə sənəti bərabərdir</t>
  </si>
  <si>
    <t xml:space="preserve">Ландшафтнае мастацтва Kodi прыраўноўваецца да</t>
  </si>
  <si>
    <t xml:space="preserve">Ландшафтното изкуство на Kodi се равнява на</t>
  </si>
  <si>
    <t xml:space="preserve">Kodi pejzažna umjetnost je jednaka</t>
  </si>
  <si>
    <t xml:space="preserve">L'art del paisatge de Kodi equival a</t>
  </si>
  <si>
    <t xml:space="preserve">Umění krajiny Kodi se rovná</t>
  </si>
  <si>
    <t xml:space="preserve">Mae celf tirwedd Kodi yn cyfateb i</t>
  </si>
  <si>
    <t xml:space="preserve">Kodi landskabskunst er lig med</t>
  </si>
  <si>
    <t xml:space="preserve">Kodi Landschaftskunst entspricht</t>
  </si>
  <si>
    <t xml:space="preserve">Η τέχνη του τοπίου Kodi ισοδυναμεί με</t>
  </si>
  <si>
    <t xml:space="preserve">Kodi-pejzaĝa arto egalas al</t>
  </si>
  <si>
    <t xml:space="preserve">El arte paisajístico de Kodi equivale a</t>
  </si>
  <si>
    <t xml:space="preserve">Kodi maastikukunst võrdub</t>
  </si>
  <si>
    <t xml:space="preserve">Kodi paisaia-arteak berdintzen du</t>
  </si>
  <si>
    <t xml:space="preserve">هنر منظر Kodi برابر است با</t>
  </si>
  <si>
    <t xml:space="preserve">Kodi maisemataide vastaa</t>
  </si>
  <si>
    <t xml:space="preserve">L'art du paysage Kodi équivaut à</t>
  </si>
  <si>
    <t xml:space="preserve">कोडी परिदृश्य कला के बराबर है</t>
  </si>
  <si>
    <t xml:space="preserve">Kodi tájművészet egyenlő</t>
  </si>
  <si>
    <t xml:space="preserve">Kodi լանդշաֆտային արվեստը հավասար է</t>
  </si>
  <si>
    <t xml:space="preserve">Seni lanskap Kodi setara dengan</t>
  </si>
  <si>
    <t xml:space="preserve">Kodi landslagslist jafngildir</t>
  </si>
  <si>
    <t xml:space="preserve">L'arte paesaggistica di Kodi equivale a</t>
  </si>
  <si>
    <t xml:space="preserve">コディの風景画は</t>
  </si>
  <si>
    <t xml:space="preserve">ಕೋಡಿ ಭೂದೃಶ್ಯ ಕಲೆಯು ಸಮನಾಗಿರುತ್ತದೆ</t>
  </si>
  <si>
    <r>
      <rPr>
        <sz val="10"/>
        <rFont val="PingFang SC"/>
        <family val="2"/>
        <charset val="1"/>
      </rPr>
      <t xml:space="preserve">코디 풍경 예술은 다음과 같습니다</t>
    </r>
    <r>
      <rPr>
        <sz val="10"/>
        <rFont val="Arial"/>
        <family val="2"/>
        <charset val="1"/>
      </rPr>
      <t xml:space="preserve">.</t>
    </r>
  </si>
  <si>
    <t xml:space="preserve">Kodi kraštovaizdžio menas prilygsta</t>
  </si>
  <si>
    <t xml:space="preserve">Kodi ainavu māksla ir līdzvērtīga</t>
  </si>
  <si>
    <t xml:space="preserve">Kodi whenua toi e rite ana ki</t>
  </si>
  <si>
    <t xml:space="preserve">Пејзажната уметност на Коди е еднаква на</t>
  </si>
  <si>
    <t xml:space="preserve">കോഡി ലാൻഡ്സ്കേപ്പ് ആർട്ട് തുല്യമാണ്</t>
  </si>
  <si>
    <t xml:space="preserve">Коди ландшафтын урлаг нь үүнтэй тэнцэнэ</t>
  </si>
  <si>
    <t xml:space="preserve">Seni landskap Kodi sama dengan</t>
  </si>
  <si>
    <t xml:space="preserve">L-arti tal-pajsaġġ Kodi hija ekwivalenti għal</t>
  </si>
  <si>
    <t xml:space="preserve">Kodi ရှုခင်းအနုပညာနှင့် ညီမျှသည်။</t>
  </si>
  <si>
    <t xml:space="preserve">Kodi landschapskunst staat gelijk aan</t>
  </si>
  <si>
    <t xml:space="preserve">Kodi landskapskunst tilsvarer</t>
  </si>
  <si>
    <t xml:space="preserve">Sztuka krajobrazu Kodi jest równa</t>
  </si>
  <si>
    <t xml:space="preserve">A arte paisagística de Kodi equivale a</t>
  </si>
  <si>
    <t xml:space="preserve">Arta peisajului Kodi echivalează cu</t>
  </si>
  <si>
    <t xml:space="preserve">Ландшафтное искусство Коди приравнивается к</t>
  </si>
  <si>
    <t xml:space="preserve">කොඩි භූ දර්ශන කලාව සමාන වේ</t>
  </si>
  <si>
    <t xml:space="preserve">Krajinárske umenie Kodi sa rovná</t>
  </si>
  <si>
    <t xml:space="preserve">Krajinska umetnost Kodi je enaka</t>
  </si>
  <si>
    <t xml:space="preserve">Arti i peizazhit Kodi barazohet me</t>
  </si>
  <si>
    <t xml:space="preserve">Коди пејзажна уметност се изједначава са</t>
  </si>
  <si>
    <t xml:space="preserve">Kodi landskapskonst är lika med</t>
  </si>
  <si>
    <t xml:space="preserve">கோடி இயற்கைக் கலை சமன்</t>
  </si>
  <si>
    <t xml:space="preserve">కోడి ప్రకృతి దృశ్యం కళకు సమానం</t>
  </si>
  <si>
    <t xml:space="preserve">Санъати манзараи Коди баробар аст</t>
  </si>
  <si>
    <t xml:space="preserve">ศิลปะภูมิทัศน์โคดี้เทียบเท่ากับ</t>
  </si>
  <si>
    <t xml:space="preserve">Kodi manzara sanatı şu anlama gelir:</t>
  </si>
  <si>
    <t xml:space="preserve">Ландшафтне мистецтво Kodi прирівнюється до</t>
  </si>
  <si>
    <t xml:space="preserve">Kodi landshaft san'ati tengdir</t>
  </si>
  <si>
    <t xml:space="preserve">Nghệ thuật phong cảnh Kodi tương đương với</t>
  </si>
  <si>
    <t xml:space="preserve">Select the game artwork to be displayed as the landscape art</t>
  </si>
  <si>
    <t xml:space="preserve">Kies die speletjiekunswerk wat as die landskapkuns vertoon moet word</t>
  </si>
  <si>
    <t xml:space="preserve">እንደ የመሬት ገጽታ ጥበብ የሚታይበትን የጨዋታውን የጥበብ ስራ ይምረጡ</t>
  </si>
  <si>
    <t xml:space="preserve">حدد عمل فني للعبة ليتم عرضه كعمل فني للمناظر الطبيعية</t>
  </si>
  <si>
    <t xml:space="preserve">Landşaft sənəti kimi nümayiş olunacaq oyun sənətini seçin</t>
  </si>
  <si>
    <t xml:space="preserve">Выберыце ілюстрацыю гульні, якая будзе адлюстроўвацца ў якасці ландшафтнага мастацтва</t>
  </si>
  <si>
    <t xml:space="preserve">Изберете изображението на играта, което да се показва като пейзажно изкуство</t>
  </si>
  <si>
    <t xml:space="preserve">Odaberite ilustraciju igre koja će se prikazati kao pejzažna umjetnost</t>
  </si>
  <si>
    <t xml:space="preserve">Seleccioneu l'il·lustració del joc que es mostrarà com a art del paisatge</t>
  </si>
  <si>
    <t xml:space="preserve">Vyberte předlohu hry, která se má zobrazit jako kresba krajiny</t>
  </si>
  <si>
    <t xml:space="preserve">Dewiswch y gwaith celf gêm i'w arddangos fel celf tirwedd</t>
  </si>
  <si>
    <t xml:space="preserve">Vælg det spilkunstværk, der skal vises som landskabskunst</t>
  </si>
  <si>
    <t xml:space="preserve">Wählen Sie das Spielbild aus, das als Landschaftsbild angezeigt werden soll</t>
  </si>
  <si>
    <t xml:space="preserve">Επιλέξτε το έργο τέχνης του παιχνιδιού που θα εμφανίζεται ως τέχνη τοπίου</t>
  </si>
  <si>
    <t xml:space="preserve">Elektu la ludarton por esti montrata kiel la pejzaĝa arto</t>
  </si>
  <si>
    <t xml:space="preserve">Seleccione la ilustración del juego que se mostrará como arte del paisaje.</t>
  </si>
  <si>
    <t xml:space="preserve">Valige maastikukunstina kuvatav mängukujundus</t>
  </si>
  <si>
    <t xml:space="preserve">Hautatu paisaia arte gisa bistaratu nahi den jokoaren artelana</t>
  </si>
  <si>
    <t xml:space="preserve">اثر هنری بازی را برای نمایش به عنوان هنر منظره انتخاب کنید</t>
  </si>
  <si>
    <t xml:space="preserve">Valitse maisemakuvana näytettävä pelin kuvitus</t>
  </si>
  <si>
    <t xml:space="preserve">Sélectionnez l'illustration du jeu à afficher comme paysage</t>
  </si>
  <si>
    <t xml:space="preserve">लैंडस्केप आर्ट के रूप में प्रदर्शित करने के लिए गेम आर्टवर्क का चयन करें</t>
  </si>
  <si>
    <t xml:space="preserve">Odaberite sliku igre koja će biti prikazana kao pejzažna slika</t>
  </si>
  <si>
    <t xml:space="preserve">Válassza ki a tájképként megjeleníteni kívánt játékgrafikát</t>
  </si>
  <si>
    <t xml:space="preserve">Ընտրեք խաղի նկարը, որը կցուցադրվի որպես լանդշաֆտային արվեստ</t>
  </si>
  <si>
    <t xml:space="preserve">Pilih karya seni game yang akan ditampilkan sebagai seni lanskap</t>
  </si>
  <si>
    <t xml:space="preserve">Veldu leiklistaverkið sem á að sýna sem landslagslist</t>
  </si>
  <si>
    <t xml:space="preserve">Seleziona l'immagine del gioco da visualizzare come immagine del paesaggio</t>
  </si>
  <si>
    <t xml:space="preserve">風景アートとして表示するゲームアートワークを選択します</t>
  </si>
  <si>
    <t xml:space="preserve">ಲ್ಯಾಂಡ್‌ಸ್ಕೇಪ್ ಆರ್ಟ್ ಆಗಿ ಪ್ರದರ್ಶಿಸಲು ಆಟದ ಕಲಾಕೃತಿಯನ್ನು ಆಯ್ಕೆಮಾಡಿ</t>
  </si>
  <si>
    <t xml:space="preserve">풍경 아트로 표시할 게임 아트워크를 선택하세요</t>
  </si>
  <si>
    <t xml:space="preserve">Pasirinkite žaidimo kūrinį, kuris bus rodomas kaip kraštovaizdžio menas</t>
  </si>
  <si>
    <t xml:space="preserve">Atlasiet spēles mākslas darbu, kas tiks parādīts kā ainavas māksla</t>
  </si>
  <si>
    <t xml:space="preserve">Tīpakohia te mahi toi keemu hei whakaatu hei toi whenua</t>
  </si>
  <si>
    <t xml:space="preserve">Изберете го уметничкото дело на играта што ќе се прикаже како уметност на пејзаж</t>
  </si>
  <si>
    <t xml:space="preserve">ലാൻഡ്‌സ്‌കേപ്പ് ആർട്ടായി പ്രദർശിപ്പിക്കേണ്ട ഗെയിം ആർട്ട്‌വർക്ക് തിരഞ്ഞെടുക്കുക</t>
  </si>
  <si>
    <t xml:space="preserve">Ландшафтын урлагаар харуулах тоглоомын урлагийн бүтээлийг сонгоно уу</t>
  </si>
  <si>
    <t xml:space="preserve">Pilih karya seni permainan untuk dipaparkan sebagai seni landskap</t>
  </si>
  <si>
    <t xml:space="preserve">Agħżel l-arti tal-logħba li trid tintwera bħala l-arti tal-pajsaġġ</t>
  </si>
  <si>
    <t xml:space="preserve">ရှုခင်းအနုပညာအဖြစ် ပြသရန် ဂိမ်းအနုပညာလက်ရာကို ရွေးချယ်ပါ။</t>
  </si>
  <si>
    <t xml:space="preserve">Selecteer de game-illustratie die moet worden weergegeven als landschapsillustratie</t>
  </si>
  <si>
    <t xml:space="preserve">Velg spillkunstverket som skal vises som landskapskunst</t>
  </si>
  <si>
    <t xml:space="preserve">Wybierz grafikę gry, która będzie wyświetlana jako grafika krajobrazu</t>
  </si>
  <si>
    <t xml:space="preserve">Selecione a arte do jogo a ser exibida como arte paisagística</t>
  </si>
  <si>
    <t xml:space="preserve">Selectați ilustrația jocului care va fi afișată ca artă peisaj</t>
  </si>
  <si>
    <t xml:space="preserve">Выберите игровое произведение искусства, которое будет отображаться в качестве ландшафтного искусства.</t>
  </si>
  <si>
    <t xml:space="preserve">භූ දර්ශන කලාව ලෙස ප්‍රදර්ශනය කිරීමට ක්‍රීඩා කලා කෘති තෝරන්න</t>
  </si>
  <si>
    <t xml:space="preserve">Vyberte predlohu hry, ktorá sa má zobraziť ako kresba krajiny</t>
  </si>
  <si>
    <t xml:space="preserve">Izberite sliko igre, ki bo prikazana kot krajinska umetnost</t>
  </si>
  <si>
    <t xml:space="preserve">Zgjidhni veprën artistike të lojës që do të shfaqet si arti i peizazhit</t>
  </si>
  <si>
    <t xml:space="preserve">Изаберите илустрацију игре која ће се приказати као пејзажна уметност</t>
  </si>
  <si>
    <t xml:space="preserve">Välj spelkonstverket som ska visas som landskapskonst</t>
  </si>
  <si>
    <t xml:space="preserve">இயற்கைக் கலையாகக் காட்டப்பட வேண்டிய கேம் கலைப்படைப்பைத் தேர்ந்தெடுக்கவும்</t>
  </si>
  <si>
    <t xml:space="preserve">ల్యాండ్‌స్కేప్ ఆర్ట్‌గా ప్రదర్శించబడే గేమ్ ఆర్ట్‌వర్క్‌ను ఎంచుకోండి</t>
  </si>
  <si>
    <t xml:space="preserve">Асари бозиро интихоб кунед, ки ҳамчун санъати ландшафт намоиш дода шавад</t>
  </si>
  <si>
    <t xml:space="preserve">เลือกงานศิลปะเกมที่จะแสดงเป็นงานศิลปะภูมิทัศน์</t>
  </si>
  <si>
    <t xml:space="preserve">Manzara resmi olarak görüntülenecek oyun resmini seçin</t>
  </si>
  <si>
    <t xml:space="preserve">Виберіть ілюстрацію гри, яка буде відображатися як пейзаж</t>
  </si>
  <si>
    <t xml:space="preserve">Peyzaj san'ati sifatida ko'rsatiladigan o'yin rasmini tanlang</t>
  </si>
  <si>
    <t xml:space="preserve">Chọn tác phẩm nghệ thuật trò chơi để hiển thị dưới dạng nghệ thuật phong cảnh</t>
  </si>
  <si>
    <t xml:space="preserve">Title Screen</t>
  </si>
  <si>
    <t xml:space="preserve">Titelskerm</t>
  </si>
  <si>
    <t xml:space="preserve">ርዕስ ማያ</t>
  </si>
  <si>
    <t xml:space="preserve">شاشة العنوان</t>
  </si>
  <si>
    <t xml:space="preserve">Başlıq Ekranı</t>
  </si>
  <si>
    <t xml:space="preserve">Тытульны экран</t>
  </si>
  <si>
    <t xml:space="preserve">Заглавен екран</t>
  </si>
  <si>
    <t xml:space="preserve">Pantalla de títol</t>
  </si>
  <si>
    <t xml:space="preserve">Titulní obrazovka</t>
  </si>
  <si>
    <t xml:space="preserve">Sgrin Teitl</t>
  </si>
  <si>
    <t xml:space="preserve">Titelskærm</t>
  </si>
  <si>
    <t xml:space="preserve">Titelbildschirm</t>
  </si>
  <si>
    <t xml:space="preserve">Οθόνη τίτλου</t>
  </si>
  <si>
    <t xml:space="preserve">Titolo Ekrano</t>
  </si>
  <si>
    <t xml:space="preserve">Pantalla de título</t>
  </si>
  <si>
    <t xml:space="preserve">Pealkirja ekraan</t>
  </si>
  <si>
    <t xml:space="preserve">Izenburu-pantaila</t>
  </si>
  <si>
    <t xml:space="preserve">صفحه عنوان</t>
  </si>
  <si>
    <t xml:space="preserve">Otsikkonäyttö</t>
  </si>
  <si>
    <t xml:space="preserve">Écran titre</t>
  </si>
  <si>
    <t xml:space="preserve">शीर्षक स्क्रीन</t>
  </si>
  <si>
    <t xml:space="preserve">Naslovni zaslon</t>
  </si>
  <si>
    <t xml:space="preserve">Cím képernyő</t>
  </si>
  <si>
    <t xml:space="preserve">Վերնագրի էկրան</t>
  </si>
  <si>
    <t xml:space="preserve">Layar Judul</t>
  </si>
  <si>
    <t xml:space="preserve">Titilskjár</t>
  </si>
  <si>
    <t xml:space="preserve">Schermata del titolo</t>
  </si>
  <si>
    <t xml:space="preserve">タイトル画面</t>
  </si>
  <si>
    <t xml:space="preserve">ಶೀರ್ಷಿಕೆ ಪರದೆ</t>
  </si>
  <si>
    <t xml:space="preserve">타이틀 화면</t>
  </si>
  <si>
    <t xml:space="preserve">Pavadinimo ekranas</t>
  </si>
  <si>
    <t xml:space="preserve">Virsraksta ekrāns</t>
  </si>
  <si>
    <t xml:space="preserve">Mata Taitara</t>
  </si>
  <si>
    <t xml:space="preserve">Екран за наслов</t>
  </si>
  <si>
    <t xml:space="preserve">ശീർഷക സ്ക്രീൻ</t>
  </si>
  <si>
    <t xml:space="preserve">Гарчиг дэлгэц</t>
  </si>
  <si>
    <t xml:space="preserve">Skrin Tajuk</t>
  </si>
  <si>
    <t xml:space="preserve">Skrin tat-Titolu</t>
  </si>
  <si>
    <t xml:space="preserve">ခေါင်းစဉ် မျက်နှာပြင်</t>
  </si>
  <si>
    <t xml:space="preserve">Titelscherm</t>
  </si>
  <si>
    <t xml:space="preserve">Tittelskjerm</t>
  </si>
  <si>
    <t xml:space="preserve">Ekran tytułowy</t>
  </si>
  <si>
    <t xml:space="preserve">Tela de título</t>
  </si>
  <si>
    <t xml:space="preserve">Ecran de titlu</t>
  </si>
  <si>
    <t xml:space="preserve">Титульный экран</t>
  </si>
  <si>
    <t xml:space="preserve">මාතෘකා තිරය</t>
  </si>
  <si>
    <t xml:space="preserve">Titulná obrazovka</t>
  </si>
  <si>
    <t xml:space="preserve">Ekrani i titullit</t>
  </si>
  <si>
    <t xml:space="preserve">Наслов екрана</t>
  </si>
  <si>
    <t xml:space="preserve">Titelskärm</t>
  </si>
  <si>
    <t xml:space="preserve">தலைப்பு திரை</t>
  </si>
  <si>
    <t xml:space="preserve">టైటిల్ స్క్రీన్</t>
  </si>
  <si>
    <t xml:space="preserve">Экрани унвон</t>
  </si>
  <si>
    <t xml:space="preserve">หน้าจอชื่อเรื่อง</t>
  </si>
  <si>
    <t xml:space="preserve">Başlık Ekranı</t>
  </si>
  <si>
    <t xml:space="preserve">Титульний екран</t>
  </si>
  <si>
    <t xml:space="preserve">Sarlavha ekrani</t>
  </si>
  <si>
    <t xml:space="preserve">Màn hình tiêu đề</t>
  </si>
  <si>
    <t xml:space="preserve">Screenshot</t>
  </si>
  <si>
    <t xml:space="preserve">Skermskoot</t>
  </si>
  <si>
    <t xml:space="preserve">ቅጽበታዊ ገጽ እይታ</t>
  </si>
  <si>
    <t xml:space="preserve">لقطة الشاشة</t>
  </si>
  <si>
    <t xml:space="preserve">Ekran görüntüsü</t>
  </si>
  <si>
    <t xml:space="preserve">Скрыншот</t>
  </si>
  <si>
    <t xml:space="preserve">Екранна снимка</t>
  </si>
  <si>
    <t xml:space="preserve">Captura de pantalla</t>
  </si>
  <si>
    <t xml:space="preserve">Snímek obrazovky</t>
  </si>
  <si>
    <t xml:space="preserve">Sgrinlun</t>
  </si>
  <si>
    <t xml:space="preserve">Skærmbillede</t>
  </si>
  <si>
    <t xml:space="preserve">Στιγμιότυπο οθόνης</t>
  </si>
  <si>
    <t xml:space="preserve">Ekrankopio</t>
  </si>
  <si>
    <t xml:space="preserve">Ekraanipilt</t>
  </si>
  <si>
    <t xml:space="preserve">Pantaila-argazkia</t>
  </si>
  <si>
    <t xml:space="preserve">اسکرین شات</t>
  </si>
  <si>
    <t xml:space="preserve">Kuvakaappaus</t>
  </si>
  <si>
    <t xml:space="preserve">Capture d'écran</t>
  </si>
  <si>
    <t xml:space="preserve">स्क्रीनशॉट</t>
  </si>
  <si>
    <t xml:space="preserve">Snimka zaslona</t>
  </si>
  <si>
    <t xml:space="preserve">Képernyőkép</t>
  </si>
  <si>
    <t xml:space="preserve">Սքրինշոթ</t>
  </si>
  <si>
    <t xml:space="preserve">Tangkapan layar</t>
  </si>
  <si>
    <t xml:space="preserve">Skjáskot</t>
  </si>
  <si>
    <t xml:space="preserve">Schermata</t>
  </si>
  <si>
    <t xml:space="preserve">スクリーンショット</t>
  </si>
  <si>
    <t xml:space="preserve">ಸ್ಕ್ರೀನ್‌ಶಾಟ್</t>
  </si>
  <si>
    <t xml:space="preserve">스크린샷</t>
  </si>
  <si>
    <t xml:space="preserve">Ekrano kopija</t>
  </si>
  <si>
    <t xml:space="preserve">Ekrānuzņēmums</t>
  </si>
  <si>
    <t xml:space="preserve">Whakaahuamata</t>
  </si>
  <si>
    <t xml:space="preserve">Слика од екранот</t>
  </si>
  <si>
    <t xml:space="preserve">സ്ക്രീൻഷോട്ട്</t>
  </si>
  <si>
    <t xml:space="preserve">Дэлгэцийн агшин</t>
  </si>
  <si>
    <t xml:space="preserve">Tangkapan skrin</t>
  </si>
  <si>
    <t xml:space="preserve">ဖန်သားပြင်ဓာတ်ပုံ</t>
  </si>
  <si>
    <t xml:space="preserve">Schermafbeelding</t>
  </si>
  <si>
    <t xml:space="preserve">Skjermdump</t>
  </si>
  <si>
    <t xml:space="preserve">Zrzut ekranu</t>
  </si>
  <si>
    <t xml:space="preserve">Captura de tela</t>
  </si>
  <si>
    <t xml:space="preserve">Captură de ecran</t>
  </si>
  <si>
    <t xml:space="preserve">Скриншот</t>
  </si>
  <si>
    <t xml:space="preserve">තිර රුවක්</t>
  </si>
  <si>
    <t xml:space="preserve">Snímka obrazovky</t>
  </si>
  <si>
    <t xml:space="preserve">Posnetek zaslona</t>
  </si>
  <si>
    <t xml:space="preserve">Pamja e ekranit</t>
  </si>
  <si>
    <t xml:space="preserve">Снимак екрана</t>
  </si>
  <si>
    <t xml:space="preserve">Skärmdump</t>
  </si>
  <si>
    <t xml:space="preserve">ஸ்கிரீன்ஷாட்</t>
  </si>
  <si>
    <t xml:space="preserve">స్క్రీన్షాట్</t>
  </si>
  <si>
    <t xml:space="preserve">ภาพหน้าจอ</t>
  </si>
  <si>
    <t xml:space="preserve">Скріншот</t>
  </si>
  <si>
    <t xml:space="preserve">Skrinshot</t>
  </si>
  <si>
    <t xml:space="preserve">Ảnh chụp màn hình</t>
  </si>
  <si>
    <t xml:space="preserve">Kodi thumbnail art equates to</t>
  </si>
  <si>
    <t xml:space="preserve">Kodi-kleinkiekiekuns is gelykstaande aan</t>
  </si>
  <si>
    <t xml:space="preserve">ኮዲ ድንክዬ ጥበብ ከ ጋር እኩል ነው።</t>
  </si>
  <si>
    <t xml:space="preserve">تعادل صورة Kodi المصغرة</t>
  </si>
  <si>
    <t xml:space="preserve">Kodi miniatür sənəti bərabərdir</t>
  </si>
  <si>
    <t xml:space="preserve">Эскізы Kodi прыраўноўваюцца да</t>
  </si>
  <si>
    <t xml:space="preserve">Изкуството с миниатюри на Kodi се равнява на</t>
  </si>
  <si>
    <t xml:space="preserve">Kodi sličica je jednaka</t>
  </si>
  <si>
    <t xml:space="preserve">L'art en miniatura de Kodi equival a</t>
  </si>
  <si>
    <t xml:space="preserve">Umění miniatur Kodi odpovídá</t>
  </si>
  <si>
    <t xml:space="preserve">Mae celf bawd Kodi yn cyfateb i</t>
  </si>
  <si>
    <t xml:space="preserve">Kodi thumbnail art svarer til</t>
  </si>
  <si>
    <t xml:space="preserve">Kodi-Thumbnail-Art entspricht</t>
  </si>
  <si>
    <t xml:space="preserve">Η τέχνη μικρογραφιών Kodi ισοδυναμεί με</t>
  </si>
  <si>
    <t xml:space="preserve">Kodi bildeto arto egalas al</t>
  </si>
  <si>
    <t xml:space="preserve">El arte en miniatura de Kodi equivale a</t>
  </si>
  <si>
    <t xml:space="preserve">Kodi pisipildikunst võrdub</t>
  </si>
  <si>
    <t xml:space="preserve">Kodi miniatura-arteak berdintzen du</t>
  </si>
  <si>
    <t xml:space="preserve">هنر تصویر کوچک Kodi برابر است با</t>
  </si>
  <si>
    <t xml:space="preserve">Kodi-pikkukuvataide vastaa</t>
  </si>
  <si>
    <t xml:space="preserve">L'image miniature de Kodi équivaut à</t>
  </si>
  <si>
    <t xml:space="preserve">कोडी थंबनेल कला के बराबर है</t>
  </si>
  <si>
    <t xml:space="preserve">Umjetnost sličica Kodi jednaka je</t>
  </si>
  <si>
    <t xml:space="preserve">A Kodi miniatűrje megegyezik a</t>
  </si>
  <si>
    <t xml:space="preserve">Kodi մանրապատկերների արվեստը հավասար է</t>
  </si>
  <si>
    <t xml:space="preserve">Seni gambar mini Kodi setara dengan</t>
  </si>
  <si>
    <t xml:space="preserve">Kodi smámyndalist jafngildir</t>
  </si>
  <si>
    <t xml:space="preserve">L'arte in miniatura di Kodi equivale a</t>
  </si>
  <si>
    <r>
      <rPr>
        <sz val="10"/>
        <rFont val="Arial"/>
        <family val="2"/>
        <charset val="1"/>
      </rPr>
      <t xml:space="preserve">Kodi</t>
    </r>
    <r>
      <rPr>
        <sz val="10"/>
        <rFont val="PingFang SC"/>
        <family val="2"/>
        <charset val="1"/>
      </rPr>
      <t xml:space="preserve">のサムネイルアートは</t>
    </r>
  </si>
  <si>
    <t xml:space="preserve">ಕೋಡಿ ಥಂಬ್‌ನೇಲ್ ಕಲೆಯು ಸಮನಾಗಿರುತ್ತದೆ</t>
  </si>
  <si>
    <r>
      <rPr>
        <sz val="10"/>
        <rFont val="Arial"/>
        <family val="2"/>
        <charset val="1"/>
      </rPr>
      <t xml:space="preserve">Kodi </t>
    </r>
    <r>
      <rPr>
        <sz val="10"/>
        <rFont val="PingFang SC"/>
        <family val="2"/>
        <charset val="1"/>
      </rPr>
      <t xml:space="preserve">썸네일 아트는 다음과 같습니다</t>
    </r>
    <r>
      <rPr>
        <sz val="10"/>
        <rFont val="Arial"/>
        <family val="2"/>
        <charset val="1"/>
      </rPr>
      <t xml:space="preserve">.</t>
    </r>
  </si>
  <si>
    <t xml:space="preserve">Kodi miniatiūrų menas prilygsta</t>
  </si>
  <si>
    <t xml:space="preserve">Kodi sīktēlu māksla ir līdzvērtīga</t>
  </si>
  <si>
    <t xml:space="preserve">He rite te toi karakōnui Kodi</t>
  </si>
  <si>
    <t xml:space="preserve">Уметноста на сликичката на Коди е еднаква на</t>
  </si>
  <si>
    <t xml:space="preserve">കോഡി ലഘുചിത്ര ആർട്ട് തുല്യമാണ്</t>
  </si>
  <si>
    <t xml:space="preserve">Kodi thumbnail art нь үүнтэй тэнцүү байна</t>
  </si>
  <si>
    <t xml:space="preserve">Seni lakaran kecil Kodi sama dengan</t>
  </si>
  <si>
    <t xml:space="preserve">Kodi thumbnail art hija ekwivalenti għal</t>
  </si>
  <si>
    <t xml:space="preserve">Kodi ပုံသေးပန်းချီနှင့် ညီမျှသည်။</t>
  </si>
  <si>
    <t xml:space="preserve">Kodi-miniatuurkunst is gelijk aan</t>
  </si>
  <si>
    <t xml:space="preserve">Kodi thumbnail art tilsvarer</t>
  </si>
  <si>
    <t xml:space="preserve">Miniatura Kodi jest równoważna</t>
  </si>
  <si>
    <t xml:space="preserve">A arte em miniatura do Kodi equivale a</t>
  </si>
  <si>
    <t xml:space="preserve">Arta în miniatură Kodi echivalează cu</t>
  </si>
  <si>
    <t xml:space="preserve">Миниатюра Kodi соответствует</t>
  </si>
  <si>
    <t xml:space="preserve">කොඩි සිඟිති රූ කලාව සමාන වේ</t>
  </si>
  <si>
    <t xml:space="preserve">Kodi miniatúrne umenie zodpovedá</t>
  </si>
  <si>
    <t xml:space="preserve">Umetnost sličic Kodi je enaka</t>
  </si>
  <si>
    <t xml:space="preserve">Arti i miniaturës së Kodi barazohet me</t>
  </si>
  <si>
    <t xml:space="preserve">Коди сличица је једнака</t>
  </si>
  <si>
    <t xml:space="preserve">Kodi thumbnail art motsvarar</t>
  </si>
  <si>
    <t xml:space="preserve">கோடி சிறுபடக் கலை சமன்</t>
  </si>
  <si>
    <t xml:space="preserve">కోడి థంబ్‌నెయిల్ ఆర్ట్ సమానం</t>
  </si>
  <si>
    <t xml:space="preserve">Санъати тасвири Kodi ба он баробар аст</t>
  </si>
  <si>
    <t xml:space="preserve">ภาพขนาดย่อของ Kodi เทียบเท่ากับ</t>
  </si>
  <si>
    <t xml:space="preserve">Kodi küçük resim resmi şuna eşittir:</t>
  </si>
  <si>
    <t xml:space="preserve">Ескізи Kodi прирівнюються до</t>
  </si>
  <si>
    <t xml:space="preserve">Kodi eskizi san'ati bunga tengdir</t>
  </si>
  <si>
    <t xml:space="preserve">Nghệ thuật thu nhỏ của Kodi tương đương với</t>
  </si>
  <si>
    <t xml:space="preserve">Select the game artwork to be displayed as the thumbnail art</t>
  </si>
  <si>
    <t xml:space="preserve">Kies die speletjiekunswerk wat as die duimnaelkuns vertoon moet word</t>
  </si>
  <si>
    <t xml:space="preserve">እንደ ጥፍር አክል ጥበብ የሚታየውን የጨዋታ ጥበብ ስራ ይምረጡ</t>
  </si>
  <si>
    <t xml:space="preserve">حدد عمل فني للعبة ليتم عرضه كصورة مصغرة</t>
  </si>
  <si>
    <t xml:space="preserve">Miniatür rəsm kimi göstəriləcək oyun sənətini seçin</t>
  </si>
  <si>
    <t xml:space="preserve">Выберыце вокладку гульні, якая будзе адлюстроўвацца ў якасці мініяцюры</t>
  </si>
  <si>
    <t xml:space="preserve">Изберете изображението на играта, което да се показва като миниатюрно изображение</t>
  </si>
  <si>
    <t xml:space="preserve">Odaberite ilustraciju igre koja će se prikazati kao sličica</t>
  </si>
  <si>
    <t xml:space="preserve">Seleccioneu l'il·lustració del joc que es mostrarà com a imatge en miniatura</t>
  </si>
  <si>
    <t xml:space="preserve">Vyberte grafiku hry, která se má zobrazit jako miniatura</t>
  </si>
  <si>
    <t xml:space="preserve">Dewiswch waith celf y gêm i'w arddangos fel celf bawd</t>
  </si>
  <si>
    <t xml:space="preserve">Vælg det spilgrafik, der skal vises som miniaturebilledet</t>
  </si>
  <si>
    <t xml:space="preserve">Wählen Sie das Spielbild aus, das als Miniaturbild angezeigt werden soll</t>
  </si>
  <si>
    <t xml:space="preserve">Επιλέξτε το έργο τέχνης του παιχνιδιού που θα εμφανίζεται ως τέχνη μικρογραφίας</t>
  </si>
  <si>
    <t xml:space="preserve">Elektu la ludarton por esti montrata kiel bildeto</t>
  </si>
  <si>
    <t xml:space="preserve">Seleccione la ilustración del juego que se mostrará como ilustración en miniatura.</t>
  </si>
  <si>
    <t xml:space="preserve">Valige pisipildina kuvatav mängu kujundus</t>
  </si>
  <si>
    <t xml:space="preserve">Hautatu miniatura gisa bistaratu beharreko jokoaren artelana</t>
  </si>
  <si>
    <t xml:space="preserve">اثر هنری بازی را برای نمایش به عنوان تصویر کوچک انتخاب کنید</t>
  </si>
  <si>
    <t xml:space="preserve">Valitse pikkukuvana näytettävä pelin kuvitus</t>
  </si>
  <si>
    <t xml:space="preserve">Sélectionnez l'illustration du jeu à afficher sous forme de vignette</t>
  </si>
  <si>
    <t xml:space="preserve">थंबनेल आर्ट के रूप में प्रदर्शित करने के लिए गेम आर्टवर्क का चयन करें</t>
  </si>
  <si>
    <t xml:space="preserve">Odaberite sliku igre koja će biti prikazana kao sličica</t>
  </si>
  <si>
    <t xml:space="preserve">Válassza ki a játék grafikáját, amelyet miniatűrként szeretne megjeleníteni</t>
  </si>
  <si>
    <t xml:space="preserve">Ընտրեք խաղի նկարը, որը կցուցադրվի որպես մանրապատկեր</t>
  </si>
  <si>
    <t xml:space="preserve">Pilih karya seni game yang akan ditampilkan sebagai seni gambar mini</t>
  </si>
  <si>
    <t xml:space="preserve">Veldu listaverk leiksins sem á að sýna sem smámyndarlist</t>
  </si>
  <si>
    <t xml:space="preserve">Seleziona l'immagine del gioco da visualizzare come miniatura</t>
  </si>
  <si>
    <t xml:space="preserve">サムネイルアートとして表示するゲームアートワークを選択します</t>
  </si>
  <si>
    <t xml:space="preserve">ಥಂಬ್‌ನೇಲ್ ಆರ್ಟ್‌ನಂತೆ ಪ್ರದರ್ಶಿಸಲು ಆಟದ ಕಲಾಕೃತಿಯನ್ನು ಆಯ್ಕೆಮಾಡಿ</t>
  </si>
  <si>
    <t xml:space="preserve">썸네일 아트로 표시할 게임 아트워크를 선택하세요</t>
  </si>
  <si>
    <t xml:space="preserve">Pasirinkite žaidimo iliustraciją, kuri bus rodoma kaip miniatiūros paveikslėlis</t>
  </si>
  <si>
    <t xml:space="preserve">Atlasiet spēles mākslas darbu, kas tiks rādīts kā sīktēla attēls</t>
  </si>
  <si>
    <t xml:space="preserve">Tīpakohia te mahi toi kēmu hei whakaatu hei toi karakōnui</t>
  </si>
  <si>
    <t xml:space="preserve">Изберете го уметничкото дело од играта што треба да се прикаже како сликичка</t>
  </si>
  <si>
    <t xml:space="preserve">ലഘുചിത്ര കലയായി പ്രദർശിപ്പിക്കേണ്ട ഗെയിം ആർട്ട് വർക്ക് തിരഞ്ഞെടുക്കുക</t>
  </si>
  <si>
    <t xml:space="preserve">Өнгөц зураг хэлбэрээр харуулах тоглоомын бүтээлийг сонгоно уу</t>
  </si>
  <si>
    <t xml:space="preserve">Pilih karya seni permainan untuk dipaparkan sebagai seni lakaran kecil</t>
  </si>
  <si>
    <t xml:space="preserve">Agħżel l-arti tal-logħba li trid tintwera bħala l-arti tal-minjatura</t>
  </si>
  <si>
    <t xml:space="preserve">ပုံသေးအနုပညာအဖြစ် ပြသမည့် ဂိမ်းအနုပညာလက်ရာကို ရွေးချယ်ပါ။</t>
  </si>
  <si>
    <t xml:space="preserve">Selecteer de game-illustratie die als miniatuurafbeelding moet worden weergegeven</t>
  </si>
  <si>
    <t xml:space="preserve">Velg spillgrafikken som skal vises som miniatyrbilde</t>
  </si>
  <si>
    <t xml:space="preserve">Wybierz grafikę gry, która będzie wyświetlana jako miniatura</t>
  </si>
  <si>
    <t xml:space="preserve">Selecione a arte do jogo a ser exibida como miniatura</t>
  </si>
  <si>
    <t xml:space="preserve">Selectați ilustrația jocului care va fi afișată ca imagine în miniatură</t>
  </si>
  <si>
    <t xml:space="preserve">Выберите иллюстрацию игры, которая будет отображаться в качестве миниатюры.</t>
  </si>
  <si>
    <t xml:space="preserve">සිඟිති රූ කලාව ලෙස පෙන්වීමට ක්‍රීඩා කලා කෘති තෝරන්න</t>
  </si>
  <si>
    <t xml:space="preserve">Vyberte grafiku hry, ktorá sa má zobraziť ako miniatúra</t>
  </si>
  <si>
    <t xml:space="preserve">Izberite sliko igre, ki bo prikazana kot sličica</t>
  </si>
  <si>
    <t xml:space="preserve">Zgjidhni veprën artistike të lojës që do të shfaqet si miniaturë</t>
  </si>
  <si>
    <t xml:space="preserve">Изаберите илустрацију игре која ће се приказати као сличица</t>
  </si>
  <si>
    <t xml:space="preserve">Välj spelkonstverket som ska visas som miniatyrbild</t>
  </si>
  <si>
    <t xml:space="preserve">சிறுபடக் கலையாகக் காட்டப்பட வேண்டிய கேம் கலைப்படைப்பைத் தேர்ந்தெடுக்கவும்</t>
  </si>
  <si>
    <t xml:space="preserve">థంబ్‌నెయిల్ ఆర్ట్‌గా ప్రదర్శించబడే గేమ్ ఆర్ట్‌వర్క్‌ను ఎంచుకోండి</t>
  </si>
  <si>
    <t xml:space="preserve">Асари бозиро интихоб кунед, ки ҳамчун санъати тасвирӣ намоиш дода шавад</t>
  </si>
  <si>
    <t xml:space="preserve">เลือกงานศิลปะของเกมที่จะแสดงเป็นงานศิลปะขนาดย่อ</t>
  </si>
  <si>
    <t xml:space="preserve">Küçük resim olarak görüntülenecek oyun resmini seçin</t>
  </si>
  <si>
    <t xml:space="preserve">Виберіть ілюстрацію гри, яка буде відображатися як мініатюру</t>
  </si>
  <si>
    <t xml:space="preserve">Eskiz tasviri sifatida ko'rsatiladigan o'yin rasmini tanlang</t>
  </si>
  <si>
    <t xml:space="preserve">Chọn tác phẩm nghệ thuật trò chơi để hiển thị dưới dạng hình thu nhỏ</t>
  </si>
  <si>
    <t xml:space="preserve">Game list clearlogo equates to</t>
  </si>
  <si>
    <t xml:space="preserve">Game lys clearlogo is gelyk aan</t>
  </si>
  <si>
    <t xml:space="preserve">የጨዋታ ዝርዝር ግልጽ አርማ ከ ጋር እኩል ነው።</t>
  </si>
  <si>
    <t xml:space="preserve">قائمة الألعاب clearlogo تعادل</t>
  </si>
  <si>
    <t xml:space="preserve">Oyun siyahısı clearlogo bərabərdir</t>
  </si>
  <si>
    <t xml:space="preserve">Спіс гульняў clearlogo прыраўноўваецца да</t>
  </si>
  <si>
    <t xml:space="preserve">Списък с игри clearlogo се равнява на</t>
  </si>
  <si>
    <t xml:space="preserve">Lista igara clearlogo je jednaka</t>
  </si>
  <si>
    <t xml:space="preserve">Llista de jocs clearlogo equival a</t>
  </si>
  <si>
    <t xml:space="preserve">Seznam her clearlogo odpovídá</t>
  </si>
  <si>
    <t xml:space="preserve">Rhestr gêm mae clearlogo yn cyfateb i</t>
  </si>
  <si>
    <t xml:space="preserve">Spilliste clearlogo svarer til</t>
  </si>
  <si>
    <t xml:space="preserve">Spielliste Clearlogo entspricht</t>
  </si>
  <si>
    <t xml:space="preserve">Η λίστα παιχνιδιών clearlogo ισοδυναμεί με</t>
  </si>
  <si>
    <t xml:space="preserve">Ludlisto clearlogo egalas al</t>
  </si>
  <si>
    <t xml:space="preserve">La lista de juegos clearlogo equivale a</t>
  </si>
  <si>
    <t xml:space="preserve">Mängunimekirja clearlogo võrdub</t>
  </si>
  <si>
    <t xml:space="preserve">Joko-zerrenda clearlogo-k berdintzen du</t>
  </si>
  <si>
    <t xml:space="preserve">لیست بازی clearlogo برابر است با</t>
  </si>
  <si>
    <t xml:space="preserve">Peliluettelo clearlogo vastaa</t>
  </si>
  <si>
    <t xml:space="preserve">La liste des jeux clearlogo équivaut à</t>
  </si>
  <si>
    <t xml:space="preserve">खेल सूची क्लियरलोगो के बराबर है</t>
  </si>
  <si>
    <t xml:space="preserve">Popis igara clearlogo je jednak</t>
  </si>
  <si>
    <t xml:space="preserve">Játéklista clearlogo egyenlő</t>
  </si>
  <si>
    <t xml:space="preserve">Խաղերի ցուցակը clearlogo-ն հավասարազոր է</t>
  </si>
  <si>
    <t xml:space="preserve">Daftar game clearlogo sama dengan</t>
  </si>
  <si>
    <t xml:space="preserve">Leiklisti clearlogo jafngildir</t>
  </si>
  <si>
    <t xml:space="preserve">Elenco dei giochi clearlogo equivale a</t>
  </si>
  <si>
    <t xml:space="preserve">ゲームリストのクリアロゴは</t>
  </si>
  <si>
    <t xml:space="preserve">ಆಟದ ಪಟ್ಟಿ ಕ್ಲಿಯರ್ಲೋಗೋ ಸಮನಾಗಿರುತ್ತದೆ</t>
  </si>
  <si>
    <r>
      <rPr>
        <sz val="10"/>
        <rFont val="PingFang SC"/>
        <family val="2"/>
        <charset val="1"/>
      </rPr>
      <t xml:space="preserve">게임 목록 </t>
    </r>
    <r>
      <rPr>
        <sz val="10"/>
        <rFont val="Arial"/>
        <family val="2"/>
        <charset val="1"/>
      </rPr>
      <t xml:space="preserve">clearlogo</t>
    </r>
    <r>
      <rPr>
        <sz val="10"/>
        <rFont val="PingFang SC"/>
        <family val="2"/>
        <charset val="1"/>
      </rPr>
      <t xml:space="preserve">는 다음과 같습니다</t>
    </r>
    <r>
      <rPr>
        <sz val="10"/>
        <rFont val="Arial"/>
        <family val="2"/>
        <charset val="1"/>
      </rPr>
      <t xml:space="preserve">.</t>
    </r>
  </si>
  <si>
    <t xml:space="preserve">Žaidimų sąrašas clearlogo prilygsta</t>
  </si>
  <si>
    <t xml:space="preserve">Spēļu saraksts clearlogo ir vienāds ar</t>
  </si>
  <si>
    <t xml:space="preserve">E rite ana te rarangi keemu clearlogo ki</t>
  </si>
  <si>
    <t xml:space="preserve">Списокот на игри clearlogo е еднаков на</t>
  </si>
  <si>
    <t xml:space="preserve">ഗെയിം ലിസ്റ്റ് ക്ലിയർലോഗോ തുല്യമാണ്</t>
  </si>
  <si>
    <t xml:space="preserve">Тоглоомын жагсаалт clearlogo-тай тэнцэнэ</t>
  </si>
  <si>
    <t xml:space="preserve">Senarai permainan clearlogo sama dengan</t>
  </si>
  <si>
    <t xml:space="preserve">Lista tal-logħob clearlogo hija ekwivalenti għal</t>
  </si>
  <si>
    <t xml:space="preserve">ဂိမ်းစာရင်း clearlogo နှင့် ညီမျှသည်။</t>
  </si>
  <si>
    <t xml:space="preserve">Spellijst clearlogo komt overeen met</t>
  </si>
  <si>
    <t xml:space="preserve">Spillliste clearlogo tilsvarer</t>
  </si>
  <si>
    <t xml:space="preserve">Lista gier clearlogo jest równa</t>
  </si>
  <si>
    <t xml:space="preserve">Lista de jogos clearlogo equivale a</t>
  </si>
  <si>
    <t xml:space="preserve">Lista de jocuri clearlogo echivalează cu</t>
  </si>
  <si>
    <t xml:space="preserve">Список игр clearlogo соответствует</t>
  </si>
  <si>
    <t xml:space="preserve">ක්‍රීඩා ලැයිස්තුව පැහැදිලි ලාංඡනය සමාන වේ</t>
  </si>
  <si>
    <t xml:space="preserve">Zoznam hier clearlogo zodpovedá</t>
  </si>
  <si>
    <t xml:space="preserve">Seznam iger clearlogo pomeni</t>
  </si>
  <si>
    <t xml:space="preserve">Lista e lojërave clearlogo barazohet me</t>
  </si>
  <si>
    <t xml:space="preserve">Цлеарлого листе игара је једнак</t>
  </si>
  <si>
    <t xml:space="preserve">Spellista clearlogo motsvarar</t>
  </si>
  <si>
    <t xml:space="preserve">கேம் பட்டியல் தெளிவான லோகோ சமன்</t>
  </si>
  <si>
    <t xml:space="preserve">గేమ్ జాబితా క్లియర్‌లోగో సమానం</t>
  </si>
  <si>
    <t xml:space="preserve">Рӯйхати бозӣ clearlogo баробар аст</t>
  </si>
  <si>
    <t xml:space="preserve">รายชื่อเกม clearlogo เท่ากับ</t>
  </si>
  <si>
    <t xml:space="preserve">Oyun listesi clearlogo şuna eşittir:</t>
  </si>
  <si>
    <t xml:space="preserve">Список ігор clearlogo дорівнює</t>
  </si>
  <si>
    <t xml:space="preserve">O'yinlar ro'yxati clearlogo ga teng</t>
  </si>
  <si>
    <t xml:space="preserve">Danh sách trò chơi clearlogo tương đương với</t>
  </si>
  <si>
    <t xml:space="preserve">Select the artwork displayed for the game list clearlogo</t>
  </si>
  <si>
    <t xml:space="preserve">Kies die kunswerk wat vir die clearlogo van die speletjielys vertoon word</t>
  </si>
  <si>
    <t xml:space="preserve">ለጨዋታ ዝርዝር ግልጽ አርማ የሚታየውን የጥበብ ስራ ይምረጡ</t>
  </si>
  <si>
    <t xml:space="preserve">حدد العمل الفني المعروض لقائمة الألعاب clearlogo</t>
  </si>
  <si>
    <t xml:space="preserve">Oyun siyahısı clearlogo üçün nümayiş olunan sənət əsərini seçin</t>
  </si>
  <si>
    <t xml:space="preserve">Выберыце ілюстрацыю, якая адлюстроўваецца для спісу гульняў clearlogo</t>
  </si>
  <si>
    <t xml:space="preserve">Изберете изображението, показано за ясното лого на списъка с игри</t>
  </si>
  <si>
    <t xml:space="preserve">Odaberite ilustraciju prikazanu za čisti logo liste igara</t>
  </si>
  <si>
    <t xml:space="preserve">Seleccioneu l'il·lustració que es mostra per a la llista de jocs clearlogo</t>
  </si>
  <si>
    <t xml:space="preserve">Vyberte kresbu zobrazenou pro jasné logo seznamu her</t>
  </si>
  <si>
    <t xml:space="preserve">Dewiswch y gwaith celf sy'n cael ei arddangos ar gyfer y rhestr gêm clearlogo</t>
  </si>
  <si>
    <t xml:space="preserve">Vælg det viste kunstværk for spillisten clearlogo</t>
  </si>
  <si>
    <t xml:space="preserve">Wählen Sie das für die Spieleliste angezeigte Bildmaterial aus. Clearlogo</t>
  </si>
  <si>
    <t xml:space="preserve">Επιλέξτε το έργο τέχνης που εμφανίζεται για τη λίστα παιχνιδιών clearlogo</t>
  </si>
  <si>
    <t xml:space="preserve">Elektu la artaĵon montritan por la ludlisto clearlogo</t>
  </si>
  <si>
    <t xml:space="preserve">Seleccione la obra de arte que se muestra para la lista de juegos clearlogo</t>
  </si>
  <si>
    <t xml:space="preserve">Valige mänguloendi clearlogo jaoks kuvatav kunstiteos</t>
  </si>
  <si>
    <t xml:space="preserve">Hautatu clearlogo jokoen zerrendarako bistaratzen den artelana</t>
  </si>
  <si>
    <t xml:space="preserve">اثر هنری نمایش داده شده برای لیست بازی clearlogo را انتخاب کنید</t>
  </si>
  <si>
    <t xml:space="preserve">Valitse peliluettelon clearlogon kuvitus</t>
  </si>
  <si>
    <t xml:space="preserve">Sélectionnez l'illustration affichée pour la liste des jeux clearlogo</t>
  </si>
  <si>
    <t xml:space="preserve">खेल सूची के लिए प्रदर्शित कलाकृति का चयन करें क्लियरलोगो</t>
  </si>
  <si>
    <t xml:space="preserve">Odaberite ilustraciju prikazanu za jasni logotip popisa igara</t>
  </si>
  <si>
    <t xml:space="preserve">Válassza ki a játéklista clearlogójához megjelenített grafikát</t>
  </si>
  <si>
    <t xml:space="preserve">Ընտրեք նկարը, որը ցուցադրվում է խաղերի ցուցակի clearlogo-ի համար</t>
  </si>
  <si>
    <t xml:space="preserve">Pilih karya seni yang ditampilkan untuk daftar game clearlogo</t>
  </si>
  <si>
    <t xml:space="preserve">Veldu listaverkið sem birtist fyrir clearlogo leiklistans</t>
  </si>
  <si>
    <t xml:space="preserve">Seleziona l'immagine visualizzata per l'elenco dei giochi clearlogo</t>
  </si>
  <si>
    <t xml:space="preserve">ゲームリストに表示されるアートワークを選択する</t>
  </si>
  <si>
    <t xml:space="preserve">ಆಟದ ಪಟ್ಟಿ ಕ್ಲಿಯರ್‌ಲೋಗೋಗಾಗಿ ಪ್ರದರ್ಶಿಸಲಾದ ಕಲಾಕೃತಿಯನ್ನು ಆಯ್ಕೆಮಾಡಿ</t>
  </si>
  <si>
    <r>
      <rPr>
        <sz val="10"/>
        <rFont val="PingFang SC"/>
        <family val="2"/>
        <charset val="1"/>
      </rPr>
      <t xml:space="preserve">게임 목록에 표시되는 아트워크를 선택하세요</t>
    </r>
    <r>
      <rPr>
        <sz val="10"/>
        <rFont val="Arial"/>
        <family val="2"/>
        <charset val="1"/>
      </rPr>
      <t xml:space="preserve">.</t>
    </r>
  </si>
  <si>
    <t xml:space="preserve">Pasirinkite žaidimų sąrašo išvalymo logotipo iliustraciją</t>
  </si>
  <si>
    <t xml:space="preserve">Atlasiet mākslas darbu, kas tiek parādīts spēļu saraksta notīrītajam logotipam</t>
  </si>
  <si>
    <t xml:space="preserve">Tīpakohia te mahi toi kua whakaatuhia mo te raarangi keemu clearlogo</t>
  </si>
  <si>
    <t xml:space="preserve">Изберете го уметничкото дело прикажано за јасно логото на списокот со игри</t>
  </si>
  <si>
    <t xml:space="preserve">ഗെയിം ലിസ്‌റ്റ് ക്ലിയർലോഗോയ്‌ക്കായി പ്രദർശിപ്പിച്ചിരിക്കുന്ന കലാസൃഷ്ടി തിരഞ്ഞെടുക്കുക</t>
  </si>
  <si>
    <t xml:space="preserve">Тоглоомын жагсаалтын clearlogo-д харуулсан урлагийн бүтээлийг сонгоно уу</t>
  </si>
  <si>
    <t xml:space="preserve">Pilih karya seni yang dipaparkan untuk clearlogo senarai permainan</t>
  </si>
  <si>
    <t xml:space="preserve">Agħżel l-arti murija għal-lista tal-logħob clearlogo</t>
  </si>
  <si>
    <t xml:space="preserve">ဂိမ်းစာရင်း clearlogo အတွက် ပြသထားသော အနုပညာလက်ရာကို ရွေးပါ။</t>
  </si>
  <si>
    <t xml:space="preserve">Selecteer het artwork dat wordt weergegeven voor de gamelijst clearlogo</t>
  </si>
  <si>
    <t xml:space="preserve">Velg kunstverket som vises for clearlogoen for spilllisten</t>
  </si>
  <si>
    <t xml:space="preserve">Wybierz grafikę wyświetlaną dla listy gier clearlogo</t>
  </si>
  <si>
    <t xml:space="preserve">Selecione a arte exibida para a lista de jogos clearlogo</t>
  </si>
  <si>
    <t xml:space="preserve">Selectați ilustrația afișată pentru lista de jocuri clearlogo</t>
  </si>
  <si>
    <t xml:space="preserve">Выберите иллюстрацию, отображаемую для списка игр clearlogo</t>
  </si>
  <si>
    <t xml:space="preserve">ක්‍රීඩා ලැයිස්තුව පැහැදිලි ලාංඡනය සඳහා ප්‍රදර්ශනය වන කලා කෘති තෝරන්න</t>
  </si>
  <si>
    <t xml:space="preserve">Vyberte kresbu zobrazenú pre jasné logo zoznamu hier</t>
  </si>
  <si>
    <t xml:space="preserve">Izberite umetniško delo, prikazano za jasni logotip seznama iger</t>
  </si>
  <si>
    <t xml:space="preserve">Zgjidhni veprën artistike të shfaqur për listën e qartë të lojërave</t>
  </si>
  <si>
    <t xml:space="preserve">Изаберите илустрацију приказану за чисти лого листе игара</t>
  </si>
  <si>
    <t xml:space="preserve">Välj konstverket som visas för spellistans clearlogo</t>
  </si>
  <si>
    <t xml:space="preserve">கேம் லிஸ்ட் கிளியர்லோகோவில் காட்டப்படும் கலைப்படைப்பைத் தேர்ந்தெடுக்கவும்</t>
  </si>
  <si>
    <t xml:space="preserve">గేమ్ జాబితా క్లియర్‌లోగో కోసం ప్రదర్శించబడే కళాకృతిని ఎంచుకోండి</t>
  </si>
  <si>
    <t xml:space="preserve">Асареро, ки барои рӯйхати бозиҳои clearlogo нишон дода шудааст, интихоб кунед</t>
  </si>
  <si>
    <t xml:space="preserve">เลือกงานศิลปะที่แสดงสำหรับรายการเกม clearlogo</t>
  </si>
  <si>
    <t xml:space="preserve">Oyun listesi için görüntülenen resmi seçin clearlogo</t>
  </si>
  <si>
    <t xml:space="preserve">Виберіть зображення, що відображається для списку ігор clearlogo</t>
  </si>
  <si>
    <t xml:space="preserve">O'yinlar ro'yxati clearlogo uchun ko'rsatilgan san'at asarini tanlang</t>
  </si>
  <si>
    <t xml:space="preserve">Chọn tác phẩm nghệ thuật hiển thị cho danh sách trò chơi clearlogo</t>
  </si>
  <si>
    <t xml:space="preserve">System logo</t>
  </si>
  <si>
    <t xml:space="preserve">Stelsel logo</t>
  </si>
  <si>
    <t xml:space="preserve">የስርዓት አርማ</t>
  </si>
  <si>
    <t xml:space="preserve">شعار النظام</t>
  </si>
  <si>
    <t xml:space="preserve">Sistem loqosu</t>
  </si>
  <si>
    <t xml:space="preserve">Лагатып сістэмы</t>
  </si>
  <si>
    <t xml:space="preserve">Системно лого</t>
  </si>
  <si>
    <t xml:space="preserve">Sistemski logo</t>
  </si>
  <si>
    <t xml:space="preserve">Logotip del sistema</t>
  </si>
  <si>
    <t xml:space="preserve">Systémové logo</t>
  </si>
  <si>
    <t xml:space="preserve">Logo system</t>
  </si>
  <si>
    <t xml:space="preserve">Systemlogo</t>
  </si>
  <si>
    <t xml:space="preserve">Λογότυπο συστήματος</t>
  </si>
  <si>
    <t xml:space="preserve">Sistememblemo</t>
  </si>
  <si>
    <t xml:space="preserve">Logotipo del sistema</t>
  </si>
  <si>
    <t xml:space="preserve">Süsteemi logo</t>
  </si>
  <si>
    <t xml:space="preserve">Sistemaren logotipoa</t>
  </si>
  <si>
    <t xml:space="preserve">لوگوی سیستم</t>
  </si>
  <si>
    <t xml:space="preserve">Järjestelmän logo</t>
  </si>
  <si>
    <t xml:space="preserve">Logo du système</t>
  </si>
  <si>
    <t xml:space="preserve">सिस्टम लोगो</t>
  </si>
  <si>
    <t xml:space="preserve">Logo sustava</t>
  </si>
  <si>
    <t xml:space="preserve">Rendszer logó</t>
  </si>
  <si>
    <t xml:space="preserve">Համակարգի պատկերանշան</t>
  </si>
  <si>
    <t xml:space="preserve">Logo sistem</t>
  </si>
  <si>
    <t xml:space="preserve">Kerfismerki</t>
  </si>
  <si>
    <t xml:space="preserve">Logo del sistema</t>
  </si>
  <si>
    <t xml:space="preserve">システムロゴ</t>
  </si>
  <si>
    <t xml:space="preserve">ಸಿಸ್ಟಮ್ ಲೋಗೋ</t>
  </si>
  <si>
    <t xml:space="preserve">시스템 로고</t>
  </si>
  <si>
    <t xml:space="preserve">Sistemos logotipas</t>
  </si>
  <si>
    <t xml:space="preserve">Sistēmas logotips</t>
  </si>
  <si>
    <t xml:space="preserve">Tohu Pūnaha</t>
  </si>
  <si>
    <t xml:space="preserve">Лого на системот</t>
  </si>
  <si>
    <t xml:space="preserve">സിസ്റ്റം ലോഗോ</t>
  </si>
  <si>
    <t xml:space="preserve">Системийн лого</t>
  </si>
  <si>
    <t xml:space="preserve">Logo tas-sistema</t>
  </si>
  <si>
    <t xml:space="preserve">စနစ်လိုဂို</t>
  </si>
  <si>
    <t xml:space="preserve">Systeemlogo</t>
  </si>
  <si>
    <t xml:space="preserve">Logo systemu</t>
  </si>
  <si>
    <t xml:space="preserve">Logotipo do sistema</t>
  </si>
  <si>
    <t xml:space="preserve">Sigla sistemului</t>
  </si>
  <si>
    <t xml:space="preserve">Логотип системы</t>
  </si>
  <si>
    <t xml:space="preserve">පද්ධති ලාංඡනය</t>
  </si>
  <si>
    <t xml:space="preserve">Sistemski logotip</t>
  </si>
  <si>
    <t xml:space="preserve">Logo e sistemit</t>
  </si>
  <si>
    <t xml:space="preserve">Системски лого</t>
  </si>
  <si>
    <t xml:space="preserve">Systemlogotyp</t>
  </si>
  <si>
    <t xml:space="preserve">சிஸ்டம் லோகோ</t>
  </si>
  <si>
    <t xml:space="preserve">సిస్టమ్ లోగో</t>
  </si>
  <si>
    <t xml:space="preserve">Логотипи система</t>
  </si>
  <si>
    <t xml:space="preserve">โลโก้ระบบ</t>
  </si>
  <si>
    <t xml:space="preserve">Sistem logosu</t>
  </si>
  <si>
    <t xml:space="preserve">Логотип системи</t>
  </si>
  <si>
    <t xml:space="preserve">Tizim logotipi</t>
  </si>
  <si>
    <t xml:space="preserve">Logo hệ thống</t>
  </si>
  <si>
    <t xml:space="preserve">System console</t>
  </si>
  <si>
    <t xml:space="preserve">Stelsel konsole</t>
  </si>
  <si>
    <t xml:space="preserve">የስርዓት ኮንሶል</t>
  </si>
  <si>
    <t xml:space="preserve">وحدة التحكم في النظام</t>
  </si>
  <si>
    <t xml:space="preserve">Sistem konsolu</t>
  </si>
  <si>
    <t xml:space="preserve">Сістэмная кансоль</t>
  </si>
  <si>
    <t xml:space="preserve">Системна конзола</t>
  </si>
  <si>
    <t xml:space="preserve">Sistemska konzola</t>
  </si>
  <si>
    <t xml:space="preserve">Consola del sistema</t>
  </si>
  <si>
    <t xml:space="preserve">Systémová konzole</t>
  </si>
  <si>
    <t xml:space="preserve">Consol system</t>
  </si>
  <si>
    <t xml:space="preserve">Systemkonsol</t>
  </si>
  <si>
    <t xml:space="preserve">Systemkonsole</t>
  </si>
  <si>
    <t xml:space="preserve">Κονσόλα συστήματος</t>
  </si>
  <si>
    <t xml:space="preserve">Sistemkonzolo</t>
  </si>
  <si>
    <t xml:space="preserve">Süsteemi konsool</t>
  </si>
  <si>
    <t xml:space="preserve">Sistemaren kontsola</t>
  </si>
  <si>
    <t xml:space="preserve">کنسول سیستم</t>
  </si>
  <si>
    <t xml:space="preserve">Järjestelmäkonsoli</t>
  </si>
  <si>
    <t xml:space="preserve">Console système</t>
  </si>
  <si>
    <t xml:space="preserve">सिस्टम कंसोल</t>
  </si>
  <si>
    <t xml:space="preserve">Rendszerkonzol</t>
  </si>
  <si>
    <t xml:space="preserve">Համակարգի վահանակ</t>
  </si>
  <si>
    <t xml:space="preserve">Konsol sistem</t>
  </si>
  <si>
    <t xml:space="preserve">Kerfistölva</t>
  </si>
  <si>
    <t xml:space="preserve">Console di sistema</t>
  </si>
  <si>
    <t xml:space="preserve">システムコンソール</t>
  </si>
  <si>
    <t xml:space="preserve">ಸಿಸ್ಟಮ್ ಕನ್ಸೋಲ್</t>
  </si>
  <si>
    <t xml:space="preserve">시스템 콘솔</t>
  </si>
  <si>
    <t xml:space="preserve">Sistemos konsolė</t>
  </si>
  <si>
    <t xml:space="preserve">Sistēmas konsole</t>
  </si>
  <si>
    <t xml:space="preserve">Papatohu Pūnaha</t>
  </si>
  <si>
    <t xml:space="preserve">Системска конзола</t>
  </si>
  <si>
    <t xml:space="preserve">സിസ്റ്റം കൺസോൾ</t>
  </si>
  <si>
    <t xml:space="preserve">Системийн консол</t>
  </si>
  <si>
    <t xml:space="preserve">Console tas-sistema</t>
  </si>
  <si>
    <t xml:space="preserve">စနစ်ခလုတ်</t>
  </si>
  <si>
    <t xml:space="preserve">Systeemconsole</t>
  </si>
  <si>
    <t xml:space="preserve">Systemkonsoll</t>
  </si>
  <si>
    <t xml:space="preserve">Konsola systemowa</t>
  </si>
  <si>
    <t xml:space="preserve">Console do sistema</t>
  </si>
  <si>
    <t xml:space="preserve">Consola de sistem</t>
  </si>
  <si>
    <t xml:space="preserve">Системная консоль</t>
  </si>
  <si>
    <t xml:space="preserve">පද්ධති කොන්සෝලය</t>
  </si>
  <si>
    <t xml:space="preserve">Systémová konzola</t>
  </si>
  <si>
    <t xml:space="preserve">Konsola e sistemit</t>
  </si>
  <si>
    <t xml:space="preserve">சிஸ்டம் கன்சோல்</t>
  </si>
  <si>
    <t xml:space="preserve">సిస్టమ్ కన్సోల్</t>
  </si>
  <si>
    <t xml:space="preserve">Консоли система</t>
  </si>
  <si>
    <t xml:space="preserve">คอนโซลระบบ</t>
  </si>
  <si>
    <t xml:space="preserve">Системна консоль</t>
  </si>
  <si>
    <t xml:space="preserve">Tizim konsoli</t>
  </si>
  <si>
    <t xml:space="preserve">Bảng điều khiển hệ thống</t>
  </si>
  <si>
    <t xml:space="preserve">System controller</t>
  </si>
  <si>
    <t xml:space="preserve">Stelsel kontroleerder</t>
  </si>
  <si>
    <t xml:space="preserve">የስርዓት መቆጣጠሪያ</t>
  </si>
  <si>
    <t xml:space="preserve">وحدة تحكم النظام</t>
  </si>
  <si>
    <t xml:space="preserve">Sistem nəzarətçisi</t>
  </si>
  <si>
    <t xml:space="preserve">Сістэмны кантролер</t>
  </si>
  <si>
    <t xml:space="preserve">Системен контролер</t>
  </si>
  <si>
    <t xml:space="preserve">Kontroler sistema</t>
  </si>
  <si>
    <t xml:space="preserve">Controlador del sistema</t>
  </si>
  <si>
    <t xml:space="preserve">Systémový ovladač</t>
  </si>
  <si>
    <t xml:space="preserve">Rheolydd system</t>
  </si>
  <si>
    <t xml:space="preserve">Systemcontroller</t>
  </si>
  <si>
    <t xml:space="preserve">Ελεγκτής συστήματος</t>
  </si>
  <si>
    <t xml:space="preserve">Sistemregilo</t>
  </si>
  <si>
    <t xml:space="preserve">Süsteemi kontroller</t>
  </si>
  <si>
    <t xml:space="preserve">Sistema kontrolatzailea</t>
  </si>
  <si>
    <t xml:space="preserve">کنترل کننده سیستم</t>
  </si>
  <si>
    <t xml:space="preserve">Järjestelmän ohjain</t>
  </si>
  <si>
    <t xml:space="preserve">Contrôleur système</t>
  </si>
  <si>
    <t xml:space="preserve">सिस्टम नियंत्रक</t>
  </si>
  <si>
    <t xml:space="preserve">Kontroler sustava</t>
  </si>
  <si>
    <t xml:space="preserve">Rendszervezérlő</t>
  </si>
  <si>
    <t xml:space="preserve">Համակարգի վերահսկիչ</t>
  </si>
  <si>
    <t xml:space="preserve">Pengontrol sistem</t>
  </si>
  <si>
    <t xml:space="preserve">Kerfisstýring</t>
  </si>
  <si>
    <t xml:space="preserve">Controllore di sistema</t>
  </si>
  <si>
    <t xml:space="preserve">システムコントローラ</t>
  </si>
  <si>
    <t xml:space="preserve">ಸಿಸ್ಟಮ್ ನಿಯಂತ್ರಕ</t>
  </si>
  <si>
    <t xml:space="preserve">시스템 컨트롤러</t>
  </si>
  <si>
    <t xml:space="preserve">Sistemos valdiklis</t>
  </si>
  <si>
    <t xml:space="preserve">Sistēmas kontrolieris</t>
  </si>
  <si>
    <t xml:space="preserve">Pūnaha whakahaere</t>
  </si>
  <si>
    <t xml:space="preserve">Системски контролер</t>
  </si>
  <si>
    <t xml:space="preserve">സിസ്റ്റം കൺട്രോളർ</t>
  </si>
  <si>
    <t xml:space="preserve">Системийн хянагч</t>
  </si>
  <si>
    <t xml:space="preserve">Pengawal sistem</t>
  </si>
  <si>
    <t xml:space="preserve">Kontrollur tas-sistema</t>
  </si>
  <si>
    <t xml:space="preserve">စနစ်ထိန်းချုပ်ကိရိယာ</t>
  </si>
  <si>
    <t xml:space="preserve">Systeemcontroller</t>
  </si>
  <si>
    <t xml:space="preserve">Systemkontroller</t>
  </si>
  <si>
    <t xml:space="preserve">Kontroler systemu</t>
  </si>
  <si>
    <t xml:space="preserve">Controlador do sistema</t>
  </si>
  <si>
    <t xml:space="preserve">Controler de sistem</t>
  </si>
  <si>
    <t xml:space="preserve">Системный контроллер</t>
  </si>
  <si>
    <t xml:space="preserve">පද්ධති පාලකය</t>
  </si>
  <si>
    <t xml:space="preserve">Systémový ovládač</t>
  </si>
  <si>
    <t xml:space="preserve">Sistemski krmilnik</t>
  </si>
  <si>
    <t xml:space="preserve">Kontrolluesi i sistemit</t>
  </si>
  <si>
    <t xml:space="preserve">Контролер система</t>
  </si>
  <si>
    <t xml:space="preserve">கணினி கட்டுப்படுத்தி</t>
  </si>
  <si>
    <t xml:space="preserve">సిస్టమ్ కంట్రోలర్</t>
  </si>
  <si>
    <t xml:space="preserve">Назорати система</t>
  </si>
  <si>
    <t xml:space="preserve">ตัวควบคุมระบบ</t>
  </si>
  <si>
    <t xml:space="preserve">Sistem kontrolörü</t>
  </si>
  <si>
    <t xml:space="preserve">Системний контролер</t>
  </si>
  <si>
    <t xml:space="preserve">Tizim boshqaruvchisi</t>
  </si>
  <si>
    <t xml:space="preserve">Bộ điều khiển hệ thống</t>
  </si>
  <si>
    <t xml:space="preserve">Game list fanart equates to</t>
  </si>
  <si>
    <t xml:space="preserve">Game lys fanart gelykstaande aan</t>
  </si>
  <si>
    <t xml:space="preserve">የጨዋታ ዝርዝር fanart ጋር እኩል ነው።</t>
  </si>
  <si>
    <t xml:space="preserve">قائمة الألعاب تعادل فن المعجبين</t>
  </si>
  <si>
    <t xml:space="preserve">Oyun siyahısı fanart bərabərdir</t>
  </si>
  <si>
    <t xml:space="preserve">Спіс гульняў фанарт прыраўноўваецца да</t>
  </si>
  <si>
    <t xml:space="preserve">Fanart списък с игри се равнява на</t>
  </si>
  <si>
    <t xml:space="preserve">Lista igara fanart se izjednačava sa</t>
  </si>
  <si>
    <t xml:space="preserve">Llista de jocs a què equival el fanart</t>
  </si>
  <si>
    <t xml:space="preserve">Seznam her fanart odpovídá</t>
  </si>
  <si>
    <t xml:space="preserve">Mae fanart rhestr gêm yn cyfateb i</t>
  </si>
  <si>
    <t xml:space="preserve">Spilliste fanart svarer til</t>
  </si>
  <si>
    <t xml:space="preserve">Spieleliste Fanart entspricht</t>
  </si>
  <si>
    <t xml:space="preserve">Η λίστα παιχνιδιών fanart ισοδυναμεί με</t>
  </si>
  <si>
    <t xml:space="preserve">Ludlisto fanarto egalas al</t>
  </si>
  <si>
    <t xml:space="preserve">La lista de juegos de fanart equivale a</t>
  </si>
  <si>
    <t xml:space="preserve">Mängunimekiri fanart võrdub</t>
  </si>
  <si>
    <t xml:space="preserve">Jokoen zerrenda fanart-ek berdintzen du</t>
  </si>
  <si>
    <t xml:space="preserve">لیست بازی fanart برابر است با</t>
  </si>
  <si>
    <t xml:space="preserve">Pelilista fanart vastaa</t>
  </si>
  <si>
    <t xml:space="preserve">La liste des fanarts de jeux équivaut à</t>
  </si>
  <si>
    <t xml:space="preserve">खेल सूची fanart के बराबर है</t>
  </si>
  <si>
    <t xml:space="preserve">Popis igara fanart je jednak</t>
  </si>
  <si>
    <t xml:space="preserve">Játéklista fanart egyenlő</t>
  </si>
  <si>
    <t xml:space="preserve">Խաղերի ցանկի ֆանարտը հավասար է</t>
  </si>
  <si>
    <t xml:space="preserve">Daftar game fanart setara dengan</t>
  </si>
  <si>
    <t xml:space="preserve">Leiklisti fanart jafngildir</t>
  </si>
  <si>
    <t xml:space="preserve">La lista dei giochi fanart equivale a</t>
  </si>
  <si>
    <t xml:space="preserve">ゲームリストのファンアートは</t>
  </si>
  <si>
    <t xml:space="preserve">ಆಟದ ಪಟ್ಟಿ fanart ಗೆ ಸಮನಾಗಿರುತ್ತದೆ</t>
  </si>
  <si>
    <r>
      <rPr>
        <sz val="10"/>
        <rFont val="PingFang SC"/>
        <family val="2"/>
        <charset val="1"/>
      </rPr>
      <t xml:space="preserve">게임 목록 팬아트는 다음과 같습니다</t>
    </r>
    <r>
      <rPr>
        <sz val="10"/>
        <rFont val="Arial"/>
        <family val="2"/>
        <charset val="1"/>
      </rPr>
      <t xml:space="preserve">.</t>
    </r>
  </si>
  <si>
    <t xml:space="preserve">Žaidimų sąrašas fanart prilygsta</t>
  </si>
  <si>
    <t xml:space="preserve">Spēļu saraksts fanart ir vienāds ar</t>
  </si>
  <si>
    <t xml:space="preserve">He rite ki te rarangi keemu</t>
  </si>
  <si>
    <t xml:space="preserve">Списокот на игри fanart е еднаков на</t>
  </si>
  <si>
    <t xml:space="preserve">ഗെയിം ലിസ്റ്റ് fanart തുല്യമാണ്</t>
  </si>
  <si>
    <t xml:space="preserve">Тоглоомын жагсаалт fanart-тай тэнцэнэ</t>
  </si>
  <si>
    <t xml:space="preserve">Fanart senarai permainan sama dengan</t>
  </si>
  <si>
    <t xml:space="preserve">Il-lista tal-logħob hija ekwivalenti għal fanart</t>
  </si>
  <si>
    <t xml:space="preserve">ဂိမ်းစာရင်း fanart နှင့်ညီမျှသည်။</t>
  </si>
  <si>
    <t xml:space="preserve">Gamelijst fanart staat gelijk aan</t>
  </si>
  <si>
    <t xml:space="preserve">Spillliste fanart tilsvarer</t>
  </si>
  <si>
    <t xml:space="preserve">Fanart listy gier jest równoważny</t>
  </si>
  <si>
    <t xml:space="preserve">Lista de jogos fanart equivale a</t>
  </si>
  <si>
    <t xml:space="preserve">Lista de jocuri cu care fanart-ul echivalează</t>
  </si>
  <si>
    <t xml:space="preserve">Список игр, фан-арт которых соответствует</t>
  </si>
  <si>
    <t xml:space="preserve">ක්‍රීඩා ලැයිස්තුව fanart සමාන වේ</t>
  </si>
  <si>
    <t xml:space="preserve">Zoznam hier fanart sa rovná</t>
  </si>
  <si>
    <t xml:space="preserve">Seznam iger je fanart enak</t>
  </si>
  <si>
    <t xml:space="preserve">Lista e lojërave fanart barazohet me</t>
  </si>
  <si>
    <t xml:space="preserve">Листа игара фанарт се изједначава са</t>
  </si>
  <si>
    <t xml:space="preserve">Spellista fanart motsvarar</t>
  </si>
  <si>
    <t xml:space="preserve">விளையாட்டு பட்டியல் fanart சமன்</t>
  </si>
  <si>
    <t xml:space="preserve">గేమ్ జాబితా fanart సమానం</t>
  </si>
  <si>
    <t xml:space="preserve">Рӯйхати бозӣ fanart баробар аст</t>
  </si>
  <si>
    <t xml:space="preserve">แฟนอาร์ตรายชื่อเกมเทียบเท่ากับ</t>
  </si>
  <si>
    <t xml:space="preserve">Oyun listesi fanart'ı şuna eşittir:</t>
  </si>
  <si>
    <t xml:space="preserve">Список ігор фанарт прирівнюється до</t>
  </si>
  <si>
    <t xml:space="preserve">Fanart o'yinlar ro'yxatiga teng</t>
  </si>
  <si>
    <t xml:space="preserve">Danh sách trò chơi fanart tương đương với</t>
  </si>
  <si>
    <t xml:space="preserve">Select the artwork displayed for the game list fanart</t>
  </si>
  <si>
    <t xml:space="preserve">Kies die kunswerk wat vir die speletjielys-fanart vertoon word</t>
  </si>
  <si>
    <t xml:space="preserve">ለጨዋታ ዝርዝር አድናቂዎች የሚታየውን የጥበብ ስራ ይምረጡ</t>
  </si>
  <si>
    <t xml:space="preserve">حدد العمل الفني المعروض لقائمة الألعاب</t>
  </si>
  <si>
    <t xml:space="preserve">Oyun siyahısı fanart üçün nümayiş olunan sənət əsərini seçin</t>
  </si>
  <si>
    <t xml:space="preserve">Выберыце ілюстрацыю, якая адлюстроўваецца для фанарту ў спісе гульняў</t>
  </si>
  <si>
    <t xml:space="preserve">Изберете произведението на изкуството, което се показва за фенарт на списъка с игри</t>
  </si>
  <si>
    <t xml:space="preserve">Odaberite ilustraciju prikazanu za fanart na listi igara</t>
  </si>
  <si>
    <t xml:space="preserve">Seleccioneu l'obra d'art que es mostra per al fanart de la llista de jocs</t>
  </si>
  <si>
    <t xml:space="preserve">Vyberte kresbu zobrazenou pro fanart seznamu her</t>
  </si>
  <si>
    <t xml:space="preserve">Dewiswch y gwaith celf sy'n cael ei arddangos ar gyfer y rhestr gêm fanart</t>
  </si>
  <si>
    <t xml:space="preserve">Vælg det kunstværk, der vises til spillistens fanart</t>
  </si>
  <si>
    <t xml:space="preserve">Wählen Sie das für die Spieleliste angezeigte Fanart aus</t>
  </si>
  <si>
    <t xml:space="preserve">Επιλέξτε το έργο τέχνης που εμφανίζεται για το fanart της λίστας παιχνιδιών</t>
  </si>
  <si>
    <t xml:space="preserve">Elektu la artaĵon montritan por la ludlisto fanart</t>
  </si>
  <si>
    <t xml:space="preserve">Seleccione la obra de arte que se muestra para la lista de juegos fanart</t>
  </si>
  <si>
    <t xml:space="preserve">Valige mängude loendi fanart jaoks kuvatav kunstiteos</t>
  </si>
  <si>
    <t xml:space="preserve">Hautatu jokoen zerrendako fanart-erako bistaratuko den artelana</t>
  </si>
  <si>
    <t xml:space="preserve">اثر هنری نمایش داده شده برای fanart لیست بازی را انتخاب کنید</t>
  </si>
  <si>
    <t xml:space="preserve">Valitse peliluettelosta fanart näytettävä kuvitus</t>
  </si>
  <si>
    <t xml:space="preserve">Sélectionnez l'illustration affichée pour le fanart de la liste des jeux</t>
  </si>
  <si>
    <t xml:space="preserve">गेम सूची फैनआर्ट के लिए प्रदर्शित कलाकृति का चयन करें</t>
  </si>
  <si>
    <t xml:space="preserve">Odaberite ilustraciju prikazanu za fanart popisa igara</t>
  </si>
  <si>
    <t xml:space="preserve">Válassza ki a megjelenített grafikát a fanart játéklistához</t>
  </si>
  <si>
    <t xml:space="preserve">Ընտրեք արվեստի գործը, որը ցուցադրվում է խաղերի ցանկի fanart-ի համար</t>
  </si>
  <si>
    <t xml:space="preserve">Pilih karya seni yang ditampilkan untuk fanart daftar game</t>
  </si>
  <si>
    <t xml:space="preserve">Veldu listaverkið sem birtist fyrir aðdáendur leikjalistans</t>
  </si>
  <si>
    <t xml:space="preserve">Seleziona l'opera d'arte visualizzata per la lista dei giochi fanart</t>
  </si>
  <si>
    <t xml:space="preserve">ゲームリストファンアートに表示されるアートワークを選択します</t>
  </si>
  <si>
    <t xml:space="preserve">ಆಟದ ಪಟ್ಟಿ ಫ್ಯಾನಾರ್ಟ್‌ಗಾಗಿ ಪ್ರದರ್ಶಿಸಲಾದ ಕಲಾಕೃತಿಯನ್ನು ಆಯ್ಕೆಮಾಡಿ</t>
  </si>
  <si>
    <t xml:space="preserve">게임 목록 팬아트에 표시되는 아트워크를 선택하세요</t>
  </si>
  <si>
    <t xml:space="preserve">Pasirinkite žaidimų sąrašo fanart meno kūrinius</t>
  </si>
  <si>
    <t xml:space="preserve">Atlasiet mākslas darbu, kas tiek rādīts spēļu sarakstam fanart</t>
  </si>
  <si>
    <t xml:space="preserve">Tīpakohia te mahi toi kua whakaatuhia mo te rarangi keemu fanart</t>
  </si>
  <si>
    <t xml:space="preserve">Изберете го уметничкото дело прикажано за fanart на списокот со игри</t>
  </si>
  <si>
    <t xml:space="preserve">ഗെയിം ലിസ്റ്റ് ഫാനർട്ടിനായി പ്രദർശിപ്പിച്ചിരിക്കുന്ന കലാസൃഷ്ടി തിരഞ്ഞെടുക്കുക</t>
  </si>
  <si>
    <t xml:space="preserve">Тоглоомын жагсаалтын fanart-д харуулах урлагийн бүтээлийг сонгоно уу</t>
  </si>
  <si>
    <t xml:space="preserve">Pilih karya seni yang dipaparkan untuk fanart senarai permainan</t>
  </si>
  <si>
    <t xml:space="preserve">Agħżel l-arti murija għall-fanart tal-lista tal-logħob</t>
  </si>
  <si>
    <t xml:space="preserve">ဂိမ်းစာရင်း fanart အတွက် ပြသထားသော အနုပညာလက်ရာကို ရွေးပါ။</t>
  </si>
  <si>
    <t xml:space="preserve">Selecteer het artwork dat wordt weergegeven voor de fanart van de gamelijst</t>
  </si>
  <si>
    <t xml:space="preserve">Velg kunstverket som vises for fanarten til spilllisten</t>
  </si>
  <si>
    <t xml:space="preserve">Wybierz grafikę wyświetlaną dla fanartu listy gier</t>
  </si>
  <si>
    <t xml:space="preserve">Selecione a arte exibida para a fanart da lista de jogos</t>
  </si>
  <si>
    <t xml:space="preserve">Selectați opera de artă afișată pentru lista de jocuri fanart</t>
  </si>
  <si>
    <t xml:space="preserve">Выберите иллюстрацию, отображаемую для списка игр.</t>
  </si>
  <si>
    <t xml:space="preserve">ක්‍රීඩා ලැයිස්තුව fanart සඳහා ප්‍රදර්ශනය කර ඇති කලා කෘති තෝරන්න</t>
  </si>
  <si>
    <t xml:space="preserve">Vyberte kresbu zobrazenú pre fanart zoznamu hier</t>
  </si>
  <si>
    <t xml:space="preserve">Izberite umetniško delo, prikazano za fanart seznama iger</t>
  </si>
  <si>
    <t xml:space="preserve">Zgjidhni veprën artistike të shfaqur për fanart të listës së lojërave</t>
  </si>
  <si>
    <t xml:space="preserve">Изаберите илустрацију приказану за фанарт листе игара</t>
  </si>
  <si>
    <t xml:space="preserve">Välj konstverket som visas för spellistans fanart</t>
  </si>
  <si>
    <t xml:space="preserve">கேம் லிஸ்ட் ஃபேனர்ட்டுக்காக காட்டப்படும் கலைப்படைப்பைத் தேர்ந்தெடுக்கவும்</t>
  </si>
  <si>
    <t xml:space="preserve">గేమ్ జాబితా ఫ్యానార్ట్ కోసం ప్రదర్శించబడే కళాకృతిని ఎంచుకోండి</t>
  </si>
  <si>
    <t xml:space="preserve">Асареро, ки барои феҳристи фанарти бозӣ нишон дода шудааст, интихоб кунед</t>
  </si>
  <si>
    <t xml:space="preserve">เลือกงานศิลปะที่แสดงสำหรับแฟนอาร์ตรายชื่อเกม</t>
  </si>
  <si>
    <t xml:space="preserve">Oyun listesi fanart'ı için görüntülenen sanat eserini seçin</t>
  </si>
  <si>
    <t xml:space="preserve">Виберіть ілюстрацію, яка відображатиметься для фанатського списку ігор</t>
  </si>
  <si>
    <t xml:space="preserve">Fanart o'yinlar ro'yxati uchun ko'rsatilgan san'at asarini tanlang</t>
  </si>
  <si>
    <t xml:space="preserve">Chọn tác phẩm nghệ thuật được hiển thị cho danh sách trò chơi fanart</t>
  </si>
  <si>
    <t xml:space="preserve">System collage</t>
  </si>
  <si>
    <t xml:space="preserve">Stelsel collage</t>
  </si>
  <si>
    <t xml:space="preserve">የስርዓት ኮላጅ</t>
  </si>
  <si>
    <t xml:space="preserve">نظام الكولاج</t>
  </si>
  <si>
    <t xml:space="preserve">Sistem kollajı</t>
  </si>
  <si>
    <t xml:space="preserve">Сістэмны калаж</t>
  </si>
  <si>
    <t xml:space="preserve">Системен колаж</t>
  </si>
  <si>
    <t xml:space="preserve">Sistem kolaž</t>
  </si>
  <si>
    <t xml:space="preserve">Collage del sistema</t>
  </si>
  <si>
    <t xml:space="preserve">Systémová koláž</t>
  </si>
  <si>
    <t xml:space="preserve">Collage system</t>
  </si>
  <si>
    <t xml:space="preserve">Systemcollage</t>
  </si>
  <si>
    <t xml:space="preserve">Κολάζ συστήματος</t>
  </si>
  <si>
    <t xml:space="preserve">Sistemo collage</t>
  </si>
  <si>
    <t xml:space="preserve">Süsteemi kollaaž</t>
  </si>
  <si>
    <t xml:space="preserve">Sistemaren collagea</t>
  </si>
  <si>
    <t xml:space="preserve">کلاژ سیستم</t>
  </si>
  <si>
    <t xml:space="preserve">Järjestelmän kollaasi</t>
  </si>
  <si>
    <t xml:space="preserve">Collage du système</t>
  </si>
  <si>
    <t xml:space="preserve">सिस्टम कोलाज</t>
  </si>
  <si>
    <t xml:space="preserve">Kolaž sustava</t>
  </si>
  <si>
    <t xml:space="preserve">Rendszer kollázs</t>
  </si>
  <si>
    <t xml:space="preserve">Համակարգային կոլաժ</t>
  </si>
  <si>
    <t xml:space="preserve">Kolase sistem</t>
  </si>
  <si>
    <t xml:space="preserve">Kerfisklippimynd</t>
  </si>
  <si>
    <t xml:space="preserve">collage di sistema</t>
  </si>
  <si>
    <t xml:space="preserve">システムコラージュ</t>
  </si>
  <si>
    <t xml:space="preserve">ಸಿಸ್ಟಮ್ ಕೊಲಾಜ್</t>
  </si>
  <si>
    <t xml:space="preserve">시스템 콜라주</t>
  </si>
  <si>
    <t xml:space="preserve">Sistemos koliažas</t>
  </si>
  <si>
    <t xml:space="preserve">Sistēmas kolāža</t>
  </si>
  <si>
    <t xml:space="preserve">Toirau punaha</t>
  </si>
  <si>
    <t xml:space="preserve">Системски колаж</t>
  </si>
  <si>
    <t xml:space="preserve">സിസ്റ്റം കൊളാഷ്</t>
  </si>
  <si>
    <t xml:space="preserve">Системийн эвлүүлэг</t>
  </si>
  <si>
    <t xml:space="preserve">Kolaj sistem</t>
  </si>
  <si>
    <t xml:space="preserve">Collage tas-sistema</t>
  </si>
  <si>
    <t xml:space="preserve">စနစ် collage</t>
  </si>
  <si>
    <t xml:space="preserve">Systeemcollage</t>
  </si>
  <si>
    <t xml:space="preserve">Kolaż systemowy</t>
  </si>
  <si>
    <t xml:space="preserve">Colagem do sistema</t>
  </si>
  <si>
    <t xml:space="preserve">Colaj de sistem</t>
  </si>
  <si>
    <t xml:space="preserve">Системный коллаж</t>
  </si>
  <si>
    <t xml:space="preserve">පද්ධති කොලෙජ්</t>
  </si>
  <si>
    <t xml:space="preserve">Sistemski kolaž</t>
  </si>
  <si>
    <t xml:space="preserve">Kolazh sistemi</t>
  </si>
  <si>
    <t xml:space="preserve">Систем колаж</t>
  </si>
  <si>
    <t xml:space="preserve">கணினி படத்தொகுப்பு</t>
  </si>
  <si>
    <t xml:space="preserve">సిస్టమ్ కోల్లెజ్</t>
  </si>
  <si>
    <t xml:space="preserve">Коллажи система</t>
  </si>
  <si>
    <t xml:space="preserve">ระบบการตัดต่อ</t>
  </si>
  <si>
    <t xml:space="preserve">Sistem kolajı</t>
  </si>
  <si>
    <t xml:space="preserve">Системний колаж</t>
  </si>
  <si>
    <t xml:space="preserve">Tizim kollaj</t>
  </si>
  <si>
    <t xml:space="preserve">Hệ thống ghép ảnh</t>
  </si>
  <si>
    <t xml:space="preserve">System wallpaper</t>
  </si>
  <si>
    <t xml:space="preserve">Stelsel plakpapier</t>
  </si>
  <si>
    <t xml:space="preserve">የስርዓት ልጣፍ</t>
  </si>
  <si>
    <t xml:space="preserve">خلفية النظام</t>
  </si>
  <si>
    <t xml:space="preserve">Sistem divar kağızı</t>
  </si>
  <si>
    <t xml:space="preserve">Сістэмныя шпалеры</t>
  </si>
  <si>
    <t xml:space="preserve">Системен тапет</t>
  </si>
  <si>
    <t xml:space="preserve">Sistemska pozadina</t>
  </si>
  <si>
    <t xml:space="preserve">Fons de pantalla del sistema</t>
  </si>
  <si>
    <t xml:space="preserve">Tapeta systému</t>
  </si>
  <si>
    <t xml:space="preserve">Papur wal system</t>
  </si>
  <si>
    <t xml:space="preserve">System tapet</t>
  </si>
  <si>
    <t xml:space="preserve">Systemhintergrund</t>
  </si>
  <si>
    <t xml:space="preserve">Ταπετσαρία συστήματος</t>
  </si>
  <si>
    <t xml:space="preserve">Sistema tapeto</t>
  </si>
  <si>
    <t xml:space="preserve">Fondo de pantalla del sistema</t>
  </si>
  <si>
    <t xml:space="preserve">Süsteemi taustpilt</t>
  </si>
  <si>
    <t xml:space="preserve">Sistemaren horma-papera</t>
  </si>
  <si>
    <t xml:space="preserve">تصویر زمینه سیستم</t>
  </si>
  <si>
    <t xml:space="preserve">Järjestelmän taustakuva</t>
  </si>
  <si>
    <t xml:space="preserve">Fond d'écran du système</t>
  </si>
  <si>
    <t xml:space="preserve">सिस्टम वॉलपेपर</t>
  </si>
  <si>
    <t xml:space="preserve">Pozadina sustava</t>
  </si>
  <si>
    <t xml:space="preserve">Rendszer háttérkép</t>
  </si>
  <si>
    <t xml:space="preserve">Համակարգի պաստառ</t>
  </si>
  <si>
    <t xml:space="preserve">Wallpaper sistem</t>
  </si>
  <si>
    <t xml:space="preserve">Kerfi veggfóður</t>
  </si>
  <si>
    <t xml:space="preserve">Sfondo del sistema</t>
  </si>
  <si>
    <t xml:space="preserve">システムの壁紙</t>
  </si>
  <si>
    <t xml:space="preserve">ಸಿಸ್ಟಮ್ ವಾಲ್‌ಪೇಪರ್</t>
  </si>
  <si>
    <t xml:space="preserve">시스템 배경화면</t>
  </si>
  <si>
    <t xml:space="preserve">Sistemos tapetai</t>
  </si>
  <si>
    <t xml:space="preserve">Sistēmas tapetes</t>
  </si>
  <si>
    <t xml:space="preserve">pepapātū Pūnaha</t>
  </si>
  <si>
    <t xml:space="preserve">Системска позадина</t>
  </si>
  <si>
    <t xml:space="preserve">സിസ്റ്റം വാൾപേപ്പർ</t>
  </si>
  <si>
    <t xml:space="preserve">Системийн ханын цаас</t>
  </si>
  <si>
    <t xml:space="preserve">Kertas dinding sistem</t>
  </si>
  <si>
    <t xml:space="preserve">Wallpaper tas-sistema</t>
  </si>
  <si>
    <t xml:space="preserve">စနစ်နောက်ခံ</t>
  </si>
  <si>
    <t xml:space="preserve">Systeembehang</t>
  </si>
  <si>
    <t xml:space="preserve">Tapeta systemowa</t>
  </si>
  <si>
    <t xml:space="preserve">Papel de parede do sistema</t>
  </si>
  <si>
    <t xml:space="preserve">Imagine de fundal de sistem</t>
  </si>
  <si>
    <t xml:space="preserve">Системные обои</t>
  </si>
  <si>
    <t xml:space="preserve">පද්ධති බිතුපත</t>
  </si>
  <si>
    <t xml:space="preserve">Sistemsko ozadje</t>
  </si>
  <si>
    <t xml:space="preserve">Sfondi i sistemit</t>
  </si>
  <si>
    <t xml:space="preserve">System tapeter</t>
  </si>
  <si>
    <t xml:space="preserve">கணினி வால்பேப்பர்</t>
  </si>
  <si>
    <t xml:space="preserve">సిస్టమ్ వాల్‌పేపర్</t>
  </si>
  <si>
    <t xml:space="preserve">Обои система</t>
  </si>
  <si>
    <t xml:space="preserve">วอลล์เปเปอร์ระบบ</t>
  </si>
  <si>
    <t xml:space="preserve">Sistem duvar kağıdı</t>
  </si>
  <si>
    <t xml:space="preserve">Шпалери системи</t>
  </si>
  <si>
    <t xml:space="preserve">Tizim fon rasmi</t>
  </si>
  <si>
    <t xml:space="preserve">Hình nền hệ thống</t>
  </si>
  <si>
    <t xml:space="preserve">Force IAGL viewtypes</t>
  </si>
  <si>
    <t xml:space="preserve">Forseer IAGL-aansigtipes</t>
  </si>
  <si>
    <t xml:space="preserve">የ IAGL እይታዎችን አስገድድ</t>
  </si>
  <si>
    <t xml:space="preserve">فرض أنواع عرض IAGL</t>
  </si>
  <si>
    <t xml:space="preserve">IAGL görünüş növlərini məcbur edin</t>
  </si>
  <si>
    <t xml:space="preserve">Прымусіць тыпы прагляду IAGL</t>
  </si>
  <si>
    <t xml:space="preserve">Принудително IAGL изгледи</t>
  </si>
  <si>
    <t xml:space="preserve">Forsirajte IAGL tipove prikaza</t>
  </si>
  <si>
    <t xml:space="preserve">Força els tipus de vista IAGL</t>
  </si>
  <si>
    <t xml:space="preserve">Vynutit typy zobrazení IAGL</t>
  </si>
  <si>
    <t xml:space="preserve">Gorfodi teipiau gweld IAGL</t>
  </si>
  <si>
    <t xml:space="preserve">Tving IAGL-visningstyper</t>
  </si>
  <si>
    <t xml:space="preserve">IAGL-Ansichtstypen erzwingen</t>
  </si>
  <si>
    <t xml:space="preserve">Επιβολή τύπων προβολής IAGL</t>
  </si>
  <si>
    <t xml:space="preserve">Devigi IAGL-vidotipojn</t>
  </si>
  <si>
    <t xml:space="preserve">Forzar los tipos de vista IAGL</t>
  </si>
  <si>
    <t xml:space="preserve">Sundida IAGL-i vaatetüüpe</t>
  </si>
  <si>
    <t xml:space="preserve">Behartu IAGL ikuspegi motak</t>
  </si>
  <si>
    <t xml:space="preserve">اجباری کردن انواع نمای IAGL</t>
  </si>
  <si>
    <t xml:space="preserve">Pakota IAGL-näkymätyypit</t>
  </si>
  <si>
    <t xml:space="preserve">Forcer les types de vue IAGL</t>
  </si>
  <si>
    <t xml:space="preserve">IAGL दृश्य प्रकार बाध्य करें</t>
  </si>
  <si>
    <t xml:space="preserve">Forsiraj IAGL vrste prikaza</t>
  </si>
  <si>
    <t xml:space="preserve">IAGL nézettípusok kényszerítése</t>
  </si>
  <si>
    <t xml:space="preserve">Պարտադրել IAGL տեսքի տեսակները</t>
  </si>
  <si>
    <t xml:space="preserve">Paksa tipe tampilan IAGL</t>
  </si>
  <si>
    <t xml:space="preserve">Þvingaðu IAGL útsýnisgerðir</t>
  </si>
  <si>
    <t xml:space="preserve">Forza i tipi di visualizzazione IAGL</t>
  </si>
  <si>
    <r>
      <rPr>
        <sz val="10"/>
        <rFont val="Arial"/>
        <family val="2"/>
        <charset val="1"/>
      </rPr>
      <t xml:space="preserve">IAGL</t>
    </r>
    <r>
      <rPr>
        <sz val="10"/>
        <rFont val="PingFang SC"/>
        <family val="2"/>
        <charset val="1"/>
      </rPr>
      <t xml:space="preserve">ビュータイプを強制する</t>
    </r>
  </si>
  <si>
    <t xml:space="preserve">IAGL ವೀಕ್ಷಣೆ ಪ್ರಕಾರಗಳನ್ನು ಒತ್ತಾಯಿಸಿ</t>
  </si>
  <si>
    <r>
      <rPr>
        <sz val="10"/>
        <rFont val="Arial"/>
        <family val="2"/>
        <charset val="1"/>
      </rPr>
      <t xml:space="preserve">IAGL </t>
    </r>
    <r>
      <rPr>
        <sz val="10"/>
        <rFont val="PingFang SC"/>
        <family val="2"/>
        <charset val="1"/>
      </rPr>
      <t xml:space="preserve">뷰 유형 강제 적용</t>
    </r>
  </si>
  <si>
    <t xml:space="preserve">Priversti IAGL rodinių tipus</t>
  </si>
  <si>
    <t xml:space="preserve">Piespiedu kārtā izmantot IAGL skatu tipus</t>
  </si>
  <si>
    <t xml:space="preserve">Whakahauhia nga momo tirohanga IAGL</t>
  </si>
  <si>
    <t xml:space="preserve">Присилете ги типовите на прегледи IAGL</t>
  </si>
  <si>
    <t xml:space="preserve">IAGL വ്യൂ ടൈപ്പുകൾ നിർബന്ധമാക്കുക</t>
  </si>
  <si>
    <t xml:space="preserve">IAGL харагдацын төрлийг албадах</t>
  </si>
  <si>
    <t xml:space="preserve">Paksa jenis pandangan IAGL</t>
  </si>
  <si>
    <t xml:space="preserve">Forza viewtypes IAGL</t>
  </si>
  <si>
    <t xml:space="preserve">IAGL မြင်ကွင်းအမျိုးအစားများကို အတင်းအကြပ်</t>
  </si>
  <si>
    <t xml:space="preserve">Forceer IAGL-weergavetypen</t>
  </si>
  <si>
    <t xml:space="preserve">Tving frem IAGL-visningstyper</t>
  </si>
  <si>
    <t xml:space="preserve">Wymuś typy widoku IAGL</t>
  </si>
  <si>
    <t xml:space="preserve">Forçar tipos de visualização IAGL</t>
  </si>
  <si>
    <t xml:space="preserve">Forțați tipurile de vizualizare IAGL</t>
  </si>
  <si>
    <t xml:space="preserve">Форсировать типы представлений IAGL</t>
  </si>
  <si>
    <t xml:space="preserve">IAGL viewtypes බල කරන්න</t>
  </si>
  <si>
    <t xml:space="preserve">Vynútiť typy zobrazenia IAGL</t>
  </si>
  <si>
    <t xml:space="preserve">Vsili poglede IAGL</t>
  </si>
  <si>
    <t xml:space="preserve">Forco llojet e pamjeve IAGL</t>
  </si>
  <si>
    <t xml:space="preserve">Форсирајте ИАГЛ типове приказа</t>
  </si>
  <si>
    <t xml:space="preserve">Forcera IAGL-vytyper</t>
  </si>
  <si>
    <t xml:space="preserve">ஐஏஜிஎல் காட்சி வகைகளை கட்டாயப்படுத்தவும்</t>
  </si>
  <si>
    <t xml:space="preserve">IAGL వీక్షణ రకాలను బలవంతం చేయండి</t>
  </si>
  <si>
    <t xml:space="preserve">Намудҳои намуди IAGL-ро маҷбур кунед</t>
  </si>
  <si>
    <t xml:space="preserve">บังคับใช้มุมมอง IAGL</t>
  </si>
  <si>
    <t xml:space="preserve">IAGL görünüm türlerini zorla</t>
  </si>
  <si>
    <t xml:space="preserve">Примусово використовувати типи перегляду IAGL</t>
  </si>
  <si>
    <t xml:space="preserve">IAGL ko‘rish turlarini majburlash</t>
  </si>
  <si>
    <t xml:space="preserve">Buộc các kiểu xem IAGL</t>
  </si>
  <si>
    <t xml:space="preserve">Verify your skin has the forced viewtype ID available</t>
  </si>
  <si>
    <t xml:space="preserve">Verifieer dat jou vel die gedwonge viewtype ID beskikbaar het</t>
  </si>
  <si>
    <t xml:space="preserve">ቆዳዎ የግዳጅ የእይታ አይነት መታወቂያ መኖሩን ያረጋግጡ</t>
  </si>
  <si>
    <t xml:space="preserve">تأكد من أن بشرتك تحتوي على معرف نوع العرض القسري المتاح</t>
  </si>
  <si>
    <t xml:space="preserve">Dərinizin məcburi baxış növü ID-sinin mövcud olduğunu yoxlayın</t>
  </si>
  <si>
    <t xml:space="preserve">Пераканайцеся, што ваша скура мае даступны ідэнтыфікатар фарсіраванага тыпу прагляду</t>
  </si>
  <si>
    <t xml:space="preserve">Уверете се, че вашият скин има наличен ID за принуден вид</t>
  </si>
  <si>
    <t xml:space="preserve">Provjerite da li vaša koža ima dostupan ID prisilnog prikaza</t>
  </si>
  <si>
    <t xml:space="preserve">Verifiqueu que la vostra pell tingui disponible l'identificador de tipus de visualització forçat</t>
  </si>
  <si>
    <t xml:space="preserve">Ověřte, že váš vzhled má k dispozici vynucené ID typu zobrazení</t>
  </si>
  <si>
    <t xml:space="preserve">Gwiriwch fod gan eich croen yr ID math golygfa gorfodol ar gael</t>
  </si>
  <si>
    <t xml:space="preserve">Bekræft, at dit skin har det tvungne viewtype-id tilgængeligt</t>
  </si>
  <si>
    <t xml:space="preserve">Stellen Sie sicher, dass Ihr Skin die erzwungene Viewtype-ID zur Verfügung hat</t>
  </si>
  <si>
    <t xml:space="preserve">Βεβαιωθείτε ότι το δέρμα σας έχει διαθέσιμο το αναγνωριστικό τύπου αναγκαστικής προβολής</t>
  </si>
  <si>
    <t xml:space="preserve">Kontrolu, ke via haŭto havas la devigan rigardspecan ID disponeblan</t>
  </si>
  <si>
    <t xml:space="preserve">Verifique que su skin tenga disponible el ID de tipo de vista forzado</t>
  </si>
  <si>
    <t xml:space="preserve">Veenduge, et teie nahal oleks saadaval sundvaatetüübi ID</t>
  </si>
  <si>
    <t xml:space="preserve">Egiaztatu zure azalak behartutako ikuspegi mota ID eskuragarri duela</t>
  </si>
  <si>
    <t xml:space="preserve">بررسی کنید که پوست شما دارای شناسه نوع نمایش اجباری در دسترس است</t>
  </si>
  <si>
    <t xml:space="preserve">Varmista, että ihollasi on pakkonäkymätyypin tunnus</t>
  </si>
  <si>
    <t xml:space="preserve">Vérifiez que votre skin dispose de l'ID de type de vue forcé disponible</t>
  </si>
  <si>
    <t xml:space="preserve">सत्यापित करें कि आपकी त्वचा में फ़ोर्स्ड व्यूटाइप आईडी उपलब्ध है</t>
  </si>
  <si>
    <t xml:space="preserve">Provjerite ima li vaša koža na raspolaganju prisilni ID vrste prikaza</t>
  </si>
  <si>
    <t xml:space="preserve">Győződjön meg arról, hogy a bőrön elérhető a kényszerített nézettípus azonosítója</t>
  </si>
  <si>
    <t xml:space="preserve">Համոզվեք, որ ձեր մաշկի վրա առկա է հարկադիր տեսքի ID-ն</t>
  </si>
  <si>
    <t xml:space="preserve">Verifikasi bahwa kulit Anda memiliki ID tipe tampilan paksa yang tersedia</t>
  </si>
  <si>
    <t xml:space="preserve">Staðfestu að húðin þín hafi þvingaða útsýnistegundaauðkenni tiltækt</t>
  </si>
  <si>
    <t xml:space="preserve">Verifica che la tua skin abbia l'ID del tipo di visualizzazione forzato disponibile</t>
  </si>
  <si>
    <r>
      <rPr>
        <sz val="10"/>
        <rFont val="PingFang SC"/>
        <family val="2"/>
        <charset val="1"/>
      </rPr>
      <t xml:space="preserve">スキンに強制ビュータイプ</t>
    </r>
    <r>
      <rPr>
        <sz val="10"/>
        <rFont val="Arial"/>
        <family val="2"/>
        <charset val="1"/>
      </rPr>
      <t xml:space="preserve">ID</t>
    </r>
    <r>
      <rPr>
        <sz val="10"/>
        <rFont val="PingFang SC"/>
        <family val="2"/>
        <charset val="1"/>
      </rPr>
      <t xml:space="preserve">があることを確認します</t>
    </r>
  </si>
  <si>
    <t xml:space="preserve">ನಿಮ್ಮ ಚರ್ಮವು ಬಲವಂತದ ವ್ಯೂಟೈಪ್ ಐಡಿ ಲಭ್ಯವಿದೆಯೇ ಎಂದು ಪರಿಶೀಲಿಸಿ</t>
  </si>
  <si>
    <r>
      <rPr>
        <sz val="10"/>
        <rFont val="PingFang SC"/>
        <family val="2"/>
        <charset val="1"/>
      </rPr>
      <t xml:space="preserve">스킨에 강제된 </t>
    </r>
    <r>
      <rPr>
        <sz val="10"/>
        <rFont val="Arial"/>
        <family val="2"/>
        <charset val="1"/>
      </rPr>
      <t xml:space="preserve">viewtype ID</t>
    </r>
    <r>
      <rPr>
        <sz val="10"/>
        <rFont val="PingFang SC"/>
        <family val="2"/>
        <charset val="1"/>
      </rPr>
      <t xml:space="preserve">가 있는지 확인하세요</t>
    </r>
  </si>
  <si>
    <t xml:space="preserve">Patikrinkite, ar jūsų oda turi priverstinio peržiūros tipo ID</t>
  </si>
  <si>
    <t xml:space="preserve">Pārbaudiet, vai jūsu ādai ir pieejams piespiedu skata tipa ID</t>
  </si>
  <si>
    <t xml:space="preserve">Manatokona kei to kiri te ID momo tirohanga e waatea ana</t>
  </si>
  <si>
    <t xml:space="preserve">Потврдете дека вашата кожа има достапен ID на присилен тип на преглед</t>
  </si>
  <si>
    <t xml:space="preserve">നിങ്ങളുടെ ചർമ്മത്തിന് നിർബന്ധിത വ്യൂടൈപ്പ് ഐഡി ലഭ്യമാണോയെന്ന് പരിശോധിക്കുക</t>
  </si>
  <si>
    <t xml:space="preserve">Таны арьсанд албадан харах төрлийн ID байгаа эсэхийг шалгаарай</t>
  </si>
  <si>
    <t xml:space="preserve">Sahkan kulit anda mempunyai ID jenis pandangan paksa yang tersedia</t>
  </si>
  <si>
    <t xml:space="preserve">Ivverifika li l-ġilda tiegħek għandha l-ID viewtype sfurzat disponibbli</t>
  </si>
  <si>
    <t xml:space="preserve">သင့်အရေပြားတွင် အတင်းအကြပ်ကြည့်ရှုအမျိုးအစား ID ရှိသည်ကို အတည်ပြုပါ။</t>
  </si>
  <si>
    <t xml:space="preserve">Controleer of uw skin de geforceerde viewtype-ID beschikbaar heeft</t>
  </si>
  <si>
    <t xml:space="preserve">Bekreft at huden din har tvungen visningstype-ID tilgjengelig</t>
  </si>
  <si>
    <t xml:space="preserve">Sprawdź, czy Twoja skórka ma dostępny wymuszony identyfikator typu widoku</t>
  </si>
  <si>
    <t xml:space="preserve">Verifique se sua skin tem o ID de viewtype forçado disponível</t>
  </si>
  <si>
    <t xml:space="preserve">Verificați că pielea dvs. are ID-ul tipului de vizualizare forțat disponibil</t>
  </si>
  <si>
    <t xml:space="preserve">Убедитесь, что в вашем скине доступен принудительный идентификатор типа представления</t>
  </si>
  <si>
    <t xml:space="preserve">ඔබගේ සමෙහි බලහත්කාර දර්ශන වර්ග ID තිබේදැයි තහවුරු කර ගන්න</t>
  </si>
  <si>
    <t xml:space="preserve">Skontrolujte, či má váš vzhľad k dispozícii vynútené ID typu zobrazenia</t>
  </si>
  <si>
    <t xml:space="preserve">Preverite, ali ima vaša preobleka na voljo vsiljeni ID vrste pogleda</t>
  </si>
  <si>
    <t xml:space="preserve">Verifikoni që lëkura juaj të ketë ID-në e llojit të shikimit të detyruar</t>
  </si>
  <si>
    <t xml:space="preserve">Проверите да ли ваша кожа има доступан принудни ИД типа приказа</t>
  </si>
  <si>
    <t xml:space="preserve">Verifiera att din hud har det forcerade viewtype-ID:t tillgängligt</t>
  </si>
  <si>
    <t xml:space="preserve">உங்கள் சருமத்தில் கட்டாயக் காட்சி வகை ஐடி உள்ளதா எனச் சரிபார்க்கவும்</t>
  </si>
  <si>
    <t xml:space="preserve">మీ చర్మం బలవంతంగా వీక్షణ రకం ID అందుబాటులో ఉందని ధృవీకరించండి</t>
  </si>
  <si>
    <t xml:space="preserve">Боварӣ ҳосил кунед, ки пӯсти шумо дорои идентификатори намуди маҷбурӣ мавҷуд аст</t>
  </si>
  <si>
    <t xml:space="preserve">ตรวจสอบว่าผิวหนังของคุณมี ID มุมมองแบบบังคับที่พร้อมใช้งาน</t>
  </si>
  <si>
    <t xml:space="preserve">Cildinizin zorunlu görüntüleme türü kimliğine sahip olduğunu doğrulayın</t>
  </si>
  <si>
    <t xml:space="preserve">Переконайтеся, що для вашої шкіри доступний примусовий ідентифікатор типу перегляду</t>
  </si>
  <si>
    <t xml:space="preserve">Teringizda majburiy ko‘rish turi identifikatori mavjudligiga ishonch hosil qiling</t>
  </si>
  <si>
    <t xml:space="preserve">Xác minh skin của bạn có ID viewtype bắt buộc khả dụng</t>
  </si>
  <si>
    <t xml:space="preserve">Frontpage viewtype</t>
  </si>
  <si>
    <t xml:space="preserve">Voorbladaansigtipe</t>
  </si>
  <si>
    <t xml:space="preserve">የፊት ገጽ እይታ ዓይነት</t>
  </si>
  <si>
    <t xml:space="preserve">نوع عرض الصفحة الرئيسية</t>
  </si>
  <si>
    <t xml:space="preserve">Ön səhifəyə baxış növü</t>
  </si>
  <si>
    <t xml:space="preserve">Тып прагляду галоўнай старонкі</t>
  </si>
  <si>
    <t xml:space="preserve">Тип изглед на първа страница</t>
  </si>
  <si>
    <t xml:space="preserve">Tip prikaza naslovne strane</t>
  </si>
  <si>
    <t xml:space="preserve">Tipus de visualització de la pàgina principal</t>
  </si>
  <si>
    <t xml:space="preserve">Typ zobrazení přední strany</t>
  </si>
  <si>
    <t xml:space="preserve">Math o olwg tudalen flaen</t>
  </si>
  <si>
    <t xml:space="preserve">Forsidevisningstype</t>
  </si>
  <si>
    <t xml:space="preserve">Ansichtstyp der Startseite</t>
  </si>
  <si>
    <t xml:space="preserve">Τύπος προβολής πρώτης σελίδας</t>
  </si>
  <si>
    <t xml:space="preserve">Ĉefpaĝa vidotipo</t>
  </si>
  <si>
    <t xml:space="preserve">Tipo de vista de la página de inicio</t>
  </si>
  <si>
    <t xml:space="preserve">Esilehe vaate tüüp</t>
  </si>
  <si>
    <t xml:space="preserve">Hasierako orriaren ikuspegi mota</t>
  </si>
  <si>
    <t xml:space="preserve">نوع نمای صفحه اول</t>
  </si>
  <si>
    <t xml:space="preserve">Etusivun näkymätyyppi</t>
  </si>
  <si>
    <t xml:space="preserve">Type d'affichage de la page d'accueil</t>
  </si>
  <si>
    <t xml:space="preserve">मुखपृष्ठ दृश्य प्रकार</t>
  </si>
  <si>
    <t xml:space="preserve">Vrsta prikaza naslovne stranice</t>
  </si>
  <si>
    <t xml:space="preserve">Címlap nézettípus</t>
  </si>
  <si>
    <t xml:space="preserve">Առաջին էջի տեսքը</t>
  </si>
  <si>
    <t xml:space="preserve">Jenis tampilan halaman depan</t>
  </si>
  <si>
    <t xml:space="preserve">Forsíðu útsýnisgerð</t>
  </si>
  <si>
    <t xml:space="preserve">Tipo di visualizzazione della prima pagina</t>
  </si>
  <si>
    <t xml:space="preserve">フロントページの表示タイプ</t>
  </si>
  <si>
    <t xml:space="preserve">ಮುಖಪುಟ ವೀಕ್ಷಣೆ ಪ್ರಕಾರ</t>
  </si>
  <si>
    <t xml:space="preserve">프런트페이지 뷰타입</t>
  </si>
  <si>
    <t xml:space="preserve">Pirmojo puslapio peržiūros tipas</t>
  </si>
  <si>
    <t xml:space="preserve">Sākumlapas skata veids</t>
  </si>
  <si>
    <t xml:space="preserve">Momo tirohanga o mua</t>
  </si>
  <si>
    <t xml:space="preserve">Тип на преглед на насловната страница</t>
  </si>
  <si>
    <t xml:space="preserve">ഫ്രണ്ട്പേജ് വ്യൂ ടൈപ്പ്</t>
  </si>
  <si>
    <t xml:space="preserve">Нүүр хуудас харах төрөл</t>
  </si>
  <si>
    <t xml:space="preserve">Jenis paparan muka hadapan</t>
  </si>
  <si>
    <t xml:space="preserve">Tip ta 'vista ta' quddiem</t>
  </si>
  <si>
    <t xml:space="preserve">ရှေ့စာမျက်နှာမြင်ကွင်းအမျိုးအစား</t>
  </si>
  <si>
    <t xml:space="preserve">Weergavetype voorpagina</t>
  </si>
  <si>
    <t xml:space="preserve">Typ widoku strony głównej</t>
  </si>
  <si>
    <t xml:space="preserve">Tipo de visualização da página inicial</t>
  </si>
  <si>
    <t xml:space="preserve">Tip de vizualizare pe prima pagină</t>
  </si>
  <si>
    <t xml:space="preserve">Вид главной страницы</t>
  </si>
  <si>
    <t xml:space="preserve">මුල්පිටු දර්ශන වර්ගය</t>
  </si>
  <si>
    <t xml:space="preserve">Typ zobrazenia prednej strany</t>
  </si>
  <si>
    <t xml:space="preserve">Pogled sprednje strani</t>
  </si>
  <si>
    <t xml:space="preserve">Lloji i pamjes së faqes së parë</t>
  </si>
  <si>
    <t xml:space="preserve">Тип приказа насловне стране</t>
  </si>
  <si>
    <t xml:space="preserve">Framsidans visningstyp</t>
  </si>
  <si>
    <t xml:space="preserve">முதல் பக்க காட்சி வகை</t>
  </si>
  <si>
    <t xml:space="preserve">మొదటి పేజీ వీక్షణ రకం</t>
  </si>
  <si>
    <t xml:space="preserve">Намуди дидани саҳифаи аввал</t>
  </si>
  <si>
    <t xml:space="preserve">ประเภทมุมมองหน้าแรก</t>
  </si>
  <si>
    <t xml:space="preserve">Ana sayfa görünüm türü</t>
  </si>
  <si>
    <t xml:space="preserve">Тип перегляду першої сторінки</t>
  </si>
  <si>
    <t xml:space="preserve">Old sahifani ko'rish turi</t>
  </si>
  <si>
    <t xml:space="preserve">Kiểu xem trang đầu</t>
  </si>
  <si>
    <t xml:space="preserve">Game library lists viewtype</t>
  </si>
  <si>
    <t xml:space="preserve">Speletjiebiblioteek lys viewtype</t>
  </si>
  <si>
    <t xml:space="preserve">የጨዋታ ቤተ-መጽሐፍት ዝርዝር እይታ</t>
  </si>
  <si>
    <t xml:space="preserve">قائمة مكتبة الألعاب لعرض النوع</t>
  </si>
  <si>
    <t xml:space="preserve">Oyun kitabxanası görünüş növünü siyahıya alır</t>
  </si>
  <si>
    <t xml:space="preserve">Бібліятэка гульняў паказвае тып прагляду</t>
  </si>
  <si>
    <t xml:space="preserve">Библиотеката с игри изброява тип изглед</t>
  </si>
  <si>
    <t xml:space="preserve">Biblioteka igara navodi tip prikaza</t>
  </si>
  <si>
    <t xml:space="preserve">La biblioteca de jocs mostra el tipus de visualització</t>
  </si>
  <si>
    <t xml:space="preserve">Knihovna her uvádí typ zobrazení</t>
  </si>
  <si>
    <t xml:space="preserve">Mae'r llyfrgell gêm yn rhestru'r math o olwg</t>
  </si>
  <si>
    <t xml:space="preserve">Spilbibliotek lister visningstype</t>
  </si>
  <si>
    <t xml:space="preserve">Ansichtstyp für Spielebibliothekslisten</t>
  </si>
  <si>
    <t xml:space="preserve">Η βιβλιοθήκη παιχνιδιών παραθέτει τον τύπο προβολής</t>
  </si>
  <si>
    <t xml:space="preserve">Ludbiblioteko listigas vidspecon</t>
  </si>
  <si>
    <t xml:space="preserve">Listas de bibliotecas de juegos viewtype</t>
  </si>
  <si>
    <t xml:space="preserve">Mänguteegi loendi vaatetüüp</t>
  </si>
  <si>
    <t xml:space="preserve">Joko liburutegiak ikuspegi mota zerrendatzen du</t>
  </si>
  <si>
    <t xml:space="preserve">کتابخانه بازی نوع نمایش را فهرست می کند</t>
  </si>
  <si>
    <t xml:space="preserve">Pelikirjasto luetteloi näkymätyypin</t>
  </si>
  <si>
    <t xml:space="preserve">Type de vue des listes de bibliothèques de jeux</t>
  </si>
  <si>
    <t xml:space="preserve">गेम लाइब्रेरी दृश्य प्रकार सूचीबद्ध करती है</t>
  </si>
  <si>
    <t xml:space="preserve">Vrsta prikaza popisa knjižnice igara</t>
  </si>
  <si>
    <t xml:space="preserve">Játékkönyvtár listák nézettípus</t>
  </si>
  <si>
    <t xml:space="preserve">Խաղային գրադարանը ցույց է տալիս դիտման տեսակը</t>
  </si>
  <si>
    <t xml:space="preserve">Tampilan jenis daftar pustaka game</t>
  </si>
  <si>
    <t xml:space="preserve">Leikjasafnið sýnir viewtype</t>
  </si>
  <si>
    <t xml:space="preserve">Elenchi di librerie di giochi tipo di visualizzazione</t>
  </si>
  <si>
    <t xml:space="preserve">ゲームライブラリリストのビュータイプ</t>
  </si>
  <si>
    <t xml:space="preserve">ಆಟದ ಲೈಬ್ರರಿ ವೀಕ್ಷಣೆ ಪ್ರಕಾರವನ್ನು ಪಟ್ಟಿ ಮಾಡುತ್ತದೆ</t>
  </si>
  <si>
    <r>
      <rPr>
        <sz val="10"/>
        <rFont val="PingFang SC"/>
        <family val="2"/>
        <charset val="1"/>
      </rPr>
      <t xml:space="preserve">게임 라이브러리 목록 </t>
    </r>
    <r>
      <rPr>
        <sz val="10"/>
        <rFont val="Arial"/>
        <family val="2"/>
        <charset val="1"/>
      </rPr>
      <t xml:space="preserve">viewtype</t>
    </r>
  </si>
  <si>
    <t xml:space="preserve">Žaidimų bibliotekos sąrašų rodinio tipas</t>
  </si>
  <si>
    <t xml:space="preserve">Spēļu bibliotēkas sarakstu skata veids</t>
  </si>
  <si>
    <t xml:space="preserve">He momo tirohanga a te whare pukapuka keemu</t>
  </si>
  <si>
    <t xml:space="preserve">Библиотеката за игри го наведува типот на преглед</t>
  </si>
  <si>
    <t xml:space="preserve">ഗെയിം ലൈബ്രറി വ്യൂ ടൈപ്പ് ലിസ്റ്റുചെയ്യുന്നു</t>
  </si>
  <si>
    <t xml:space="preserve">Тоглоомын номын сангийн харах төрлийг жагсаав</t>
  </si>
  <si>
    <t xml:space="preserve">Pustaka permainan menyenaraikan jenis paparan</t>
  </si>
  <si>
    <t xml:space="preserve">Il-librerija tal-logħob telenka viewtype</t>
  </si>
  <si>
    <t xml:space="preserve">ဂိမ်းဒစ်ဂျစ်တိုက်သည် မြင်ကွင်းအမျိုးအစားကို ဖော်ပြသည်။</t>
  </si>
  <si>
    <t xml:space="preserve">Gamebibliotheek geeft viewtype weer</t>
  </si>
  <si>
    <t xml:space="preserve">Spillbibliotek viser visningstype</t>
  </si>
  <si>
    <t xml:space="preserve">Lista bibliotek gier viewtype</t>
  </si>
  <si>
    <t xml:space="preserve">Listas de bibliotecas de jogos viewtype</t>
  </si>
  <si>
    <t xml:space="preserve">Biblioteca de jocuri listează tipul de vizualizare</t>
  </si>
  <si>
    <t xml:space="preserve">Списки библиотеки игр viewtype</t>
  </si>
  <si>
    <t xml:space="preserve">ක්‍රීඩා පුස්තකාලය දර්ශන වර්ගය ලැයිස්තුගත කරයි</t>
  </si>
  <si>
    <t xml:space="preserve">Knižnica hier uvádza typ zobrazenia</t>
  </si>
  <si>
    <t xml:space="preserve">Knjižnica iger navaja vrsto pogleda</t>
  </si>
  <si>
    <t xml:space="preserve">Biblioteka e lojërave liston llojin e pamjes</t>
  </si>
  <si>
    <t xml:space="preserve">Библиотека игара наводи тип приказа</t>
  </si>
  <si>
    <t xml:space="preserve">Spelbiblioteket listar viewtype</t>
  </si>
  <si>
    <t xml:space="preserve">விளையாட்டு நூலகம் காட்சி வகையை பட்டியலிடுகிறது</t>
  </si>
  <si>
    <t xml:space="preserve">గేమ్ లైబ్రరీ జాబితా వీక్షణ రకం</t>
  </si>
  <si>
    <t xml:space="preserve">Китобхонаи бозӣ намуди намоишро номбар мекунад</t>
  </si>
  <si>
    <t xml:space="preserve">ประเภทมุมมองรายการห้องสมุดเกม</t>
  </si>
  <si>
    <t xml:space="preserve">Oyun kütüphanesi listeleri görünüm türü</t>
  </si>
  <si>
    <t xml:space="preserve">Бібліотека ігор перераховує тип перегляду</t>
  </si>
  <si>
    <t xml:space="preserve">O'yin kutubxonasi ko'rish turini ko'rsatadi</t>
  </si>
  <si>
    <t xml:space="preserve">Thư viện trò chơi liệt kê kiểu xem</t>
  </si>
  <si>
    <t xml:space="preserve">Game categories viewtype</t>
  </si>
  <si>
    <t xml:space="preserve">Speletjiekategorieë aansigtipe</t>
  </si>
  <si>
    <t xml:space="preserve">የጨዋታ ምድቦች የእይታ ዓይነት</t>
  </si>
  <si>
    <t xml:space="preserve">نوع عرض فئات اللعبة</t>
  </si>
  <si>
    <t xml:space="preserve">Oyun kateqoriyalarının görünüş növü</t>
  </si>
  <si>
    <t xml:space="preserve">Тып прагляду катэгорый гульні</t>
  </si>
  <si>
    <t xml:space="preserve">Тип изглед на категории игри</t>
  </si>
  <si>
    <t xml:space="preserve">Vrsta prikaza kategorije igara</t>
  </si>
  <si>
    <t xml:space="preserve">Tipus de vista de categories de joc</t>
  </si>
  <si>
    <t xml:space="preserve">Typ zobrazení kategorií her</t>
  </si>
  <si>
    <t xml:space="preserve">Viewtype categorïau gêm</t>
  </si>
  <si>
    <t xml:space="preserve">Spilkategorier viewtype</t>
  </si>
  <si>
    <t xml:space="preserve">Ansichtstyp „Spielkategorien“</t>
  </si>
  <si>
    <t xml:space="preserve">Τύπος προβολής κατηγοριών παιχνιδιών</t>
  </si>
  <si>
    <t xml:space="preserve">Ludkategorioj vidotipo</t>
  </si>
  <si>
    <t xml:space="preserve">Categorías de juegos viewtype</t>
  </si>
  <si>
    <t xml:space="preserve">Mängukategooriate vaate tüüp</t>
  </si>
  <si>
    <t xml:space="preserve">Joko kategoriak ikuspegi mota</t>
  </si>
  <si>
    <t xml:space="preserve">نوع نمای دسته بندی بازی</t>
  </si>
  <si>
    <t xml:space="preserve">Peliluokkien näkymätyyppi</t>
  </si>
  <si>
    <t xml:space="preserve">Type de vue des catégories de jeux</t>
  </si>
  <si>
    <t xml:space="preserve">खेल श्रेणियाँ दृश्य प्रकार</t>
  </si>
  <si>
    <t xml:space="preserve">Vrsta prikaza kategorija igre</t>
  </si>
  <si>
    <t xml:space="preserve">Játékkategóriák nézettípusa</t>
  </si>
  <si>
    <t xml:space="preserve">Խաղի կատեգորիաների դիտման տեսակը</t>
  </si>
  <si>
    <t xml:space="preserve">Tampilan tipe kategori permainan</t>
  </si>
  <si>
    <t xml:space="preserve">Viewtype leikjaflokka</t>
  </si>
  <si>
    <t xml:space="preserve">Tipo di visualizzazione delle categorie di gioco</t>
  </si>
  <si>
    <t xml:space="preserve">ゲームカテゴリ ビュータイプ</t>
  </si>
  <si>
    <t xml:space="preserve">ಆಟದ ವರ್ಗಗಳ ವೀಕ್ಷಣೆ ಪ್ರಕಾರ</t>
  </si>
  <si>
    <r>
      <rPr>
        <sz val="10"/>
        <rFont val="PingFang SC"/>
        <family val="2"/>
        <charset val="1"/>
      </rPr>
      <t xml:space="preserve">게임 카테고리 </t>
    </r>
    <r>
      <rPr>
        <sz val="10"/>
        <rFont val="Arial"/>
        <family val="2"/>
        <charset val="1"/>
      </rPr>
      <t xml:space="preserve">viewtype</t>
    </r>
  </si>
  <si>
    <t xml:space="preserve">Žaidimo kategorijų peržiūros tipas</t>
  </si>
  <si>
    <t xml:space="preserve">Spēļu kategoriju skata veids</t>
  </si>
  <si>
    <t xml:space="preserve">Momo tirohanga momo keemu</t>
  </si>
  <si>
    <t xml:space="preserve">Тип на преглед на категории на игри</t>
  </si>
  <si>
    <t xml:space="preserve">ഗെയിം വിഭാഗങ്ങളുടെ വ്യൂ തരം</t>
  </si>
  <si>
    <t xml:space="preserve">Тоглоомын ангиллыг үзэх төрөл</t>
  </si>
  <si>
    <t xml:space="preserve">Jenis paparan kategori permainan</t>
  </si>
  <si>
    <t xml:space="preserve">Kategoriji tal-logħob viewtype</t>
  </si>
  <si>
    <t xml:space="preserve">ဂိမ်းအမျိုးအစားများ မြင်ကွင်းအမျိုးအစား</t>
  </si>
  <si>
    <t xml:space="preserve">Game categorieën weergavetype</t>
  </si>
  <si>
    <t xml:space="preserve">Spillkategorier viewtype</t>
  </si>
  <si>
    <t xml:space="preserve">Kategorie gier viewtype</t>
  </si>
  <si>
    <t xml:space="preserve">Tipo de visualização de categorias de jogos</t>
  </si>
  <si>
    <t xml:space="preserve">Tip de vizualizare a categoriilor de jocuri</t>
  </si>
  <si>
    <t xml:space="preserve">Категории игр viewtype</t>
  </si>
  <si>
    <t xml:space="preserve">ක්‍රීඩා කාණ්ඩ දර්ශන වර්ගය</t>
  </si>
  <si>
    <t xml:space="preserve">Typ zobrazenia kategórií hier</t>
  </si>
  <si>
    <t xml:space="preserve">Vrsta pogleda kategorij iger</t>
  </si>
  <si>
    <t xml:space="preserve">Lloji i pamjes së kategorive të lojës</t>
  </si>
  <si>
    <t xml:space="preserve">Врста приказа категорије игара</t>
  </si>
  <si>
    <t xml:space="preserve">Spelkategorier viewtype</t>
  </si>
  <si>
    <t xml:space="preserve">விளையாட்டு வகைகள் காட்சி வகை</t>
  </si>
  <si>
    <t xml:space="preserve">గేమ్ కేతగిరీలు వీక్షణ రకం</t>
  </si>
  <si>
    <t xml:space="preserve">Категорияҳои бозӣ намуди намоиш</t>
  </si>
  <si>
    <t xml:space="preserve">ประเภทการดูหมวดหมู่เกม</t>
  </si>
  <si>
    <t xml:space="preserve">Oyun kategorileri görünüm türü</t>
  </si>
  <si>
    <t xml:space="preserve">Тип перегляду категорій гри</t>
  </si>
  <si>
    <t xml:space="preserve">O'yin toifalari ko'rish turi</t>
  </si>
  <si>
    <t xml:space="preserve">Loại trò chơi</t>
  </si>
  <si>
    <t xml:space="preserve">Games list viewtype</t>
  </si>
  <si>
    <t xml:space="preserve">Speellys-aansigtipe</t>
  </si>
  <si>
    <t xml:space="preserve">የጨዋታዎች ዝርዝር እይታ ዓይነት</t>
  </si>
  <si>
    <t xml:space="preserve">نوع عرض قائمة الألعاب</t>
  </si>
  <si>
    <t xml:space="preserve">Oyunların siyahısı görünüş növü</t>
  </si>
  <si>
    <t xml:space="preserve">Тып прагляду спісу гульняў</t>
  </si>
  <si>
    <t xml:space="preserve">Тип изглед на списък с игри</t>
  </si>
  <si>
    <t xml:space="preserve">Vrsta prikaza liste igara</t>
  </si>
  <si>
    <t xml:space="preserve">Tipus de visualització de la llista de jocs</t>
  </si>
  <si>
    <t xml:space="preserve">Typ zobrazení seznamu her</t>
  </si>
  <si>
    <t xml:space="preserve">Golygfa rhestr gemau</t>
  </si>
  <si>
    <t xml:space="preserve">Visningstype for spilliste</t>
  </si>
  <si>
    <t xml:space="preserve">Ansichtstyp „Spieleliste“</t>
  </si>
  <si>
    <t xml:space="preserve">Τύπος προβολής λίστας παιχνιδιών</t>
  </si>
  <si>
    <t xml:space="preserve">Ludoj listo vidospeco</t>
  </si>
  <si>
    <t xml:space="preserve">Tipo de vista de lista de juegos</t>
  </si>
  <si>
    <t xml:space="preserve">Mängude loendi vaate tüüp</t>
  </si>
  <si>
    <t xml:space="preserve">Jokoen zerrenda ikuspegi mota</t>
  </si>
  <si>
    <t xml:space="preserve">نوع نمای لیست بازی ها</t>
  </si>
  <si>
    <t xml:space="preserve">Peliluettelon näkymätyyppi</t>
  </si>
  <si>
    <t xml:space="preserve">Type de vue de la liste des jeux</t>
  </si>
  <si>
    <t xml:space="preserve">खेल सूची दृश्य प्रकार</t>
  </si>
  <si>
    <t xml:space="preserve">Vrsta prikaza popisa igara</t>
  </si>
  <si>
    <t xml:space="preserve">Játéklista nézettípus</t>
  </si>
  <si>
    <t xml:space="preserve">Խաղերի ցանկի տեսքը</t>
  </si>
  <si>
    <t xml:space="preserve">Jenis tampilan daftar permainan</t>
  </si>
  <si>
    <t xml:space="preserve">Útlitstegund leikjalista</t>
  </si>
  <si>
    <t xml:space="preserve">Tipo di visualizzazione dell'elenco dei giochi</t>
  </si>
  <si>
    <t xml:space="preserve">ゲームリストビュータイプ</t>
  </si>
  <si>
    <t xml:space="preserve">ಆಟಗಳ ಪಟ್ಟಿ ವೀಕ್ಷಣೆ ಪ್ರಕಾರ</t>
  </si>
  <si>
    <t xml:space="preserve">게임 목록 뷰 유형</t>
  </si>
  <si>
    <t xml:space="preserve">Žaidimų sąrašo peržiūros tipas</t>
  </si>
  <si>
    <t xml:space="preserve">Spēļu saraksta skata veids</t>
  </si>
  <si>
    <t xml:space="preserve">Momo tirohanga rarangi takaro</t>
  </si>
  <si>
    <t xml:space="preserve">Тип на преглед на списокот на игри</t>
  </si>
  <si>
    <t xml:space="preserve">ഗെയിമുകളുടെ ലിസ്റ്റ് വ്യൂ തരം</t>
  </si>
  <si>
    <t xml:space="preserve">Тоглоомын жагсаалтыг үзэх төрөл</t>
  </si>
  <si>
    <t xml:space="preserve">Jenis paparan senarai permainan</t>
  </si>
  <si>
    <t xml:space="preserve">Logħob lista viewtype</t>
  </si>
  <si>
    <t xml:space="preserve">ဂိမ်းများစာရင်း မြင်ကွင်းအမျိုးအစား</t>
  </si>
  <si>
    <t xml:space="preserve">Weergavetype van de lijst met spellen</t>
  </si>
  <si>
    <t xml:space="preserve">Spilllistevisningstype</t>
  </si>
  <si>
    <t xml:space="preserve">Typ widoku listy gier</t>
  </si>
  <si>
    <t xml:space="preserve">Tipo de exibição da lista de jogos</t>
  </si>
  <si>
    <t xml:space="preserve">Tip de vizualizare a listei de jocuri</t>
  </si>
  <si>
    <t xml:space="preserve">Вид списка игр</t>
  </si>
  <si>
    <t xml:space="preserve">ක්‍රීඩා ලැයිස්තුව බැලීමේ වර්ගය</t>
  </si>
  <si>
    <t xml:space="preserve">Typ zobrazenia zoznamu hier</t>
  </si>
  <si>
    <t xml:space="preserve">Vrsta pogleda seznama iger</t>
  </si>
  <si>
    <t xml:space="preserve">Lloji i pamjes së listës së lojërave</t>
  </si>
  <si>
    <t xml:space="preserve">Тип приказа листе игара</t>
  </si>
  <si>
    <t xml:space="preserve">Spellista visningstyp</t>
  </si>
  <si>
    <t xml:space="preserve">விளையாட்டு பட்டியல் காட்சி வகை</t>
  </si>
  <si>
    <t xml:space="preserve">ఆటల జాబితా వీక్షణ రకం</t>
  </si>
  <si>
    <t xml:space="preserve">Намуди намоиши рӯйхати бозиҳо</t>
  </si>
  <si>
    <t xml:space="preserve">ประเภทมุมมองรายการเกม</t>
  </si>
  <si>
    <t xml:space="preserve">Oyun listesi görünüm türü</t>
  </si>
  <si>
    <t xml:space="preserve">Тип перегляду списку ігор</t>
  </si>
  <si>
    <t xml:space="preserve">O'yinlar ro'yxatini ko'rish turi</t>
  </si>
  <si>
    <t xml:space="preserve">Kiểu xem danh sách trò chơi</t>
  </si>
  <si>
    <t xml:space="preserve">Choose list viewtype</t>
  </si>
  <si>
    <t xml:space="preserve">Kies lysaansigtipe</t>
  </si>
  <si>
    <t xml:space="preserve">የዝርዝር እይታን ይምረጡ</t>
  </si>
  <si>
    <t xml:space="preserve">اختر نوع عرض القائمة</t>
  </si>
  <si>
    <t xml:space="preserve">Siyahıya baxış növünü seçin</t>
  </si>
  <si>
    <t xml:space="preserve">Выберыце тып прагляду спіса</t>
  </si>
  <si>
    <t xml:space="preserve">Изберете тип изглед на списък</t>
  </si>
  <si>
    <t xml:space="preserve">Odaberite vrstu prikaza liste</t>
  </si>
  <si>
    <t xml:space="preserve">Trieu el tipus de vista de llista</t>
  </si>
  <si>
    <t xml:space="preserve">Vyberte typ zobrazení seznamu</t>
  </si>
  <si>
    <t xml:space="preserve">Dewiswch y math o olwg rhestr</t>
  </si>
  <si>
    <t xml:space="preserve">Vælg listevisningstype</t>
  </si>
  <si>
    <t xml:space="preserve">Listenansichtstyp auswählen</t>
  </si>
  <si>
    <t xml:space="preserve">Επιλέξτε τύπο προβολής λίστας</t>
  </si>
  <si>
    <t xml:space="preserve">Elektu listan vidospecon</t>
  </si>
  <si>
    <t xml:space="preserve">Elija el tipo de vista de lista</t>
  </si>
  <si>
    <t xml:space="preserve">Valige loendivaate tüüp</t>
  </si>
  <si>
    <t xml:space="preserve">Aukeratu zerrenda ikuspegi mota</t>
  </si>
  <si>
    <t xml:space="preserve">نوع نمای لیست را انتخاب کنید</t>
  </si>
  <si>
    <t xml:space="preserve">Valitse luettelonäkymän tyyppi</t>
  </si>
  <si>
    <t xml:space="preserve">Choisir le type d'affichage de la liste</t>
  </si>
  <si>
    <t xml:space="preserve">सूची दृश्य प्रकार चुनें</t>
  </si>
  <si>
    <t xml:space="preserve">Odaberite vrstu prikaza popisa</t>
  </si>
  <si>
    <t xml:space="preserve">Válassza ki a listanézet típusát</t>
  </si>
  <si>
    <t xml:space="preserve">Ընտրեք ցանկի տեսքի տեսակը</t>
  </si>
  <si>
    <t xml:space="preserve">Pilih jenis tampilan daftar</t>
  </si>
  <si>
    <t xml:space="preserve">Veldu tegund lista</t>
  </si>
  <si>
    <t xml:space="preserve">Scegli il tipo di visualizzazione dell'elenco</t>
  </si>
  <si>
    <t xml:space="preserve">リストビュータイプを選択</t>
  </si>
  <si>
    <t xml:space="preserve">ಪಟ್ಟಿ ವೀಕ್ಷಣೆ ಪ್ರಕಾರವನ್ನು ಆಯ್ಕೆಮಾಡಿ</t>
  </si>
  <si>
    <t xml:space="preserve">목록 보기 유형을 선택하세요</t>
  </si>
  <si>
    <t xml:space="preserve">Pasirinkite sąrašo rodinio tipą</t>
  </si>
  <si>
    <t xml:space="preserve">Izvēlieties saraksta skata veidu</t>
  </si>
  <si>
    <t xml:space="preserve">Kōwhirihia te momo tirohanga rārangi</t>
  </si>
  <si>
    <t xml:space="preserve">Изберете тип на преглед на листа</t>
  </si>
  <si>
    <t xml:space="preserve">ലിസ്റ്റ് വ്യൂ ടൈപ്പ് തിരഞ്ഞെടുക്കുക</t>
  </si>
  <si>
    <t xml:space="preserve">Жагсаалтын харагдах төрлийг сонгоно уу</t>
  </si>
  <si>
    <t xml:space="preserve">Pilih jenis paparan senarai</t>
  </si>
  <si>
    <t xml:space="preserve">Agħżel it-tip tal-vista tal-lista</t>
  </si>
  <si>
    <t xml:space="preserve">စာရင်းအမြင်အမျိုးအစားကို ရွေးပါ။</t>
  </si>
  <si>
    <t xml:space="preserve">Kies lijstweergavetype</t>
  </si>
  <si>
    <t xml:space="preserve">Velg listevisningstype</t>
  </si>
  <si>
    <t xml:space="preserve">Wybierz typ widoku listy</t>
  </si>
  <si>
    <t xml:space="preserve">Escolha o tipo de visualização da lista</t>
  </si>
  <si>
    <t xml:space="preserve">Alegeți tipul de vizualizare listă</t>
  </si>
  <si>
    <t xml:space="preserve">Выберите тип просмотра списка</t>
  </si>
  <si>
    <t xml:space="preserve">ලැයිස්තුව බැලීමේ වර්ගය තෝරන්න</t>
  </si>
  <si>
    <t xml:space="preserve">Vyberte typ zobrazenia zoznamu</t>
  </si>
  <si>
    <t xml:space="preserve">Izberite vrsto pogleda seznama</t>
  </si>
  <si>
    <t xml:space="preserve">Zgjidhni llojin e pamjes së listës</t>
  </si>
  <si>
    <t xml:space="preserve">Изаберите тип приказа листе</t>
  </si>
  <si>
    <t xml:space="preserve">Välj listvytyp</t>
  </si>
  <si>
    <t xml:space="preserve">பட்டியல் காட்சி வகையைத் தேர்ந்தெடுக்கவும்</t>
  </si>
  <si>
    <t xml:space="preserve">జాబితా వీక్షణ రకాన్ని ఎంచుకోండి</t>
  </si>
  <si>
    <t xml:space="preserve">Намуди намоиши рӯйхатро интихоб кунед</t>
  </si>
  <si>
    <t xml:space="preserve">เลือกประเภทมุมมองรายการ</t>
  </si>
  <si>
    <t xml:space="preserve">Liste görünüm türünü seçin</t>
  </si>
  <si>
    <t xml:space="preserve">Виберіть тип перегляду списку</t>
  </si>
  <si>
    <t xml:space="preserve">Ro'yxatni ko'rish turini tanlang</t>
  </si>
  <si>
    <t xml:space="preserve">Chọn kiểu xem danh sách</t>
  </si>
  <si>
    <t xml:space="preserve">Search and Random results viewtype</t>
  </si>
  <si>
    <t xml:space="preserve">Soek en ewekansige resultate viewtype</t>
  </si>
  <si>
    <t xml:space="preserve">የፍለጋ እና የዘፈቀደ ውጤቶች እይታ አይነት</t>
  </si>
  <si>
    <t xml:space="preserve">نوع عرض البحث والنتائج العشوائية</t>
  </si>
  <si>
    <t xml:space="preserve">Axtarış və Təsadüfi nəticələrin görünüş növü</t>
  </si>
  <si>
    <t xml:space="preserve">Тып прагляду вынікаў пошуку і выпадковых вынікаў</t>
  </si>
  <si>
    <t xml:space="preserve">Тип изглед на резултатите за търсене и произволни резултати</t>
  </si>
  <si>
    <t xml:space="preserve">Vrsta prikaza rezultata pretraživanja i slučajnih rezultata</t>
  </si>
  <si>
    <t xml:space="preserve">Tipus de visualització de resultats de cerca i aleatoris</t>
  </si>
  <si>
    <t xml:space="preserve">Typ zobrazení vyhledávání a náhodných výsledků</t>
  </si>
  <si>
    <t xml:space="preserve">Math o olwg canlyniadau Chwilio a Hap</t>
  </si>
  <si>
    <t xml:space="preserve">Søg og tilfældige resultater viewtype</t>
  </si>
  <si>
    <t xml:space="preserve">Ansichtstyp „Suche und Zufallsergebnisse“</t>
  </si>
  <si>
    <t xml:space="preserve">Τύπος προβολής αναζήτησης και τυχαίων αποτελεσμάτων</t>
  </si>
  <si>
    <t xml:space="preserve">Vidspeco de serĉo kaj hazardaj rezultoj</t>
  </si>
  <si>
    <t xml:space="preserve">Tipo de vista de búsqueda y resultados aleatorios</t>
  </si>
  <si>
    <t xml:space="preserve">Otsingu- ja juhuslike tulemuste vaatetüüp</t>
  </si>
  <si>
    <t xml:space="preserve">Bilaketa eta Ausazko emaitzak ikuspegi mota</t>
  </si>
  <si>
    <t xml:space="preserve">جستجو و نوع نمایش نتایج تصادفی</t>
  </si>
  <si>
    <t xml:space="preserve">Haku- ja satunnaisten tulosten näkymätyyppi</t>
  </si>
  <si>
    <t xml:space="preserve">Type de vue Recherche et Résultats aléatoires</t>
  </si>
  <si>
    <t xml:space="preserve">खोज और यादृच्छिक परिणाम दृश्य प्रकार</t>
  </si>
  <si>
    <t xml:space="preserve">Vrsta prikaza pretraživanja i nasumičnih rezultata</t>
  </si>
  <si>
    <t xml:space="preserve">Keresési és véletlenszerű találatok nézettípusa</t>
  </si>
  <si>
    <t xml:space="preserve">Որոնման և պատահական արդյունքների դիտման տեսակը</t>
  </si>
  <si>
    <t xml:space="preserve">Tampilan jenis Pencarian dan hasil acak</t>
  </si>
  <si>
    <t xml:space="preserve">Leitar- og handahófskenndar niðurstöður útsýnistegund</t>
  </si>
  <si>
    <t xml:space="preserve">Visualizzazione dei risultati di ricerca e casuali</t>
  </si>
  <si>
    <t xml:space="preserve">検索とランダム結果の表示タイプ</t>
  </si>
  <si>
    <t xml:space="preserve">ಹುಡುಕಾಟ ಮತ್ತು ಯಾದೃಚ್ಛಿಕ ಫಲಿತಾಂಶಗಳ ವೀಕ್ಷಣೆ ಪ್ರಕಾರ</t>
  </si>
  <si>
    <r>
      <rPr>
        <sz val="10"/>
        <rFont val="PingFang SC"/>
        <family val="2"/>
        <charset val="1"/>
      </rPr>
      <t xml:space="preserve">검색 및 무작위 결과 </t>
    </r>
    <r>
      <rPr>
        <sz val="10"/>
        <rFont val="Arial"/>
        <family val="2"/>
        <charset val="1"/>
      </rPr>
      <t xml:space="preserve">viewtype</t>
    </r>
  </si>
  <si>
    <t xml:space="preserve">Paieškos ir atsitiktinių rezultatų peržiūros tipas</t>
  </si>
  <si>
    <t xml:space="preserve">Meklēšanas un izlases rezultātu skata veids</t>
  </si>
  <si>
    <t xml:space="preserve">Rapu me te momo tirohanga hua matapōkere</t>
  </si>
  <si>
    <t xml:space="preserve">Пребарување и Случаен вид на преглед на резултати</t>
  </si>
  <si>
    <t xml:space="preserve">തിരയലും ക്രമരഹിതമായ ഫലങ്ങളുടെ വ്യൂ ടൈപ്പും</t>
  </si>
  <si>
    <t xml:space="preserve">Хайлт болон Санамсаргүй илэрцийг харах төрөл</t>
  </si>
  <si>
    <t xml:space="preserve">Jenis paparan hasil carian dan rawak</t>
  </si>
  <si>
    <t xml:space="preserve">Tiftix u riżultati każwali viewtype</t>
  </si>
  <si>
    <t xml:space="preserve">ရှာဖွေမှုနှင့် ကျပန်းရလဒ်များ မြင်ကွင်းအမျိုးအစား</t>
  </si>
  <si>
    <t xml:space="preserve">Zoek- en willekeurige resultaten weergavetype</t>
  </si>
  <si>
    <t xml:space="preserve">Visningstype for søk og tilfeldige resultater</t>
  </si>
  <si>
    <t xml:space="preserve">Typ widoku wyszukiwania i wyników losowych</t>
  </si>
  <si>
    <t xml:space="preserve">Tipo de visualização de resultados de pesquisa e aleatórios</t>
  </si>
  <si>
    <t xml:space="preserve">Tip de vizualizare a rezultatelor de căutare și aleatoriu</t>
  </si>
  <si>
    <t xml:space="preserve">Поиск и случайные результаты viewtype</t>
  </si>
  <si>
    <t xml:space="preserve">සෙවීම සහ අහඹු ප්‍රතිඵල බැලීමේ වර්ගය</t>
  </si>
  <si>
    <t xml:space="preserve">Typ zobrazenia vyhľadávania a náhodných výsledkov</t>
  </si>
  <si>
    <t xml:space="preserve">Vrsta pogleda iskalnih in naključnih rezultatov</t>
  </si>
  <si>
    <t xml:space="preserve">Lloji i pamjes së kërkimit dhe rezultateve të rastësishme</t>
  </si>
  <si>
    <t xml:space="preserve">Тип приказа резултата претраге и случајних резултата</t>
  </si>
  <si>
    <t xml:space="preserve">Sök och slumpmässiga resultat viewtype</t>
  </si>
  <si>
    <t xml:space="preserve">தேடல் மற்றும் சீரற்ற முடிவுகள் காட்சி வகை</t>
  </si>
  <si>
    <t xml:space="preserve">శోధన మరియు యాదృచ్ఛిక ఫలితాల వీక్షణ రకం</t>
  </si>
  <si>
    <t xml:space="preserve">Намоиши намуди ҷустуҷӯ ва натиҷаҳои тасодуфӣ</t>
  </si>
  <si>
    <t xml:space="preserve">ประเภทมุมมองการค้นหาและผลลัพธ์แบบสุ่ม</t>
  </si>
  <si>
    <t xml:space="preserve">Arama ve Rastgele sonuçlar görünüm türü</t>
  </si>
  <si>
    <t xml:space="preserve">Тип перегляду результатів пошуку та випадкових результатів</t>
  </si>
  <si>
    <t xml:space="preserve">Qidiruv va tasodifiy natijalarni ko'rish turi</t>
  </si>
  <si>
    <t xml:space="preserve">Kiểu xem kết quả tìm kiếm và ngẫu nhiên</t>
  </si>
  <si>
    <t xml:space="preserve">Off (Default)</t>
  </si>
  <si>
    <t xml:space="preserve">Af (Verstek)</t>
  </si>
  <si>
    <t xml:space="preserve">ጠፍቷል (ነባሪ)</t>
  </si>
  <si>
    <t xml:space="preserve">إيقاف (افتراضي)</t>
  </si>
  <si>
    <t xml:space="preserve">Defolt (Defolt)</t>
  </si>
  <si>
    <t xml:space="preserve">Выключана (па змаўчанні)</t>
  </si>
  <si>
    <t xml:space="preserve">Изключено (по подразбиране)</t>
  </si>
  <si>
    <t xml:space="preserve">Isključeno (zadano)</t>
  </si>
  <si>
    <t xml:space="preserve">Desactivat (per defecte)</t>
  </si>
  <si>
    <t xml:space="preserve">Vypnuto (výchozí)</t>
  </si>
  <si>
    <t xml:space="preserve">Wedi'i ddiffodd (diofyn)</t>
  </si>
  <si>
    <t xml:space="preserve">Fra (standard)</t>
  </si>
  <si>
    <t xml:space="preserve">Aus (Standard)</t>
  </si>
  <si>
    <t xml:space="preserve">Off (Προεπιλογή)</t>
  </si>
  <si>
    <t xml:space="preserve">Malŝaltita (Defaŭlte)</t>
  </si>
  <si>
    <t xml:space="preserve">Desactivado (predeterminado)</t>
  </si>
  <si>
    <t xml:space="preserve">Väljas (vaikimisi)</t>
  </si>
  <si>
    <t xml:space="preserve">Desaktibatuta (lehenetsia)</t>
  </si>
  <si>
    <t xml:space="preserve">خاموش (پیش‌فرض)</t>
  </si>
  <si>
    <t xml:space="preserve">Pois (oletus)</t>
  </si>
  <si>
    <t xml:space="preserve">Désactivé (par défaut)</t>
  </si>
  <si>
    <t xml:space="preserve">बंद (डिफ़ॉल्ट)</t>
  </si>
  <si>
    <t xml:space="preserve">Ki (alapértelmezett)</t>
  </si>
  <si>
    <t xml:space="preserve">Անջատված (կանխադրված)</t>
  </si>
  <si>
    <t xml:space="preserve">Mati (Default)</t>
  </si>
  <si>
    <t xml:space="preserve">Slökkt (sjálfgefið)</t>
  </si>
  <si>
    <t xml:space="preserve">Disattivato (predefinito)</t>
  </si>
  <si>
    <t xml:space="preserve">オフ（デフォルト）</t>
  </si>
  <si>
    <t xml:space="preserve">ಆಫ್ (ಡೀಫಾಲ್ಟ್)</t>
  </si>
  <si>
    <r>
      <rPr>
        <sz val="10"/>
        <rFont val="PingFang SC"/>
        <family val="2"/>
        <charset val="1"/>
      </rPr>
      <t xml:space="preserve">꺼짐</t>
    </r>
    <r>
      <rPr>
        <sz val="10"/>
        <rFont val="Arial"/>
        <family val="2"/>
        <charset val="1"/>
      </rPr>
      <t xml:space="preserve">(</t>
    </r>
    <r>
      <rPr>
        <sz val="10"/>
        <rFont val="PingFang SC"/>
        <family val="2"/>
        <charset val="1"/>
      </rPr>
      <t xml:space="preserve">기본값</t>
    </r>
    <r>
      <rPr>
        <sz val="10"/>
        <rFont val="Arial"/>
        <family val="2"/>
        <charset val="1"/>
      </rPr>
      <t xml:space="preserve">)</t>
    </r>
  </si>
  <si>
    <t xml:space="preserve">Išjungta (numatytasis)</t>
  </si>
  <si>
    <t xml:space="preserve">Izslēgts (noklusējums)</t>
  </si>
  <si>
    <t xml:space="preserve">Weto (Taunoa)</t>
  </si>
  <si>
    <t xml:space="preserve">Исклучено (стандардно)</t>
  </si>
  <si>
    <t xml:space="preserve">ഓഫ് (ഡിഫോൾട്ട്)</t>
  </si>
  <si>
    <t xml:space="preserve">Унтраах (Өгөгдмөл)</t>
  </si>
  <si>
    <t xml:space="preserve">Mati (Lalai)</t>
  </si>
  <si>
    <t xml:space="preserve">Mitfi (Default)</t>
  </si>
  <si>
    <t xml:space="preserve">ပိတ်သည် (ပုံသေ)</t>
  </si>
  <si>
    <t xml:space="preserve">Uit (Standaard)</t>
  </si>
  <si>
    <t xml:space="preserve">Av (standard)</t>
  </si>
  <si>
    <t xml:space="preserve">Wył. (domyślnie)</t>
  </si>
  <si>
    <t xml:space="preserve">Desligado (padrão)</t>
  </si>
  <si>
    <t xml:space="preserve">Dezactivat (implicit)</t>
  </si>
  <si>
    <t xml:space="preserve">Выкл. (по умолчанию)</t>
  </si>
  <si>
    <t xml:space="preserve">අක්රිය (පෙරනිමි)</t>
  </si>
  <si>
    <t xml:space="preserve">Vypnuté (predvolené)</t>
  </si>
  <si>
    <t xml:space="preserve">Izklopljeno (privzeto)</t>
  </si>
  <si>
    <t xml:space="preserve">Joaktiv (i parazgjedhur)</t>
  </si>
  <si>
    <t xml:space="preserve">Искључено (подразумевано)</t>
  </si>
  <si>
    <t xml:space="preserve">ஆஃப் (இயல்புநிலை)</t>
  </si>
  <si>
    <t xml:space="preserve">ఆఫ్ (డిఫాల్ట్)</t>
  </si>
  <si>
    <t xml:space="preserve">Хомӯш (Пешфарз)</t>
  </si>
  <si>
    <t xml:space="preserve">ปิด (ค่าเริ่มต้น)</t>
  </si>
  <si>
    <t xml:space="preserve">Kapalı (Varsayılan)</t>
  </si>
  <si>
    <t xml:space="preserve">Вимк. (за замовчуванням)</t>
  </si>
  <si>
    <t xml:space="preserve">Oʻchirilgan (standart)</t>
  </si>
  <si>
    <t xml:space="preserve">Tắt (Mặc định)</t>
  </si>
  <si>
    <t xml:space="preserve">List / Poster (50)</t>
  </si>
  <si>
    <t xml:space="preserve">Lys / Plakkaat (50)</t>
  </si>
  <si>
    <t xml:space="preserve">ዝርዝር / ፖስተር (50)</t>
  </si>
  <si>
    <t xml:space="preserve">قائمة / ملصق (50)</t>
  </si>
  <si>
    <t xml:space="preserve">Siyahı / Poster (50)</t>
  </si>
  <si>
    <t xml:space="preserve">Спіс / Плакат (50)</t>
  </si>
  <si>
    <t xml:space="preserve">Списък / плакат (50)</t>
  </si>
  <si>
    <t xml:space="preserve">Lista / Poster (50)</t>
  </si>
  <si>
    <t xml:space="preserve">Llista / pòster (50)</t>
  </si>
  <si>
    <t xml:space="preserve">Seznam / plakát (50)</t>
  </si>
  <si>
    <t xml:space="preserve">Rhestr / Poster (50)</t>
  </si>
  <si>
    <t xml:space="preserve">Liste/plakat (50)</t>
  </si>
  <si>
    <t xml:space="preserve">Liste / Poster (50)</t>
  </si>
  <si>
    <t xml:space="preserve">Λίστα / Αφίσα (50)</t>
  </si>
  <si>
    <t xml:space="preserve">Listo/Afiŝo (50)</t>
  </si>
  <si>
    <t xml:space="preserve">Listado / Afiche (50)</t>
  </si>
  <si>
    <t xml:space="preserve">Nimekiri/plakat (50)</t>
  </si>
  <si>
    <t xml:space="preserve">Zerrenda / Kartela (50)</t>
  </si>
  <si>
    <t xml:space="preserve">فهرست / پوستر (50)</t>
  </si>
  <si>
    <t xml:space="preserve">Luettelo / juliste (50)</t>
  </si>
  <si>
    <t xml:space="preserve">Liste / Affiche (50)</t>
  </si>
  <si>
    <t xml:space="preserve">सूची/पोस्टर (50)</t>
  </si>
  <si>
    <t xml:space="preserve">Popis / plakat (50)</t>
  </si>
  <si>
    <t xml:space="preserve">Lista/Poszter (50)</t>
  </si>
  <si>
    <t xml:space="preserve">Ցուցակ / Պաստառ (50)</t>
  </si>
  <si>
    <t xml:space="preserve">Daftar / Poster (50)</t>
  </si>
  <si>
    <t xml:space="preserve">Listi / veggspjald (50)</t>
  </si>
  <si>
    <t xml:space="preserve">Elenco / Poster (50)</t>
  </si>
  <si>
    <r>
      <rPr>
        <sz val="10"/>
        <rFont val="PingFang SC"/>
        <family val="2"/>
        <charset val="1"/>
      </rPr>
      <t xml:space="preserve">リスト </t>
    </r>
    <r>
      <rPr>
        <sz val="10"/>
        <rFont val="Arial"/>
        <family val="2"/>
        <charset val="1"/>
      </rPr>
      <t xml:space="preserve">/ </t>
    </r>
    <r>
      <rPr>
        <sz val="10"/>
        <rFont val="PingFang SC"/>
        <family val="2"/>
        <charset val="1"/>
      </rPr>
      <t xml:space="preserve">ポスター </t>
    </r>
    <r>
      <rPr>
        <sz val="10"/>
        <rFont val="Arial"/>
        <family val="2"/>
        <charset val="1"/>
      </rPr>
      <t xml:space="preserve">(50)</t>
    </r>
  </si>
  <si>
    <t xml:space="preserve">ಪಟ್ಟಿ / ಪೋಸ್ಟರ್ (50)</t>
  </si>
  <si>
    <r>
      <rPr>
        <sz val="10"/>
        <rFont val="PingFang SC"/>
        <family val="2"/>
        <charset val="1"/>
      </rPr>
      <t xml:space="preserve">목록 </t>
    </r>
    <r>
      <rPr>
        <sz val="10"/>
        <rFont val="Arial"/>
        <family val="2"/>
        <charset val="1"/>
      </rPr>
      <t xml:space="preserve">/ </t>
    </r>
    <r>
      <rPr>
        <sz val="10"/>
        <rFont val="PingFang SC"/>
        <family val="2"/>
        <charset val="1"/>
      </rPr>
      <t xml:space="preserve">포스터 </t>
    </r>
    <r>
      <rPr>
        <sz val="10"/>
        <rFont val="Arial"/>
        <family val="2"/>
        <charset val="1"/>
      </rPr>
      <t xml:space="preserve">(50)</t>
    </r>
  </si>
  <si>
    <t xml:space="preserve">Sąrašas / plakatas (50)</t>
  </si>
  <si>
    <t xml:space="preserve">Saraksts/plakāts (50)</t>
  </si>
  <si>
    <t xml:space="preserve">Rarangi / Panui (50)</t>
  </si>
  <si>
    <t xml:space="preserve">Список / постер (50)</t>
  </si>
  <si>
    <t xml:space="preserve">ലിസ്റ്റ് / പോസ്റ്റർ (50)</t>
  </si>
  <si>
    <t xml:space="preserve">Жагсаалт / Зурагт хуудас (50)</t>
  </si>
  <si>
    <t xml:space="preserve">Senarai / Poster (50)</t>
  </si>
  <si>
    <t xml:space="preserve">စာရင်း/ပိုစတာ (၅၀)၊</t>
  </si>
  <si>
    <t xml:space="preserve">Lijst / Poster (50)</t>
  </si>
  <si>
    <t xml:space="preserve">Liste / plakat (50)</t>
  </si>
  <si>
    <t xml:space="preserve">Lista / Plakat (50)</t>
  </si>
  <si>
    <t xml:space="preserve">Lista / Cartaz (50)</t>
  </si>
  <si>
    <t xml:space="preserve">Список / Плакат (50)</t>
  </si>
  <si>
    <t xml:space="preserve">ලැයිස්තුව / පෝස්ටරය (50)</t>
  </si>
  <si>
    <t xml:space="preserve">Zoznam / plagát (50)</t>
  </si>
  <si>
    <t xml:space="preserve">Seznam / plakat (50)</t>
  </si>
  <si>
    <t xml:space="preserve">Lista / Posteri (50)</t>
  </si>
  <si>
    <t xml:space="preserve">Листа / Постер (50)</t>
  </si>
  <si>
    <t xml:space="preserve">Lista/affisch (50)</t>
  </si>
  <si>
    <t xml:space="preserve">பட்டியல் / சுவரொட்டி (50)</t>
  </si>
  <si>
    <t xml:space="preserve">జాబితా / పోస్టర్ (50)</t>
  </si>
  <si>
    <t xml:space="preserve">Рӯйхат / Плакат (50)</t>
  </si>
  <si>
    <t xml:space="preserve">รายการ / โปสเตอร์ (50)</t>
  </si>
  <si>
    <t xml:space="preserve">Roʻyxat / afisha (50)</t>
  </si>
  <si>
    <t xml:space="preserve">Danh sách / Poster (50)</t>
  </si>
  <si>
    <t xml:space="preserve">Poster / Big List / Poster Wall (51)</t>
  </si>
  <si>
    <t xml:space="preserve">Plakkaat / Groot lys / Plakkaatmuur (51)</t>
  </si>
  <si>
    <t xml:space="preserve">ፖስተር / ትልቅ ዝርዝር / ፖስተር ግድግዳ (51)</t>
  </si>
  <si>
    <t xml:space="preserve">ملصق / قائمة كبيرة / جدار ملصقات (51)</t>
  </si>
  <si>
    <t xml:space="preserve">Poster / Böyük Siyahı / Poster Divarı (51)</t>
  </si>
  <si>
    <t xml:space="preserve">Плакат / Вялікі спіс / Плакатная сцяна (51)</t>
  </si>
  <si>
    <t xml:space="preserve">Плакат / Голям списък / Стена за плакати (51)</t>
  </si>
  <si>
    <t xml:space="preserve">Poster / Velika lista / Zid s posterima (51)</t>
  </si>
  <si>
    <t xml:space="preserve">Pòster/Llista gran/Pared de pòsters (51)</t>
  </si>
  <si>
    <t xml:space="preserve">Plakát / Velký seznam / Plakátová stěna (51)</t>
  </si>
  <si>
    <t xml:space="preserve">Poster / Rhestr Fawr / Wal Poster (51)</t>
  </si>
  <si>
    <t xml:space="preserve">Plakat / Big List / Poster Wall (51)</t>
  </si>
  <si>
    <t xml:space="preserve">Poster / Große Liste / Posterwand (51)</t>
  </si>
  <si>
    <t xml:space="preserve">Αφίσα / Μεγάλη λίστα / Τοίχος αφίσας (51)</t>
  </si>
  <si>
    <t xml:space="preserve">Afiŝo/Granda Listo/Afiŝa Muro (51)</t>
  </si>
  <si>
    <t xml:space="preserve">Póster / Lista grande / Póster de pared (51)</t>
  </si>
  <si>
    <t xml:space="preserve">Plakat / Suur nimekiri / Plakatisein (51)</t>
  </si>
  <si>
    <t xml:space="preserve">Kartela / Zerrenda Handia / Poster Horma (51)</t>
  </si>
  <si>
    <t xml:space="preserve">پوستر / فهرست بزرگ / دیوار پوستر (51)</t>
  </si>
  <si>
    <t xml:space="preserve">Juliste / Suuri lista / Julisteseinä (51)</t>
  </si>
  <si>
    <t xml:space="preserve">Affiche / Grande Liste / Mur d'affiches (51)</t>
  </si>
  <si>
    <t xml:space="preserve">पोस्टर / बड़ी सूची / पोस्टर दीवार (51)</t>
  </si>
  <si>
    <t xml:space="preserve">Poster / Veliki popis / Zid za poster (51)</t>
  </si>
  <si>
    <t xml:space="preserve">Plakát / Nagy lista / Plakátfal (51)</t>
  </si>
  <si>
    <t xml:space="preserve">Պաստառ / Մեծ ցուցակ / Պաստառի պատ (51)</t>
  </si>
  <si>
    <t xml:space="preserve">Poster / Daftar Besar / Dinding Poster (51)</t>
  </si>
  <si>
    <t xml:space="preserve">Veggspjald / Stór listi / Veggspjald (51)</t>
  </si>
  <si>
    <t xml:space="preserve">Poster / Grande Elenco / Poster Wall (51)</t>
  </si>
  <si>
    <r>
      <rPr>
        <sz val="10"/>
        <rFont val="PingFang SC"/>
        <family val="2"/>
        <charset val="1"/>
      </rPr>
      <t xml:space="preserve">ポスター </t>
    </r>
    <r>
      <rPr>
        <sz val="10"/>
        <rFont val="Arial"/>
        <family val="2"/>
        <charset val="1"/>
      </rPr>
      <t xml:space="preserve">/ </t>
    </r>
    <r>
      <rPr>
        <sz val="10"/>
        <rFont val="PingFang SC"/>
        <family val="2"/>
        <charset val="1"/>
      </rPr>
      <t xml:space="preserve">ビッグリスト </t>
    </r>
    <r>
      <rPr>
        <sz val="10"/>
        <rFont val="Arial"/>
        <family val="2"/>
        <charset val="1"/>
      </rPr>
      <t xml:space="preserve">/ </t>
    </r>
    <r>
      <rPr>
        <sz val="10"/>
        <rFont val="PingFang SC"/>
        <family val="2"/>
        <charset val="1"/>
      </rPr>
      <t xml:space="preserve">ポスターウォール </t>
    </r>
    <r>
      <rPr>
        <sz val="10"/>
        <rFont val="Arial"/>
        <family val="2"/>
        <charset val="1"/>
      </rPr>
      <t xml:space="preserve">(51)</t>
    </r>
  </si>
  <si>
    <t xml:space="preserve">ಪೋಸ್ಟರ್ / ದೊಡ್ಡ ಪಟ್ಟಿ / ಪೋಸ್ಟರ್ ವಾಲ್ (51)</t>
  </si>
  <si>
    <r>
      <rPr>
        <sz val="10"/>
        <rFont val="PingFang SC"/>
        <family val="2"/>
        <charset val="1"/>
      </rPr>
      <t xml:space="preserve">포스터 </t>
    </r>
    <r>
      <rPr>
        <sz val="10"/>
        <rFont val="Arial"/>
        <family val="2"/>
        <charset val="1"/>
      </rPr>
      <t xml:space="preserve">/ </t>
    </r>
    <r>
      <rPr>
        <sz val="10"/>
        <rFont val="PingFang SC"/>
        <family val="2"/>
        <charset val="1"/>
      </rPr>
      <t xml:space="preserve">빅리스트 </t>
    </r>
    <r>
      <rPr>
        <sz val="10"/>
        <rFont val="Arial"/>
        <family val="2"/>
        <charset val="1"/>
      </rPr>
      <t xml:space="preserve">/ </t>
    </r>
    <r>
      <rPr>
        <sz val="10"/>
        <rFont val="PingFang SC"/>
        <family val="2"/>
        <charset val="1"/>
      </rPr>
      <t xml:space="preserve">포스터월 </t>
    </r>
    <r>
      <rPr>
        <sz val="10"/>
        <rFont val="Arial"/>
        <family val="2"/>
        <charset val="1"/>
      </rPr>
      <t xml:space="preserve">(51)</t>
    </r>
  </si>
  <si>
    <t xml:space="preserve">Plakatas / Didelis sąrašas / Plakatų siena (51)</t>
  </si>
  <si>
    <t xml:space="preserve">Plakāts / Lielais saraksts / Plakātu siena (51)</t>
  </si>
  <si>
    <t xml:space="preserve">Panui / Rarangi Nui / Panui Panui (51)</t>
  </si>
  <si>
    <t xml:space="preserve">Постер / Голем список / Ѕид на постер (51)</t>
  </si>
  <si>
    <t xml:space="preserve">പോസ്റ്റർ / വലിയ ലിസ്റ്റ് / പോസ്റ്റർ വാൾ (51)</t>
  </si>
  <si>
    <t xml:space="preserve">Зурагт хуудас / Том жагсаалт / Зурагт хуудас (51)</t>
  </si>
  <si>
    <t xml:space="preserve">Poster / Senarai Besar / Dinding Poster (51)</t>
  </si>
  <si>
    <t xml:space="preserve">Poster / Lista Kbira / Ħajt Poster (51)</t>
  </si>
  <si>
    <t xml:space="preserve">ပိုစတာ / Big List / အမှတ်တရ ပိုစတာ (၅၁)၊</t>
  </si>
  <si>
    <t xml:space="preserve">Poster / Grote lijst / Postermuur (51)</t>
  </si>
  <si>
    <t xml:space="preserve">Plakat / Stor liste / Plakatvegg (51)</t>
  </si>
  <si>
    <t xml:space="preserve">Plakat / Duża lista / Ściana plakatowa (51)</t>
  </si>
  <si>
    <t xml:space="preserve">Cartaz / Lista Grande / Mural de Cartazes (51)</t>
  </si>
  <si>
    <t xml:space="preserve">Poster / Lista mare / Poster Wall (51)</t>
  </si>
  <si>
    <t xml:space="preserve">Плакат / Большой список / Стена плакатов (51)</t>
  </si>
  <si>
    <t xml:space="preserve">පෝස්ටර් / විශාල ලැයිස්තුව / පෝස්ටර් බිත්තිය (51)</t>
  </si>
  <si>
    <t xml:space="preserve">Plagát / Veľký zoznam / Plagátová stena (51)</t>
  </si>
  <si>
    <t xml:space="preserve">Plakat / Velik seznam / Stena za plakate (51)</t>
  </si>
  <si>
    <t xml:space="preserve">Poster / Lista e madhe / Muri i posterit (51)</t>
  </si>
  <si>
    <t xml:space="preserve">Постер / Велика листа / Зид са постерима (51)</t>
  </si>
  <si>
    <t xml:space="preserve">Affisch / Stor lista / Affischvägg (51)</t>
  </si>
  <si>
    <t xml:space="preserve">சுவரொட்டி / பெரிய பட்டியல் / சுவரொட்டி சுவர் (51)</t>
  </si>
  <si>
    <t xml:space="preserve">పోస్టర్ / పెద్ద జాబితా / పోస్టర్ వాల్ (51)</t>
  </si>
  <si>
    <t xml:space="preserve">Плакат / Рӯйхати калон / Постер девор (51)</t>
  </si>
  <si>
    <t xml:space="preserve">โปสเตอร์ / รายการใหญ่ / โปสเตอร์ติดผนัง (51)</t>
  </si>
  <si>
    <t xml:space="preserve">Poster / Büyük Liste / Poster Duvarı (51)</t>
  </si>
  <si>
    <t xml:space="preserve">Плакат / великий список / стіна плакатів (51)</t>
  </si>
  <si>
    <t xml:space="preserve">Plakat / Katta ro'yxat / Devor devori (51)</t>
  </si>
  <si>
    <t xml:space="preserve">Poster / Danh sách lớn / Poster Wall (51)</t>
  </si>
  <si>
    <t xml:space="preserve">Icon Wall / Horizontal Pattern / LS Wall (52)</t>
  </si>
  <si>
    <t xml:space="preserve">Ikoonmuur / Horisontale Patroon / LS-muur (52)</t>
  </si>
  <si>
    <t xml:space="preserve">አዶ ግድግዳ / አግድም ንድፍ / LS ግድግዳ (52)</t>
  </si>
  <si>
    <t xml:space="preserve">حائط الأيقونات / النمط الأفقي / حائط LS (52)</t>
  </si>
  <si>
    <t xml:space="preserve">Simge Divar / Horizontal Naxış / LS Divar (52)</t>
  </si>
  <si>
    <t xml:space="preserve">Icon Wall / Гарызантальны ўзор / LS Wall (52)</t>
  </si>
  <si>
    <t xml:space="preserve">Стена с икони / Хоризонтална шарка / LS стена (52)</t>
  </si>
  <si>
    <t xml:space="preserve">Zid ikona / Horizontalni uzorak / LS zid (52)</t>
  </si>
  <si>
    <t xml:space="preserve">Mur d'icones/Patró horitzontal/Paret LS (52)</t>
  </si>
  <si>
    <t xml:space="preserve">Icon Wall / Horizontální vzor / LS Wall (52)</t>
  </si>
  <si>
    <t xml:space="preserve">Wal Eicon / Patrwm Llorweddol / Wal LS (52)</t>
  </si>
  <si>
    <t xml:space="preserve">Ikonvæg / Vandret mønster / LS-væg (52)</t>
  </si>
  <si>
    <t xml:space="preserve">Icon Wand / Horizontales Muster / LS Wand (52)</t>
  </si>
  <si>
    <t xml:space="preserve">Τοίχος εικονιδίων / Οριζόντιο μοτίβο / Τοίχος LS (52)</t>
  </si>
  <si>
    <t xml:space="preserve">Ikono Muro / Horizontala Skemo / LS-Muro (52)</t>
  </si>
  <si>
    <t xml:space="preserve">Muro de iconos / Patrón horizontal / Muro LS (52)</t>
  </si>
  <si>
    <t xml:space="preserve">Ikoonsein / horisontaalne muster / LS-sein (52)</t>
  </si>
  <si>
    <t xml:space="preserve">Ikonoen horma / Eredu horizontala / LS horma (52)</t>
  </si>
  <si>
    <t xml:space="preserve">دیوار نماد / الگوی افقی / دیوار LS (52)</t>
  </si>
  <si>
    <t xml:space="preserve">Ikoniseinä / Vaakakuvio / LS-seinä (52)</t>
  </si>
  <si>
    <t xml:space="preserve">Mur d'icônes / Motif horizontal / Mur LS (52)</t>
  </si>
  <si>
    <t xml:space="preserve">आइकन वॉल / क्षैतिज पैटर्न / एलएस वॉल (52)</t>
  </si>
  <si>
    <t xml:space="preserve">Zid ikone / Vodoravni uzorak / LS zid (52)</t>
  </si>
  <si>
    <t xml:space="preserve">Ikonfal / Vízszintes minta / LS fal (52)</t>
  </si>
  <si>
    <t xml:space="preserve">Icon Wall / Հորիզոնական նախշ / LS Wall (52)</t>
  </si>
  <si>
    <t xml:space="preserve">Dinding Ikon / Pola Horizontal / Dinding LS (52)</t>
  </si>
  <si>
    <t xml:space="preserve">Táknveggur / lárétt mynstur / LS vegg (52)</t>
  </si>
  <si>
    <t xml:space="preserve">Icon Wall / Modello orizzontale / LS Wall (52)</t>
  </si>
  <si>
    <r>
      <rPr>
        <sz val="10"/>
        <rFont val="PingFang SC"/>
        <family val="2"/>
        <charset val="1"/>
      </rPr>
      <t xml:space="preserve">アイコンウォール </t>
    </r>
    <r>
      <rPr>
        <sz val="10"/>
        <rFont val="Arial"/>
        <family val="2"/>
        <charset val="1"/>
      </rPr>
      <t xml:space="preserve">/ </t>
    </r>
    <r>
      <rPr>
        <sz val="10"/>
        <rFont val="PingFang SC"/>
        <family val="2"/>
        <charset val="1"/>
      </rPr>
      <t xml:space="preserve">横パターン </t>
    </r>
    <r>
      <rPr>
        <sz val="10"/>
        <rFont val="Arial"/>
        <family val="2"/>
        <charset val="1"/>
      </rPr>
      <t xml:space="preserve">/ LS</t>
    </r>
    <r>
      <rPr>
        <sz val="10"/>
        <rFont val="PingFang SC"/>
        <family val="2"/>
        <charset val="1"/>
      </rPr>
      <t xml:space="preserve">ウォール </t>
    </r>
    <r>
      <rPr>
        <sz val="10"/>
        <rFont val="Arial"/>
        <family val="2"/>
        <charset val="1"/>
      </rPr>
      <t xml:space="preserve">(52)</t>
    </r>
  </si>
  <si>
    <t xml:space="preserve">ಐಕಾನ್ ವಾಲ್ / ಹಾರಿಜಾಂಟಲ್ ಪ್ಯಾಟರ್ನ್ / LS ವಾಲ್ (52)</t>
  </si>
  <si>
    <r>
      <rPr>
        <sz val="10"/>
        <rFont val="PingFang SC"/>
        <family val="2"/>
        <charset val="1"/>
      </rPr>
      <t xml:space="preserve">아이콘월 </t>
    </r>
    <r>
      <rPr>
        <sz val="10"/>
        <rFont val="Arial"/>
        <family val="2"/>
        <charset val="1"/>
      </rPr>
      <t xml:space="preserve">/ </t>
    </r>
    <r>
      <rPr>
        <sz val="10"/>
        <rFont val="PingFang SC"/>
        <family val="2"/>
        <charset val="1"/>
      </rPr>
      <t xml:space="preserve">가로패턴 </t>
    </r>
    <r>
      <rPr>
        <sz val="10"/>
        <rFont val="Arial"/>
        <family val="2"/>
        <charset val="1"/>
      </rPr>
      <t xml:space="preserve">/ LS</t>
    </r>
    <r>
      <rPr>
        <sz val="10"/>
        <rFont val="PingFang SC"/>
        <family val="2"/>
        <charset val="1"/>
      </rPr>
      <t xml:space="preserve">월 </t>
    </r>
    <r>
      <rPr>
        <sz val="10"/>
        <rFont val="Arial"/>
        <family val="2"/>
        <charset val="1"/>
      </rPr>
      <t xml:space="preserve">(52)</t>
    </r>
  </si>
  <si>
    <t xml:space="preserve">Piktogramos siena / horizontalus raštas / LS siena (52)</t>
  </si>
  <si>
    <t xml:space="preserve">Ikonu siena/horizontāls raksts/LS siena (52)</t>
  </si>
  <si>
    <t xml:space="preserve">Taiepa Ata / Tauira Whakapae / LS Wall (52)</t>
  </si>
  <si>
    <t xml:space="preserve">Ѕид икона / Хоризонтална шема / LS ѕид (52)</t>
  </si>
  <si>
    <t xml:space="preserve">ഐക്കൺ വാൾ / തിരശ്ചീന പാറ്റേൺ / LS വാൾ (52)</t>
  </si>
  <si>
    <t xml:space="preserve">Ханын дүрс / хэвтээ загвар / LS хана (52)</t>
  </si>
  <si>
    <t xml:space="preserve">Dinding Ikon / Corak Mendatar / Dinding LS (52)</t>
  </si>
  <si>
    <t xml:space="preserve">Ħajt tal-Ikoni / Disinn Orizzontali / Ħajt LS (52)</t>
  </si>
  <si>
    <t xml:space="preserve">Icoonmuur / Horizontaal patroon / LS-muur (52)</t>
  </si>
  <si>
    <t xml:space="preserve">Ikon vegg / horisontalt mønster / LS vegg (52)</t>
  </si>
  <si>
    <t xml:space="preserve">Ściana ikon / Wzór poziomy / Ściana LS (52)</t>
  </si>
  <si>
    <t xml:space="preserve">Parede de ícones / Padrão horizontal / Parede LS (52)</t>
  </si>
  <si>
    <t xml:space="preserve">Perete cu pictograme / Model orizontal / Perete LS (52)</t>
  </si>
  <si>
    <t xml:space="preserve">Стена иконок / Горизонтальный узор / Стена LS (52)</t>
  </si>
  <si>
    <t xml:space="preserve">අයිකන බිත්තිය / තිරස් රටාව / LS බිත්තිය (52)</t>
  </si>
  <si>
    <t xml:space="preserve">Ikonová stena / Horizontálny vzor / LS Stena (52)</t>
  </si>
  <si>
    <t xml:space="preserve">Icon Wall / Horizontalni vzorec / LS Wall (52)</t>
  </si>
  <si>
    <t xml:space="preserve">Muri i ikonës / Modeli horizontal / Muri LS (52)</t>
  </si>
  <si>
    <t xml:space="preserve">Зид са иконама / Хоризонтални узорак / ЛС зид (52)</t>
  </si>
  <si>
    <t xml:space="preserve">Ikonvägg / horisontellt mönster / LS-vägg (52)</t>
  </si>
  <si>
    <t xml:space="preserve">ஐகான் சுவர் / கிடைமட்ட முறை / LS சுவர் (52)</t>
  </si>
  <si>
    <t xml:space="preserve">ఐకాన్ వాల్ / క్షితిజసమాంతర నమూనా / LS గోడ (52)</t>
  </si>
  <si>
    <t xml:space="preserve">Нишони девор / Намунаи уфуқӣ / LS Wall (52)</t>
  </si>
  <si>
    <t xml:space="preserve">ไอคอนวอลล์ / ลายแนวนอน / LS Wall (52)</t>
  </si>
  <si>
    <t xml:space="preserve">Simge Duvar / Yatay Desen / LS Duvar (52)</t>
  </si>
  <si>
    <t xml:space="preserve">Devor belgisi / Gorizontal naqsh / LS devori (52)</t>
  </si>
  <si>
    <t xml:space="preserve">Tường biểu tượng / Hoa văn ngang / Tường LS (52)</t>
  </si>
  <si>
    <t xml:space="preserve">Banner / Landscape / Poster Info (501)</t>
  </si>
  <si>
    <t xml:space="preserve">Banier / Landskap / Plakkaatinligting (501)</t>
  </si>
  <si>
    <t xml:space="preserve">ሰንደቅ / የመሬት ገጽታ / ፖስተር መረጃ (501)</t>
  </si>
  <si>
    <t xml:space="preserve">معلومات عن اللافتات / المناظر الطبيعية / الملصقات (501)</t>
  </si>
  <si>
    <t xml:space="preserve">Banner / Landşaft / Poster Məlumatı (501)</t>
  </si>
  <si>
    <t xml:space="preserve">Інфармацыя пра банэр / пейзаж / плакат (501)</t>
  </si>
  <si>
    <t xml:space="preserve">Информация за банер / пейзаж / плакат (501)</t>
  </si>
  <si>
    <t xml:space="preserve">Baner / Pejzaž / Info o posteru (501)</t>
  </si>
  <si>
    <t xml:space="preserve">Informació sobre pancarta/paisatge/pòster (501)</t>
  </si>
  <si>
    <t xml:space="preserve">Banner / Na šířku / Informace o plakátu (501)</t>
  </si>
  <si>
    <t xml:space="preserve">Baner / Tirwedd / Gwybodaeth Poster (501)</t>
  </si>
  <si>
    <t xml:space="preserve">Banner/landskab/plakatoplysninger (501)</t>
  </si>
  <si>
    <t xml:space="preserve">Banner / Querformat / Poster Info (501)</t>
  </si>
  <si>
    <t xml:space="preserve">Πανό / Τοπίο / Πληροφορίες αφίσας (501)</t>
  </si>
  <si>
    <t xml:space="preserve">Standardo / Pejzaĝo / Afiŝo Informoj (501)</t>
  </si>
  <si>
    <t xml:space="preserve">Información sobre pancartas, paisajes y carteles (501)</t>
  </si>
  <si>
    <t xml:space="preserve">Bänner/maastik/plakatiteave (501)</t>
  </si>
  <si>
    <t xml:space="preserve">Pankarta / Paisaia / Kartelaren informazioa (501)</t>
  </si>
  <si>
    <t xml:space="preserve">اطلاعات بنر / منظره / پوستر (501)</t>
  </si>
  <si>
    <t xml:space="preserve">Banneri/Vaisema/Julistetiedot (501)</t>
  </si>
  <si>
    <t xml:space="preserve">Bannière / Paysage / Affiche Info (501)</t>
  </si>
  <si>
    <t xml:space="preserve">बैनर / लैंडस्केप / पोस्टर जानकारी (501)</t>
  </si>
  <si>
    <t xml:space="preserve">Informacije o banneru / pejzažu / plakatu (501)</t>
  </si>
  <si>
    <t xml:space="preserve">Banner/Tájkép/Poszter információ (501)</t>
  </si>
  <si>
    <t xml:space="preserve">Բաններ / Լանդշաֆտ / Պաստառ Ինֆո (501)</t>
  </si>
  <si>
    <t xml:space="preserve">Info Spanduk / Lanskap / Poster (501)</t>
  </si>
  <si>
    <t xml:space="preserve">Upplýsingar um borði / landslag / veggspjald (501)</t>
  </si>
  <si>
    <t xml:space="preserve">Banner / Paesaggio / Informazioni sul poster (501)</t>
  </si>
  <si>
    <r>
      <rPr>
        <sz val="10"/>
        <rFont val="PingFang SC"/>
        <family val="2"/>
        <charset val="1"/>
      </rPr>
      <t xml:space="preserve">バナー</t>
    </r>
    <r>
      <rPr>
        <sz val="10"/>
        <rFont val="Arial"/>
        <family val="2"/>
        <charset val="1"/>
      </rPr>
      <t xml:space="preserve">/</t>
    </r>
    <r>
      <rPr>
        <sz val="10"/>
        <rFont val="PingFang SC"/>
        <family val="2"/>
        <charset val="1"/>
      </rPr>
      <t xml:space="preserve">横長</t>
    </r>
    <r>
      <rPr>
        <sz val="10"/>
        <rFont val="Arial"/>
        <family val="2"/>
        <charset val="1"/>
      </rPr>
      <t xml:space="preserve">/</t>
    </r>
    <r>
      <rPr>
        <sz val="10"/>
        <rFont val="PingFang SC"/>
        <family val="2"/>
        <charset val="1"/>
      </rPr>
      <t xml:space="preserve">ポスター情報 </t>
    </r>
    <r>
      <rPr>
        <sz val="10"/>
        <rFont val="Arial"/>
        <family val="2"/>
        <charset val="1"/>
      </rPr>
      <t xml:space="preserve">(501)</t>
    </r>
  </si>
  <si>
    <t xml:space="preserve">ಬ್ಯಾನರ್ / ಲ್ಯಾಂಡ್‌ಸ್ಕೇಪ್ / ಪೋಸ್ಟರ್ ಮಾಹಿತಿ (501)</t>
  </si>
  <si>
    <r>
      <rPr>
        <sz val="10"/>
        <rFont val="PingFang SC"/>
        <family val="2"/>
        <charset val="1"/>
      </rPr>
      <t xml:space="preserve">배너</t>
    </r>
    <r>
      <rPr>
        <sz val="10"/>
        <rFont val="Arial"/>
        <family val="2"/>
        <charset val="1"/>
      </rPr>
      <t xml:space="preserve">/</t>
    </r>
    <r>
      <rPr>
        <sz val="10"/>
        <rFont val="PingFang SC"/>
        <family val="2"/>
        <charset val="1"/>
      </rPr>
      <t xml:space="preserve">가로</t>
    </r>
    <r>
      <rPr>
        <sz val="10"/>
        <rFont val="Arial"/>
        <family val="2"/>
        <charset val="1"/>
      </rPr>
      <t xml:space="preserve">/</t>
    </r>
    <r>
      <rPr>
        <sz val="10"/>
        <rFont val="PingFang SC"/>
        <family val="2"/>
        <charset val="1"/>
      </rPr>
      <t xml:space="preserve">포스터 정보 </t>
    </r>
    <r>
      <rPr>
        <sz val="10"/>
        <rFont val="Arial"/>
        <family val="2"/>
        <charset val="1"/>
      </rPr>
      <t xml:space="preserve">(501)</t>
    </r>
  </si>
  <si>
    <t xml:space="preserve">Reklaminė juosta / kraštovaizdis / plakato informacija (501)</t>
  </si>
  <si>
    <t xml:space="preserve">Reklāmkarogs/ainava/plakāta informācija (501)</t>
  </si>
  <si>
    <t xml:space="preserve">Panui / Whenua / Panui Panui (501)</t>
  </si>
  <si>
    <t xml:space="preserve">Банер / Пејсаж / Информации за постер (501)</t>
  </si>
  <si>
    <t xml:space="preserve">ബാനർ / ലാൻഡ്‌സ്‌കേപ്പ് / പോസ്റ്റർ വിവരങ്ങൾ (501)</t>
  </si>
  <si>
    <t xml:space="preserve">Баннер / Ландшафт / Зурагт хуудасны мэдээлэл (501)</t>
  </si>
  <si>
    <t xml:space="preserve">Sepanduk / Landskap / Maklumat Poster (501)</t>
  </si>
  <si>
    <t xml:space="preserve">Banner / Pajsaġġ / Informazzjoni dwar il-Poster (501)</t>
  </si>
  <si>
    <t xml:space="preserve">နဖူးစည်း / ရှုခင်း / ပိုစတာ အချက်အလက် (501)</t>
  </si>
  <si>
    <t xml:space="preserve">Banner / Landschap / Poster Info (501)</t>
  </si>
  <si>
    <t xml:space="preserve">Banner / landskap / plakatinformasjon (501)</t>
  </si>
  <si>
    <t xml:space="preserve">Informacje o banerze / poziomie / plakacie (501)</t>
  </si>
  <si>
    <t xml:space="preserve">Banner / Paisagem / Informações sobre pôster (501)</t>
  </si>
  <si>
    <t xml:space="preserve">Banner / Peisaj / Informații afiș (501)</t>
  </si>
  <si>
    <t xml:space="preserve">Баннер / Пейзаж / Информация о постере (501)</t>
  </si>
  <si>
    <t xml:space="preserve">බැනරය / භූ දර්ශනය / පෝස්ටර් තොරතුරු (501)</t>
  </si>
  <si>
    <t xml:space="preserve">Banner / Na šírku / Informácie o plagáte (501)</t>
  </si>
  <si>
    <t xml:space="preserve">Informacije o pasici/ležečem/plakatu (501)</t>
  </si>
  <si>
    <t xml:space="preserve">Banner / Peizazh / Informacion poster (501)</t>
  </si>
  <si>
    <t xml:space="preserve">Банер / Пејзаж / Информације о постеру (501)</t>
  </si>
  <si>
    <t xml:space="preserve">Banner/Landskap/affischinfo (501)</t>
  </si>
  <si>
    <t xml:space="preserve">பேனர் / இயற்கை / சுவரொட்டி தகவல் (501)</t>
  </si>
  <si>
    <t xml:space="preserve">బ్యానర్ / ల్యాండ్‌స్కేప్ / పోస్టర్ సమాచారం (501)</t>
  </si>
  <si>
    <t xml:space="preserve">Баннер / Манзара / Маълумоти Плакат (501)</t>
  </si>
  <si>
    <t xml:space="preserve">ข้อมูลแบนเนอร์ / แนวนอน / โปสเตอร์ (501)</t>
  </si>
  <si>
    <t xml:space="preserve">Banner / Manzara / Poster Bilgisi (501)</t>
  </si>
  <si>
    <t xml:space="preserve">Інформація про банер/альбом/плакат (501)</t>
  </si>
  <si>
    <t xml:space="preserve">Banner / Landshaft / Poster haqida maʼlumot (501)</t>
  </si>
  <si>
    <t xml:space="preserve">Thông tin Banner / Landscape / Poster (501)</t>
  </si>
  <si>
    <t xml:space="preserve">Fanart / Landscape Single / Episode List (502)</t>
  </si>
  <si>
    <t xml:space="preserve">Fanart / Landskap-enkelsnit / Episodelys (502)</t>
  </si>
  <si>
    <t xml:space="preserve">Fanart / የመሬት ገጽታ ነጠላ / የትዕይንት ክፍል ዝርዝር (502)</t>
  </si>
  <si>
    <t xml:space="preserve">قائمة الحلقات الفردية / المشهدية / الفنية (502)</t>
  </si>
  <si>
    <t xml:space="preserve">Fanart / Mənzərə Single / Epizod Siyahısı (502)</t>
  </si>
  <si>
    <t xml:space="preserve">Фанарт / Пейзаж Сінгл / Спіс серый (502)</t>
  </si>
  <si>
    <t xml:space="preserve">Фанарт / Пейзаж Единичен / Списък с епизоди (502)</t>
  </si>
  <si>
    <t xml:space="preserve">Fanart / Pejzaž Single / Lista epizoda (502)</t>
  </si>
  <si>
    <t xml:space="preserve">Fanart / Landscape Single / Llista d'episodis (502)</t>
  </si>
  <si>
    <t xml:space="preserve">Fanart / Tirwedd Sengl / Rhestr Cyfnodau (502)</t>
  </si>
  <si>
    <t xml:space="preserve">Fanart / Landscape Single / Episodeliste (502)</t>
  </si>
  <si>
    <t xml:space="preserve">Fanart / Landschaft Einzel- / Episodenliste (502)</t>
  </si>
  <si>
    <t xml:space="preserve">Fanart / Landscape Single / Λίστα επεισοδίων (502)</t>
  </si>
  <si>
    <t xml:space="preserve">Fanart/Pejzaĝa Unuopaĵo/Listo de Epizodoj (502)</t>
  </si>
  <si>
    <t xml:space="preserve">Lista de episodios y sencillos de fanarts/paisajes (502)</t>
  </si>
  <si>
    <t xml:space="preserve">Fanart / Single maastik / Episoodide loend (502)</t>
  </si>
  <si>
    <t xml:space="preserve">Fanart / Landscape Single / Atalen zerrenda (502)</t>
  </si>
  <si>
    <t xml:space="preserve">Fanart / Landscape Single / لیست اپیزود (502)</t>
  </si>
  <si>
    <t xml:space="preserve">Liste des fanarts / paysages / épisodes (502)</t>
  </si>
  <si>
    <t xml:space="preserve">फैनआर्ट / लैंडस्केप सिंगल / एपिसोड सूची (502)</t>
  </si>
  <si>
    <t xml:space="preserve">Fanart / Landscape singl / popis epizoda (502)</t>
  </si>
  <si>
    <t xml:space="preserve">Fanart / Tájkép Single / Epizódlista (502)</t>
  </si>
  <si>
    <t xml:space="preserve">Fanart / Landscape Single / Սերիաների ցուցակ (502)</t>
  </si>
  <si>
    <t xml:space="preserve">Daftar Fanart / Lanskap Tunggal / Episode (502)</t>
  </si>
  <si>
    <t xml:space="preserve">Fanart / Paesaggio Singolo / Elenco Episodi (502)</t>
  </si>
  <si>
    <r>
      <rPr>
        <sz val="10"/>
        <rFont val="PingFang SC"/>
        <family val="2"/>
        <charset val="1"/>
      </rPr>
      <t xml:space="preserve">ファンアート </t>
    </r>
    <r>
      <rPr>
        <sz val="10"/>
        <rFont val="Arial"/>
        <family val="2"/>
        <charset val="1"/>
      </rPr>
      <t xml:space="preserve">/ </t>
    </r>
    <r>
      <rPr>
        <sz val="10"/>
        <rFont val="PingFang SC"/>
        <family val="2"/>
        <charset val="1"/>
      </rPr>
      <t xml:space="preserve">風景単品 </t>
    </r>
    <r>
      <rPr>
        <sz val="10"/>
        <rFont val="Arial"/>
        <family val="2"/>
        <charset val="1"/>
      </rPr>
      <t xml:space="preserve">/ </t>
    </r>
    <r>
      <rPr>
        <sz val="10"/>
        <rFont val="PingFang SC"/>
        <family val="2"/>
        <charset val="1"/>
      </rPr>
      <t xml:space="preserve">エピソードリスト </t>
    </r>
    <r>
      <rPr>
        <sz val="10"/>
        <rFont val="Arial"/>
        <family val="2"/>
        <charset val="1"/>
      </rPr>
      <t xml:space="preserve">(502)</t>
    </r>
  </si>
  <si>
    <t xml:space="preserve">ಫ್ಯಾನಾರ್ಟ್ / ಲ್ಯಾಂಡ್‌ಸ್ಕೇಪ್ ಏಕ / ಸಂಚಿಕೆ ಪಟ್ಟಿ (502)</t>
  </si>
  <si>
    <r>
      <rPr>
        <sz val="10"/>
        <rFont val="PingFang SC"/>
        <family val="2"/>
        <charset val="1"/>
      </rPr>
      <t xml:space="preserve">팬아트 </t>
    </r>
    <r>
      <rPr>
        <sz val="10"/>
        <rFont val="Arial"/>
        <family val="2"/>
        <charset val="1"/>
      </rPr>
      <t xml:space="preserve">/ </t>
    </r>
    <r>
      <rPr>
        <sz val="10"/>
        <rFont val="PingFang SC"/>
        <family val="2"/>
        <charset val="1"/>
      </rPr>
      <t xml:space="preserve">풍경 싱글 </t>
    </r>
    <r>
      <rPr>
        <sz val="10"/>
        <rFont val="Arial"/>
        <family val="2"/>
        <charset val="1"/>
      </rPr>
      <t xml:space="preserve">/ </t>
    </r>
    <r>
      <rPr>
        <sz val="10"/>
        <rFont val="PingFang SC"/>
        <family val="2"/>
        <charset val="1"/>
      </rPr>
      <t xml:space="preserve">에피소드 목록 </t>
    </r>
    <r>
      <rPr>
        <sz val="10"/>
        <rFont val="Arial"/>
        <family val="2"/>
        <charset val="1"/>
      </rPr>
      <t xml:space="preserve">(502)</t>
    </r>
  </si>
  <si>
    <t xml:space="preserve">Fanart / Landscape Single / serijų sąrašas (502)</t>
  </si>
  <si>
    <t xml:space="preserve">Fanarts/Ainava singls/sēriju saraksts (502)</t>
  </si>
  <si>
    <t xml:space="preserve">Fanart / Whenua Takitahi / Rarangi Pukapuka (502)</t>
  </si>
  <si>
    <t xml:space="preserve">Fanart / Пејсаж сингл / Список на епизоди (502)</t>
  </si>
  <si>
    <t xml:space="preserve">ഫനാർട്ട് / ലാൻഡ്‌സ്‌കേപ്പ് സിംഗിൾ / എപ്പിസോഡ് ലിസ്റ്റ് (502)</t>
  </si>
  <si>
    <t xml:space="preserve">Fanart / Landscape Single / Ангийн жагсаалт (502)</t>
  </si>
  <si>
    <t xml:space="preserve">Fanart / Landskap Single / Senarai Episod (502)</t>
  </si>
  <si>
    <t xml:space="preserve">Fanart / Pajsaġġ Uniku / Lista ta' Episodji (502)</t>
  </si>
  <si>
    <t xml:space="preserve">Fanart / Landschap Single / Afleveringslijst (502)</t>
  </si>
  <si>
    <t xml:space="preserve">Fanart / Krajobraz Pojedynczy / Lista Odcinków (502)</t>
  </si>
  <si>
    <t xml:space="preserve">Fanart / Paisagem Single / Lista de episódios (502)</t>
  </si>
  <si>
    <t xml:space="preserve">Fanart / Landscape Single / Lista de episoade (502)</t>
  </si>
  <si>
    <t xml:space="preserve">Фан-арт / Пейзажный сингл / Список эпизодов (502)</t>
  </si>
  <si>
    <t xml:space="preserve">Fanart / Landscape තනි / කථාංග ලැයිස්තුව (502)</t>
  </si>
  <si>
    <t xml:space="preserve">Fanart / singel na šírku / zoznam epizód (502)</t>
  </si>
  <si>
    <t xml:space="preserve">Fanart / Landscape Single / Seznam epizod (502)</t>
  </si>
  <si>
    <t xml:space="preserve">Fanart / Single Peizazh / Lista e Episodeve (502)</t>
  </si>
  <si>
    <t xml:space="preserve">Фанарт / Пејзаж сингл / Листа епизода (502)</t>
  </si>
  <si>
    <t xml:space="preserve">Fanart / Landscape Single / Episod List (502)</t>
  </si>
  <si>
    <t xml:space="preserve">ஃபனார்ட் / லேண்ட்ஸ்கேப் ஒற்றை / எபிசோட் பட்டியல் (502)</t>
  </si>
  <si>
    <t xml:space="preserve">ఫానార్ట్ / ల్యాండ్‌స్కేప్ సింగిల్ / ఎపిసోడ్ జాబితా (502)</t>
  </si>
  <si>
    <t xml:space="preserve">Рӯйхати фанарт / ландшафтҳои ягона / эпизодҳо (502)</t>
  </si>
  <si>
    <t xml:space="preserve">แฟนอาร์ต / ภาพทิวทัศน์ / รายชื่อตอน (502)</t>
  </si>
  <si>
    <t xml:space="preserve">Fanart / Manzara Tekli / Bölüm Listesi (502)</t>
  </si>
  <si>
    <t xml:space="preserve">Фанарт / Пейзаж Одиночний / Список епізодів (502)</t>
  </si>
  <si>
    <t xml:space="preserve">Fanart / Landshaft singl / Epizodlar roʻyxati (502)</t>
  </si>
  <si>
    <t xml:space="preserve">Fanart / Phong cảnh Đơn / Danh sách tập (502)</t>
  </si>
  <si>
    <t xml:space="preserve">Logos / Big Square Wall (503)</t>
  </si>
  <si>
    <t xml:space="preserve">Logo's / Big Square Wall (503)</t>
  </si>
  <si>
    <t xml:space="preserve">ሎጎስ / ትልቅ ካሬ ግድግዳ (503)</t>
  </si>
  <si>
    <t xml:space="preserve">شعارات / حائط مربع كبير (503)</t>
  </si>
  <si>
    <t xml:space="preserve">Loqolar / Böyük Kvadrat Divar (503)</t>
  </si>
  <si>
    <t xml:space="preserve">Лагатыпы / Вялікая квадратная сцяна (503)</t>
  </si>
  <si>
    <t xml:space="preserve">Логота / Голяма квадратна стена (503)</t>
  </si>
  <si>
    <t xml:space="preserve">Logotipi / Veliki kvadratni zid (503)</t>
  </si>
  <si>
    <t xml:space="preserve">Logotips/Big Square Wall (503)</t>
  </si>
  <si>
    <t xml:space="preserve">Loga / Velká čtvercová zeď (503)</t>
  </si>
  <si>
    <t xml:space="preserve">Logos / Wal Sgwâr Fawr (503)</t>
  </si>
  <si>
    <t xml:space="preserve">Logoer / Big Square Wall (503)</t>
  </si>
  <si>
    <t xml:space="preserve">Logos / Große quadratische Wand (503)</t>
  </si>
  <si>
    <t xml:space="preserve">Λογότυπα / Big Square Wall (503)</t>
  </si>
  <si>
    <t xml:space="preserve">Emblemoj/Granda Kvadrata Muro (503)</t>
  </si>
  <si>
    <t xml:space="preserve">Logotipos / Pared cuadrada grande (503)</t>
  </si>
  <si>
    <t xml:space="preserve">Logod / Big Square Wall (503)</t>
  </si>
  <si>
    <t xml:space="preserve">Logotipoak / Big Square Wall (503)</t>
  </si>
  <si>
    <t xml:space="preserve">لوگوها / دیوار مربع بزرگ (503)</t>
  </si>
  <si>
    <t xml:space="preserve">Logot / Big Square Wall (503)</t>
  </si>
  <si>
    <t xml:space="preserve">Logos / Grand Mur Carré (503)</t>
  </si>
  <si>
    <t xml:space="preserve">लोगो / बड़ी चौकोर दीवार (503)</t>
  </si>
  <si>
    <t xml:space="preserve">Logók / Big Square Wall (503)</t>
  </si>
  <si>
    <t xml:space="preserve">Լոգոներ / Մեծ քառակուսի պատ (503)</t>
  </si>
  <si>
    <t xml:space="preserve">Logo / Dinding Persegi Besar (503)</t>
  </si>
  <si>
    <t xml:space="preserve">Merki / Big Square Wall (503)</t>
  </si>
  <si>
    <t xml:space="preserve">Loghi / Grande muro quadrato (503)</t>
  </si>
  <si>
    <r>
      <rPr>
        <sz val="10"/>
        <rFont val="PingFang SC"/>
        <family val="2"/>
        <charset val="1"/>
      </rPr>
      <t xml:space="preserve">ロゴ </t>
    </r>
    <r>
      <rPr>
        <sz val="10"/>
        <rFont val="Arial"/>
        <family val="2"/>
        <charset val="1"/>
      </rPr>
      <t xml:space="preserve">/ </t>
    </r>
    <r>
      <rPr>
        <sz val="10"/>
        <rFont val="PingFang SC"/>
        <family val="2"/>
        <charset val="1"/>
      </rPr>
      <t xml:space="preserve">ビッグスクエアウォール </t>
    </r>
    <r>
      <rPr>
        <sz val="10"/>
        <rFont val="Arial"/>
        <family val="2"/>
        <charset val="1"/>
      </rPr>
      <t xml:space="preserve">(503)</t>
    </r>
  </si>
  <si>
    <t xml:space="preserve">ಲೋಗೋಗಳು / ಬಿಗ್ ಸ್ಕ್ವೇರ್ ವಾಲ್ (503)</t>
  </si>
  <si>
    <r>
      <rPr>
        <sz val="10"/>
        <rFont val="PingFang SC"/>
        <family val="2"/>
        <charset val="1"/>
      </rPr>
      <t xml:space="preserve">로고 </t>
    </r>
    <r>
      <rPr>
        <sz val="10"/>
        <rFont val="Arial"/>
        <family val="2"/>
        <charset val="1"/>
      </rPr>
      <t xml:space="preserve">/ </t>
    </r>
    <r>
      <rPr>
        <sz val="10"/>
        <rFont val="PingFang SC"/>
        <family val="2"/>
        <charset val="1"/>
      </rPr>
      <t xml:space="preserve">빅스퀘어월 </t>
    </r>
    <r>
      <rPr>
        <sz val="10"/>
        <rFont val="Arial"/>
        <family val="2"/>
        <charset val="1"/>
      </rPr>
      <t xml:space="preserve">(503)</t>
    </r>
  </si>
  <si>
    <t xml:space="preserve">Logotipai / Big Square Wall (503)</t>
  </si>
  <si>
    <t xml:space="preserve">Logotipi/Lielā kvadrāta siena (503)</t>
  </si>
  <si>
    <t xml:space="preserve">Moko / Taiepa Tapawha Nui (503)</t>
  </si>
  <si>
    <t xml:space="preserve">Логоа / Голем квадратен ѕид (503)</t>
  </si>
  <si>
    <t xml:space="preserve">ലോഗോകൾ / ബിഗ് സ്ക്വയർ വാൾ (503)</t>
  </si>
  <si>
    <t xml:space="preserve">Лого / Том дөрвөлжин хана (503)</t>
  </si>
  <si>
    <t xml:space="preserve">Logo / Dinding Segi Empat Besar (503)</t>
  </si>
  <si>
    <t xml:space="preserve">Logos/Ħajt Pjazza Kbir (503)</t>
  </si>
  <si>
    <t xml:space="preserve">Logos / Big Square Wall (503)၊</t>
  </si>
  <si>
    <t xml:space="preserve">Logo's / Grote vierkante muur (503)</t>
  </si>
  <si>
    <t xml:space="preserve">Loga / Duża ściana kwadratowa (503)</t>
  </si>
  <si>
    <t xml:space="preserve">Logos / Grande Muralha Quadrada (503)</t>
  </si>
  <si>
    <t xml:space="preserve">Sigle/Perete pătrat mare (503)</t>
  </si>
  <si>
    <t xml:space="preserve">Логотипы / Большая квадратная стена (503)</t>
  </si>
  <si>
    <t xml:space="preserve">ලාංඡන / විශාල හතරැස් බිත්තිය (503)</t>
  </si>
  <si>
    <t xml:space="preserve">Logá / Big Square Wall (503)</t>
  </si>
  <si>
    <t xml:space="preserve">Logotipi / velika kvadratna stena (503)</t>
  </si>
  <si>
    <t xml:space="preserve">Logot / Muri i madh katror (503)</t>
  </si>
  <si>
    <t xml:space="preserve">Логос / Велики квадратни зид (503)</t>
  </si>
  <si>
    <t xml:space="preserve">Logotyper / Big Square Wall (503)</t>
  </si>
  <si>
    <t xml:space="preserve">சின்னங்கள் / பெரிய சதுர சுவர் (503)</t>
  </si>
  <si>
    <t xml:space="preserve">లోగోలు / బిగ్ స్క్వేర్ వాల్ (503)</t>
  </si>
  <si>
    <t xml:space="preserve">Логоҳо / Девори майдони калон (503)</t>
  </si>
  <si>
    <t xml:space="preserve">โลโก้ / กำแพงสี่เหลี่ยมใหญ่ (503)</t>
  </si>
  <si>
    <t xml:space="preserve">Logolar / Büyük Kare Duvar (503)</t>
  </si>
  <si>
    <t xml:space="preserve">Логотипи / Велика квадратна стіна (503)</t>
  </si>
  <si>
    <t xml:space="preserve">Logotiplar / Katta kvadrat devor (503)</t>
  </si>
  <si>
    <t xml:space="preserve">Logo / Bức tường hình vuông lớn (503)</t>
  </si>
  <si>
    <t xml:space="preserve">Big List 2 (504)</t>
  </si>
  <si>
    <t xml:space="preserve">Groot lys 2 (504)</t>
  </si>
  <si>
    <t xml:space="preserve">ትልቅ ዝርዝር 2 (504)</t>
  </si>
  <si>
    <t xml:space="preserve">القائمة الكبيرة 2 (504)</t>
  </si>
  <si>
    <t xml:space="preserve">Böyük Siyahı 2 (504)</t>
  </si>
  <si>
    <t xml:space="preserve">Вялікі спіс 2 (504)</t>
  </si>
  <si>
    <t xml:space="preserve">Голям списък 2 (504)</t>
  </si>
  <si>
    <t xml:space="preserve">Velika lista 2 (504)</t>
  </si>
  <si>
    <t xml:space="preserve">Llista gran 2 (504)</t>
  </si>
  <si>
    <t xml:space="preserve">Velký seznam 2 (504)</t>
  </si>
  <si>
    <t xml:space="preserve">Rhestr Fawr 2 (504)</t>
  </si>
  <si>
    <t xml:space="preserve">Store liste 2 (504)</t>
  </si>
  <si>
    <t xml:space="preserve">Große Liste 2 (504)</t>
  </si>
  <si>
    <t xml:space="preserve">Granda Listo 2 (504)</t>
  </si>
  <si>
    <t xml:space="preserve">Lista grande 2 (504)</t>
  </si>
  <si>
    <t xml:space="preserve">Suur nimekiri 2 (504)</t>
  </si>
  <si>
    <t xml:space="preserve">2. zerrenda handia (504)</t>
  </si>
  <si>
    <t xml:space="preserve">لیست بزرگ 2 (504)</t>
  </si>
  <si>
    <t xml:space="preserve">Suuri lista 2 (504)</t>
  </si>
  <si>
    <t xml:space="preserve">Grande Liste 2 (504)</t>
  </si>
  <si>
    <t xml:space="preserve">बड़ी सूची 2 (504)</t>
  </si>
  <si>
    <t xml:space="preserve">2. nagy lista (504)</t>
  </si>
  <si>
    <t xml:space="preserve">Մեծ ցուցակ 2 (504)</t>
  </si>
  <si>
    <t xml:space="preserve">Daftar Besar 2 (504)</t>
  </si>
  <si>
    <t xml:space="preserve">Stór listi 2 (504)</t>
  </si>
  <si>
    <t xml:space="preserve">Grande Lista 2 (504)</t>
  </si>
  <si>
    <r>
      <rPr>
        <sz val="10"/>
        <rFont val="PingFang SC"/>
        <family val="2"/>
        <charset val="1"/>
      </rPr>
      <t xml:space="preserve">ビッグリスト</t>
    </r>
    <r>
      <rPr>
        <sz val="10"/>
        <rFont val="Arial"/>
        <family val="2"/>
        <charset val="1"/>
      </rPr>
      <t xml:space="preserve">2 (504)</t>
    </r>
  </si>
  <si>
    <t xml:space="preserve">ದೊಡ್ಡ ಪಟ್ಟಿ 2 (504)</t>
  </si>
  <si>
    <r>
      <rPr>
        <sz val="10"/>
        <rFont val="PingFang SC"/>
        <family val="2"/>
        <charset val="1"/>
      </rPr>
      <t xml:space="preserve">빅리스트 </t>
    </r>
    <r>
      <rPr>
        <sz val="10"/>
        <rFont val="Arial"/>
        <family val="2"/>
        <charset val="1"/>
      </rPr>
      <t xml:space="preserve">2 (504)</t>
    </r>
  </si>
  <si>
    <t xml:space="preserve">Didysis sąrašas 2 (504)</t>
  </si>
  <si>
    <t xml:space="preserve">Lielais saraksts 2 (504)</t>
  </si>
  <si>
    <t xml:space="preserve">Rarangi Nui 2 (504)</t>
  </si>
  <si>
    <t xml:space="preserve">Голем список 2 (504)</t>
  </si>
  <si>
    <t xml:space="preserve">വലിയ പട്ടിക 2 (504)</t>
  </si>
  <si>
    <t xml:space="preserve">Том жагсаалт 2 (504)</t>
  </si>
  <si>
    <t xml:space="preserve">Senarai Besar 2 (504)</t>
  </si>
  <si>
    <t xml:space="preserve">Lista Kbira 2 (504)</t>
  </si>
  <si>
    <t xml:space="preserve">Big List 2 (504)၊</t>
  </si>
  <si>
    <t xml:space="preserve">Grote lijst 2 (504)</t>
  </si>
  <si>
    <t xml:space="preserve">Stor liste 2 (504)</t>
  </si>
  <si>
    <t xml:space="preserve">Duża lista 2 (504)</t>
  </si>
  <si>
    <t xml:space="preserve">Lista mare 2 (504)</t>
  </si>
  <si>
    <t xml:space="preserve">Большой список 2 (504)</t>
  </si>
  <si>
    <t xml:space="preserve">විශාල ලැයිස්තුව 2 (504)</t>
  </si>
  <si>
    <t xml:space="preserve">Veľký zoznam 2 (504)</t>
  </si>
  <si>
    <t xml:space="preserve">Veliki seznam 2 (504)</t>
  </si>
  <si>
    <t xml:space="preserve">Lista e madhe 2 (504)</t>
  </si>
  <si>
    <t xml:space="preserve">Велика листа 2 (504)</t>
  </si>
  <si>
    <t xml:space="preserve">Stora listan 2 (504)</t>
  </si>
  <si>
    <t xml:space="preserve">பெரிய பட்டியல் 2 (504)</t>
  </si>
  <si>
    <t xml:space="preserve">పెద్ద జాబితా 2 (504)</t>
  </si>
  <si>
    <t xml:space="preserve">Рӯйхати калон 2 (504)</t>
  </si>
  <si>
    <t xml:space="preserve">บิ๊กลิสต์ 2 (504)</t>
  </si>
  <si>
    <t xml:space="preserve">Büyük Liste 2 (504)</t>
  </si>
  <si>
    <t xml:space="preserve">Великий список 2 (504)</t>
  </si>
  <si>
    <t xml:space="preserve">Katta roʻyxat 2 (504)</t>
  </si>
  <si>
    <t xml:space="preserve">Danh sách lớn 2 (504)</t>
  </si>
  <si>
    <t xml:space="preserve">Landscape Details (505)</t>
  </si>
  <si>
    <t xml:space="preserve">Landskapbesonderhede (505)</t>
  </si>
  <si>
    <t xml:space="preserve">የመሬት ገጽታ ዝርዝሮች (505)</t>
  </si>
  <si>
    <t xml:space="preserve">تفاصيل المناظر الطبيعية (505)</t>
  </si>
  <si>
    <t xml:space="preserve">Landşaft təfərrüatları (505)</t>
  </si>
  <si>
    <t xml:space="preserve">Дэталі ландшафту (505)</t>
  </si>
  <si>
    <t xml:space="preserve">Подробности за пейзажа (505)</t>
  </si>
  <si>
    <t xml:space="preserve">Detalji o pejzažu (505)</t>
  </si>
  <si>
    <t xml:space="preserve">Detalls del paisatge (505)</t>
  </si>
  <si>
    <t xml:space="preserve">Podrobnosti na šířku (505)</t>
  </si>
  <si>
    <t xml:space="preserve">Manylion y Dirwedd (505)</t>
  </si>
  <si>
    <t xml:space="preserve">Landskabsdetaljer (505)</t>
  </si>
  <si>
    <t xml:space="preserve">Landschaftsdetails (505)</t>
  </si>
  <si>
    <t xml:space="preserve">Λεπτομέρειες τοπίου (505)</t>
  </si>
  <si>
    <t xml:space="preserve">Pejzaĝaj Detaloj (505)</t>
  </si>
  <si>
    <t xml:space="preserve">Detalles del paisaje (505)</t>
  </si>
  <si>
    <t xml:space="preserve">Maastiku üksikasjad (505)</t>
  </si>
  <si>
    <t xml:space="preserve">Paisaia xehetasunak (505)</t>
  </si>
  <si>
    <t xml:space="preserve">جزئیات منظره (505)</t>
  </si>
  <si>
    <t xml:space="preserve">Maiseman tiedot (505)</t>
  </si>
  <si>
    <t xml:space="preserve">Détails du paysage (505)</t>
  </si>
  <si>
    <t xml:space="preserve">लैंडस्केप विवरण (505)</t>
  </si>
  <si>
    <t xml:space="preserve">Detalji pejzaža (505)</t>
  </si>
  <si>
    <t xml:space="preserve">Tájkép részletei (505)</t>
  </si>
  <si>
    <t xml:space="preserve">Լանդշաֆտի մանրամասներ (505)</t>
  </si>
  <si>
    <t xml:space="preserve">Detail Lanskap (505)</t>
  </si>
  <si>
    <t xml:space="preserve">Landslagsupplýsingar (505)</t>
  </si>
  <si>
    <t xml:space="preserve">Dettagli del paesaggio (505)</t>
  </si>
  <si>
    <r>
      <rPr>
        <sz val="10"/>
        <rFont val="PingFang SC"/>
        <family val="2"/>
        <charset val="1"/>
      </rPr>
      <t xml:space="preserve">風景詳細 </t>
    </r>
    <r>
      <rPr>
        <sz val="10"/>
        <rFont val="Arial"/>
        <family val="2"/>
        <charset val="1"/>
      </rPr>
      <t xml:space="preserve">(505)</t>
    </r>
  </si>
  <si>
    <t xml:space="preserve">ಭೂದೃಶ್ಯದ ವಿವರಗಳು (505)</t>
  </si>
  <si>
    <r>
      <rPr>
        <sz val="10"/>
        <rFont val="PingFang SC"/>
        <family val="2"/>
        <charset val="1"/>
      </rPr>
      <t xml:space="preserve">풍경 세부 정보 </t>
    </r>
    <r>
      <rPr>
        <sz val="10"/>
        <rFont val="Arial"/>
        <family val="2"/>
        <charset val="1"/>
      </rPr>
      <t xml:space="preserve">(505)</t>
    </r>
  </si>
  <si>
    <t xml:space="preserve">Išsami informacija apie kraštovaizdį (505)</t>
  </si>
  <si>
    <t xml:space="preserve">Ainavas informācija (505)</t>
  </si>
  <si>
    <t xml:space="preserve">Taipitopito Whenua (505)</t>
  </si>
  <si>
    <t xml:space="preserve">Детали за пејзаж (505)</t>
  </si>
  <si>
    <t xml:space="preserve">ലാൻഡ്‌സ്‌കേപ്പ് വിശദാംശങ്ങൾ (505)</t>
  </si>
  <si>
    <t xml:space="preserve">Ландшафтын дэлгэрэнгүй (505)</t>
  </si>
  <si>
    <t xml:space="preserve">Butiran Landskap (505)</t>
  </si>
  <si>
    <t xml:space="preserve">Dettalji tal-Pajsaġġ (505)</t>
  </si>
  <si>
    <t xml:space="preserve">ရှုခင်းအသေးစိတ် (၅၀၅)၊</t>
  </si>
  <si>
    <t xml:space="preserve">Landschapsdetails (505)</t>
  </si>
  <si>
    <t xml:space="preserve">Landskapsdetaljer (505)</t>
  </si>
  <si>
    <t xml:space="preserve">Szczegóły krajobrazu (505)</t>
  </si>
  <si>
    <t xml:space="preserve">Detalhes da paisagem (505)</t>
  </si>
  <si>
    <t xml:space="preserve">Detalii peisaj (505)</t>
  </si>
  <si>
    <t xml:space="preserve">Детали ландшафта (505)</t>
  </si>
  <si>
    <t xml:space="preserve">භූ දර්ශන විස්තර (505)</t>
  </si>
  <si>
    <t xml:space="preserve">Podrobnosti na šírku (505)</t>
  </si>
  <si>
    <t xml:space="preserve">Pokrajinske podrobnosti (505)</t>
  </si>
  <si>
    <t xml:space="preserve">Detajet e peizazhit (505)</t>
  </si>
  <si>
    <t xml:space="preserve">Детаљи о пејзажу (505)</t>
  </si>
  <si>
    <t xml:space="preserve">நிலப்பரப்பு விவரங்கள் (505)</t>
  </si>
  <si>
    <t xml:space="preserve">ప్రకృతి దృశ్యం వివరాలు (505)</t>
  </si>
  <si>
    <t xml:space="preserve">Тафсилоти манзара (505)</t>
  </si>
  <si>
    <t xml:space="preserve">รายละเอียดภูมิทัศน์ (505)</t>
  </si>
  <si>
    <t xml:space="preserve">Manzara Detayları (505)</t>
  </si>
  <si>
    <t xml:space="preserve">Деталі ландшафту (505)</t>
  </si>
  <si>
    <t xml:space="preserve">Landshaft tafsilotlari (505)</t>
  </si>
  <si>
    <t xml:space="preserve">Chi tiết cảnh quan (505)</t>
  </si>
  <si>
    <t xml:space="preserve">Operating System</t>
  </si>
  <si>
    <t xml:space="preserve">Bedryfstelsel</t>
  </si>
  <si>
    <t xml:space="preserve">ስርዓተ ክወና</t>
  </si>
  <si>
    <t xml:space="preserve">نظام التشغيل</t>
  </si>
  <si>
    <t xml:space="preserve">Əməliyyat sistemi</t>
  </si>
  <si>
    <t xml:space="preserve">Аперацыйная сістэма</t>
  </si>
  <si>
    <t xml:space="preserve">Операционна система</t>
  </si>
  <si>
    <t xml:space="preserve">Operativni sistem</t>
  </si>
  <si>
    <t xml:space="preserve">Sistema operatiu</t>
  </si>
  <si>
    <t xml:space="preserve">Operační systém</t>
  </si>
  <si>
    <t xml:space="preserve">System Weithredu</t>
  </si>
  <si>
    <t xml:space="preserve">Operativsystem</t>
  </si>
  <si>
    <t xml:space="preserve">Betriebssystem</t>
  </si>
  <si>
    <t xml:space="preserve">Λειτουργικό σύστημα</t>
  </si>
  <si>
    <t xml:space="preserve">Operaciumo</t>
  </si>
  <si>
    <t xml:space="preserve">Sistema operativo</t>
  </si>
  <si>
    <t xml:space="preserve">Operatsioonisüsteem</t>
  </si>
  <si>
    <t xml:space="preserve">Sistema eragilea</t>
  </si>
  <si>
    <t xml:space="preserve">سیستم عامل</t>
  </si>
  <si>
    <t xml:space="preserve">Käyttöjärjestelmä</t>
  </si>
  <si>
    <t xml:space="preserve">Système opérateur</t>
  </si>
  <si>
    <t xml:space="preserve">ऑपरेटिंग सिस्टम</t>
  </si>
  <si>
    <t xml:space="preserve">Operativni sustav</t>
  </si>
  <si>
    <t xml:space="preserve">Operációs rendszer</t>
  </si>
  <si>
    <t xml:space="preserve">Օպերացիոն համակարգ</t>
  </si>
  <si>
    <t xml:space="preserve">Sistem Operasi</t>
  </si>
  <si>
    <t xml:space="preserve">Stýrikerfi</t>
  </si>
  <si>
    <r>
      <rPr>
        <sz val="10"/>
        <rFont val="PingFang SC"/>
        <family val="2"/>
        <charset val="1"/>
      </rPr>
      <t xml:space="preserve">オペレーティング</t>
    </r>
    <r>
      <rPr>
        <sz val="10"/>
        <rFont val="Arial"/>
        <family val="2"/>
        <charset val="1"/>
      </rPr>
      <t xml:space="preserve">·</t>
    </r>
    <r>
      <rPr>
        <sz val="10"/>
        <rFont val="PingFang SC"/>
        <family val="2"/>
        <charset val="1"/>
      </rPr>
      <t xml:space="preserve">システム</t>
    </r>
  </si>
  <si>
    <t xml:space="preserve">ಆಪರೇಟಿಂಗ್ ಸಿಸ್ಟಮ್</t>
  </si>
  <si>
    <t xml:space="preserve">운영 체제</t>
  </si>
  <si>
    <t xml:space="preserve">Operacinė sistema</t>
  </si>
  <si>
    <t xml:space="preserve">Operētājsistēma</t>
  </si>
  <si>
    <t xml:space="preserve">Pūnaha Mahi</t>
  </si>
  <si>
    <t xml:space="preserve">Оперативен систем</t>
  </si>
  <si>
    <t xml:space="preserve">ഓപ്പറേറ്റിംഗ് സിസ്റ്റം</t>
  </si>
  <si>
    <t xml:space="preserve">Үйлдлийн систем</t>
  </si>
  <si>
    <t xml:space="preserve">Sistema Operattiva</t>
  </si>
  <si>
    <t xml:space="preserve">ကွန်ပျူတာစက်လည်ပတ်ရေးစနစ်ပရိုဂရမ်</t>
  </si>
  <si>
    <t xml:space="preserve">Besturingssysteem</t>
  </si>
  <si>
    <t xml:space="preserve">System operacyjny</t>
  </si>
  <si>
    <t xml:space="preserve">Sistema operacional</t>
  </si>
  <si>
    <t xml:space="preserve">Sistem de operare</t>
  </si>
  <si>
    <t xml:space="preserve">Операционная система</t>
  </si>
  <si>
    <t xml:space="preserve">මෙහෙයුම් පද්ධතිය</t>
  </si>
  <si>
    <t xml:space="preserve">Operačný systém</t>
  </si>
  <si>
    <t xml:space="preserve">Operacijski sistem</t>
  </si>
  <si>
    <t xml:space="preserve">Sistemi Operativ</t>
  </si>
  <si>
    <t xml:space="preserve">Оперативни систем</t>
  </si>
  <si>
    <t xml:space="preserve">இயக்க முறைமை</t>
  </si>
  <si>
    <t xml:space="preserve">ఆపరేటింగ్ సిస్టమ్</t>
  </si>
  <si>
    <t xml:space="preserve">Низоми амал</t>
  </si>
  <si>
    <t xml:space="preserve">ระบบปฏิบัติการ</t>
  </si>
  <si>
    <t xml:space="preserve">İşletim Sistemi</t>
  </si>
  <si>
    <t xml:space="preserve">Операційна система</t>
  </si>
  <si>
    <t xml:space="preserve">Operatsion tizim</t>
  </si>
  <si>
    <t xml:space="preserve">Hệ điều hành</t>
  </si>
  <si>
    <t xml:space="preserve">Select your operating system</t>
  </si>
  <si>
    <t xml:space="preserve">Kies jou bedryfstelsel</t>
  </si>
  <si>
    <t xml:space="preserve">የእርስዎን ስርዓተ ክወና ይምረጡ</t>
  </si>
  <si>
    <t xml:space="preserve">حدد نظام التشغيل الخاص بك</t>
  </si>
  <si>
    <t xml:space="preserve">Əməliyyat sisteminizi seçin</t>
  </si>
  <si>
    <t xml:space="preserve">Выберыце вашу аперацыйную сістэму</t>
  </si>
  <si>
    <t xml:space="preserve">Изберете вашата операционна система</t>
  </si>
  <si>
    <t xml:space="preserve">Odaberite svoj operativni sistem</t>
  </si>
  <si>
    <t xml:space="preserve">Seleccioneu el vostre sistema operatiu</t>
  </si>
  <si>
    <t xml:space="preserve">Vyberte svůj operační systém</t>
  </si>
  <si>
    <t xml:space="preserve">Dewiswch eich system weithredu</t>
  </si>
  <si>
    <t xml:space="preserve">Vælg dit operativsystem</t>
  </si>
  <si>
    <t xml:space="preserve">Wählen Sie Ihr Betriebssystem aus</t>
  </si>
  <si>
    <t xml:space="preserve">Επιλέξτε το λειτουργικό σας σύστημα</t>
  </si>
  <si>
    <t xml:space="preserve">Elektu vian operaciumon</t>
  </si>
  <si>
    <t xml:space="preserve">Seleccione su sistema operativo</t>
  </si>
  <si>
    <t xml:space="preserve">Valige oma operatsioonisüsteem</t>
  </si>
  <si>
    <t xml:space="preserve">Hautatu zure sistema eragilea</t>
  </si>
  <si>
    <t xml:space="preserve">سیستم عامل خود را انتخاب کنید</t>
  </si>
  <si>
    <t xml:space="preserve">Valitse käyttöjärjestelmäsi</t>
  </si>
  <si>
    <t xml:space="preserve">Sélectionnez votre système d'exploitation</t>
  </si>
  <si>
    <t xml:space="preserve">अपना ऑपरेटिंग सिस्टम चुनें</t>
  </si>
  <si>
    <t xml:space="preserve">Odaberite svoj operativni sustav</t>
  </si>
  <si>
    <t xml:space="preserve">Válassza ki az operációs rendszert</t>
  </si>
  <si>
    <t xml:space="preserve">Ընտրեք ձեր օպերացիոն համակարգը</t>
  </si>
  <si>
    <t xml:space="preserve">Pilih sistem operasi Anda</t>
  </si>
  <si>
    <t xml:space="preserve">Veldu stýrikerfið þitt</t>
  </si>
  <si>
    <t xml:space="preserve">Seleziona il tuo sistema operativo</t>
  </si>
  <si>
    <t xml:space="preserve">オペレーティングシステムを選択してください</t>
  </si>
  <si>
    <t xml:space="preserve">ನಿಮ್ಮ ಆಪರೇಟಿಂಗ್ ಸಿಸ್ಟಮ್ ಅನ್ನು ಆಯ್ಕೆಮಾಡಿ</t>
  </si>
  <si>
    <t xml:space="preserve">운영 체제를 선택하세요</t>
  </si>
  <si>
    <t xml:space="preserve">Pasirinkite savo operacinę sistemą</t>
  </si>
  <si>
    <t xml:space="preserve">Izvēlieties savu operētājsistēmu</t>
  </si>
  <si>
    <t xml:space="preserve">Tīpakohia tō pūnaha whakahaere</t>
  </si>
  <si>
    <t xml:space="preserve">Изберете го вашиот оперативен систем</t>
  </si>
  <si>
    <t xml:space="preserve">നിങ്ങളുടെ ഓപ്പറേറ്റിംഗ് സിസ്റ്റം തിരഞ്ഞെടുക്കുക</t>
  </si>
  <si>
    <t xml:space="preserve">Үйлдлийн системээ сонгоно уу</t>
  </si>
  <si>
    <t xml:space="preserve">Pilih sistem pengendalian anda</t>
  </si>
  <si>
    <t xml:space="preserve">Agħżel is-sistema operattiva tiegħek</t>
  </si>
  <si>
    <t xml:space="preserve">သင်၏လည်ပတ်မှုစနစ်ကိုရွေးချယ်ပါ။</t>
  </si>
  <si>
    <t xml:space="preserve">Selecteer uw besturingssysteem</t>
  </si>
  <si>
    <t xml:space="preserve">Velg ditt operativsystem</t>
  </si>
  <si>
    <t xml:space="preserve">Wybierz swój system operacyjny</t>
  </si>
  <si>
    <t xml:space="preserve">Selecione seu sistema operacional</t>
  </si>
  <si>
    <t xml:space="preserve">Selectați sistemul dvs. de operare</t>
  </si>
  <si>
    <t xml:space="preserve">Выберите операционную систему</t>
  </si>
  <si>
    <t xml:space="preserve">ඔබගේ මෙහෙයුම් පද්ධතිය තෝරන්න</t>
  </si>
  <si>
    <t xml:space="preserve">Vyberte váš operačný systém</t>
  </si>
  <si>
    <t xml:space="preserve">Izberite svoj operacijski sistem</t>
  </si>
  <si>
    <t xml:space="preserve">Zgjidhni sistemin tuaj operativ</t>
  </si>
  <si>
    <t xml:space="preserve">Изаберите свој оперативни систем</t>
  </si>
  <si>
    <t xml:space="preserve">Välj ditt operativsystem</t>
  </si>
  <si>
    <t xml:space="preserve">உங்கள் இயக்க முறைமையைத் தேர்ந்தெடுக்கவும்</t>
  </si>
  <si>
    <t xml:space="preserve">మీ ఆపరేటింగ్ సిస్టమ్‌ను ఎంచుకోండి</t>
  </si>
  <si>
    <t xml:space="preserve">Системаи оператсионии худро интихоб кунед</t>
  </si>
  <si>
    <t xml:space="preserve">เลือกระบบปฏิบัติการของคุณ</t>
  </si>
  <si>
    <t xml:space="preserve">İşletim sisteminizi seçin</t>
  </si>
  <si>
    <t xml:space="preserve">Виберіть свою операційну систему</t>
  </si>
  <si>
    <t xml:space="preserve">Operatsion tizimingizni tanlang</t>
  </si>
  <si>
    <t xml:space="preserve">Chọn hệ điều hành của bạn</t>
  </si>
  <si>
    <t xml:space="preserve">Windows</t>
  </si>
  <si>
    <t xml:space="preserve">Vensters</t>
  </si>
  <si>
    <t xml:space="preserve">ዊንዶውስ</t>
  </si>
  <si>
    <t xml:space="preserve">نوافذ</t>
  </si>
  <si>
    <t xml:space="preserve">вокны</t>
  </si>
  <si>
    <t xml:space="preserve">Ffenestri</t>
  </si>
  <si>
    <t xml:space="preserve">Vindozo</t>
  </si>
  <si>
    <t xml:space="preserve">Ventanas</t>
  </si>
  <si>
    <t xml:space="preserve">Leihoak</t>
  </si>
  <si>
    <t xml:space="preserve">ویندوز</t>
  </si>
  <si>
    <t xml:space="preserve">Fenêtres</t>
  </si>
  <si>
    <t xml:space="preserve">विंडोज़</t>
  </si>
  <si>
    <t xml:space="preserve">Jendela</t>
  </si>
  <si>
    <t xml:space="preserve">Finestre</t>
  </si>
  <si>
    <t xml:space="preserve">ウィンドウズ</t>
  </si>
  <si>
    <t xml:space="preserve">ವಿಂಡೋಸ್</t>
  </si>
  <si>
    <t xml:space="preserve">윈도우</t>
  </si>
  <si>
    <t xml:space="preserve">Matapihi</t>
  </si>
  <si>
    <t xml:space="preserve">വിൻഡോസ്</t>
  </si>
  <si>
    <t xml:space="preserve">ပြတင်းပေါက်</t>
  </si>
  <si>
    <t xml:space="preserve">Okna</t>
  </si>
  <si>
    <t xml:space="preserve">Окна</t>
  </si>
  <si>
    <t xml:space="preserve">වින්ඩෝස්</t>
  </si>
  <si>
    <t xml:space="preserve">Dritaret</t>
  </si>
  <si>
    <t xml:space="preserve">Виндовс</t>
  </si>
  <si>
    <t xml:space="preserve">விண்டோஸ்</t>
  </si>
  <si>
    <t xml:space="preserve">విండోస్</t>
  </si>
  <si>
    <t xml:space="preserve">หน้าต่าง</t>
  </si>
  <si>
    <t xml:space="preserve">Pencereler</t>
  </si>
  <si>
    <t xml:space="preserve">вікна</t>
  </si>
  <si>
    <t xml:space="preserve">Cửa sổ</t>
  </si>
  <si>
    <t xml:space="preserve">Linux</t>
  </si>
  <si>
    <t xml:space="preserve">ሊኑክስ</t>
  </si>
  <si>
    <t xml:space="preserve">لينكس</t>
  </si>
  <si>
    <t xml:space="preserve">Linukso</t>
  </si>
  <si>
    <t xml:space="preserve">لینوکس</t>
  </si>
  <si>
    <t xml:space="preserve">लिनक्स</t>
  </si>
  <si>
    <t xml:space="preserve">Bahasa Indonesia: Sistem Operasi Linux</t>
  </si>
  <si>
    <t xml:space="preserve">リナックス</t>
  </si>
  <si>
    <t xml:space="preserve">ಲಿನಕ್ಸ್</t>
  </si>
  <si>
    <t xml:space="preserve">리눅스</t>
  </si>
  <si>
    <t xml:space="preserve">ലിനക്സ്</t>
  </si>
  <si>
    <t xml:space="preserve">Линукс</t>
  </si>
  <si>
    <t xml:space="preserve">ဘယ်ဟာကလဲ။</t>
  </si>
  <si>
    <t xml:space="preserve">ලිනක්ස්</t>
  </si>
  <si>
    <t xml:space="preserve">Линук</t>
  </si>
  <si>
    <t xml:space="preserve">லினக்ஸ்</t>
  </si>
  <si>
    <t xml:space="preserve">ลินุกซ์</t>
  </si>
  <si>
    <t xml:space="preserve">OSX</t>
  </si>
  <si>
    <t xml:space="preserve">أو إس إكس</t>
  </si>
  <si>
    <t xml:space="preserve">OS X</t>
  </si>
  <si>
    <t xml:space="preserve">ओएसएक्स</t>
  </si>
  <si>
    <t xml:space="preserve">OS X-nya</t>
  </si>
  <si>
    <r>
      <rPr>
        <sz val="10"/>
        <rFont val="Arial"/>
        <family val="2"/>
        <charset val="1"/>
      </rPr>
      <t xml:space="preserve">OS X</t>
    </r>
    <r>
      <rPr>
        <sz val="10"/>
        <rFont val="PingFang SC"/>
        <family val="2"/>
        <charset val="1"/>
      </rPr>
      <t xml:space="preserve">는</t>
    </r>
  </si>
  <si>
    <t xml:space="preserve">ОСКС</t>
  </si>
  <si>
    <t xml:space="preserve">โอเอสเอ็กซ์</t>
  </si>
  <si>
    <t xml:space="preserve">İşletim sistemi</t>
  </si>
  <si>
    <t xml:space="preserve">Retroarch App Location</t>
  </si>
  <si>
    <t xml:space="preserve">Retroarch App-ligging</t>
  </si>
  <si>
    <t xml:space="preserve">የመተግበሪያ አካባቢን እንደገና ጀምር</t>
  </si>
  <si>
    <t xml:space="preserve">موقع تطبيق Retroarch</t>
  </si>
  <si>
    <t xml:space="preserve">Retroarch Tətbiq Yeri</t>
  </si>
  <si>
    <t xml:space="preserve">Месцазнаходжанне праграмы Retroarch</t>
  </si>
  <si>
    <t xml:space="preserve">Местоположение на приложението Retroarch</t>
  </si>
  <si>
    <t xml:space="preserve">Lokacija aplikacije Retroarch</t>
  </si>
  <si>
    <t xml:space="preserve">Ubicació de l'aplicació Retroarch</t>
  </si>
  <si>
    <t xml:space="preserve">Umístění aplikace Retroarch</t>
  </si>
  <si>
    <t xml:space="preserve">Lleoliad Ap Retroarch</t>
  </si>
  <si>
    <t xml:space="preserve">Retroarch app-placering</t>
  </si>
  <si>
    <t xml:space="preserve">Standort der Retroarch-App</t>
  </si>
  <si>
    <t xml:space="preserve">Τοποθεσία εφαρμογής Retroarch</t>
  </si>
  <si>
    <t xml:space="preserve">Loko de la App Retroarch</t>
  </si>
  <si>
    <t xml:space="preserve">Ubicación de la aplicación Retroarch</t>
  </si>
  <si>
    <t xml:space="preserve">Retroarch rakenduse asukoht</t>
  </si>
  <si>
    <t xml:space="preserve">Retroarch aplikazioaren kokapena</t>
  </si>
  <si>
    <t xml:space="preserve">مکان برنامه Retroarch</t>
  </si>
  <si>
    <t xml:space="preserve">Retroarch-sovelluksen sijainti</t>
  </si>
  <si>
    <t xml:space="preserve">Localisation de l'application Retroarch</t>
  </si>
  <si>
    <t xml:space="preserve">रेट्रोआर्क ऐप स्थान</t>
  </si>
  <si>
    <t xml:space="preserve">Retroarch alkalmazás helye</t>
  </si>
  <si>
    <t xml:space="preserve">Retroarch հավելվածի գտնվելու վայրը</t>
  </si>
  <si>
    <t xml:space="preserve">Lokasi Aplikasi Retroarch</t>
  </si>
  <si>
    <t xml:space="preserve">Retroarch App Staðsetning</t>
  </si>
  <si>
    <t xml:space="preserve">Posizione dell'app Retroarch</t>
  </si>
  <si>
    <r>
      <rPr>
        <sz val="10"/>
        <rFont val="Arial"/>
        <family val="2"/>
        <charset val="1"/>
      </rPr>
      <t xml:space="preserve">Retroarch</t>
    </r>
    <r>
      <rPr>
        <sz val="10"/>
        <rFont val="PingFang SC"/>
        <family val="2"/>
        <charset val="1"/>
      </rPr>
      <t xml:space="preserve">アプリの場所</t>
    </r>
  </si>
  <si>
    <t xml:space="preserve">Retroarch ಅಪ್ಲಿಕೇಶನ್ ಸ್ಥಳ</t>
  </si>
  <si>
    <r>
      <rPr>
        <sz val="10"/>
        <rFont val="Arial"/>
        <family val="2"/>
        <charset val="1"/>
      </rPr>
      <t xml:space="preserve">Retroarch </t>
    </r>
    <r>
      <rPr>
        <sz val="10"/>
        <rFont val="PingFang SC"/>
        <family val="2"/>
        <charset val="1"/>
      </rPr>
      <t xml:space="preserve">앱 위치</t>
    </r>
  </si>
  <si>
    <t xml:space="preserve">Retroarch programos vieta</t>
  </si>
  <si>
    <t xml:space="preserve">Retroarch lietotnes atrašanās vieta</t>
  </si>
  <si>
    <t xml:space="preserve">Tauwāhi Taupānga Retroarch</t>
  </si>
  <si>
    <t xml:space="preserve">Локација на апликацијата Retroarch</t>
  </si>
  <si>
    <t xml:space="preserve">Retroarch ആപ്പ് ലൊക്കേഷൻ</t>
  </si>
  <si>
    <t xml:space="preserve">Retroarch програмын байршил</t>
  </si>
  <si>
    <t xml:space="preserve">Lokasi Apl Retroarch</t>
  </si>
  <si>
    <t xml:space="preserve">Post tal-App Retroarch</t>
  </si>
  <si>
    <t xml:space="preserve">Retroarch အက်ပ်တည်နေရာ</t>
  </si>
  <si>
    <t xml:space="preserve">Retroarch-applocatie</t>
  </si>
  <si>
    <t xml:space="preserve">Retroarch appplassering</t>
  </si>
  <si>
    <t xml:space="preserve">Lokalizacja aplikacji Retroarch</t>
  </si>
  <si>
    <t xml:space="preserve">Localização do aplicativo Retroarch</t>
  </si>
  <si>
    <t xml:space="preserve">Locația aplicației Retroarch</t>
  </si>
  <si>
    <t xml:space="preserve">Расположение приложения Retroarch</t>
  </si>
  <si>
    <t xml:space="preserve">Retroarch යෙදුම් ස්ථානය</t>
  </si>
  <si>
    <t xml:space="preserve">Vendndodhja e aplikacionit Retroarch</t>
  </si>
  <si>
    <t xml:space="preserve">Ретроарцх Апп Лоцатион</t>
  </si>
  <si>
    <t xml:space="preserve">Retroarch appplats</t>
  </si>
  <si>
    <t xml:space="preserve">Retroarch ஆப் இடம்</t>
  </si>
  <si>
    <t xml:space="preserve">Retroarch యాప్ స్థానం</t>
  </si>
  <si>
    <t xml:space="preserve">Ҷойгиршавии барномаи Retroarch</t>
  </si>
  <si>
    <t xml:space="preserve">ตำแหน่งแอป Retroarch</t>
  </si>
  <si>
    <t xml:space="preserve">Retroarch Uygulama Konumu</t>
  </si>
  <si>
    <t xml:space="preserve">Розташування програми Retroarch</t>
  </si>
  <si>
    <t xml:space="preserve">Retroarch ilovasining joylashuvi</t>
  </si>
  <si>
    <t xml:space="preserve">Vị trí ứng dụng Retroarch</t>
  </si>
  <si>
    <t xml:space="preserve">Select the path to the retroarch executable</t>
  </si>
  <si>
    <t xml:space="preserve">Kies die pad na die retroarch-uitvoerbare</t>
  </si>
  <si>
    <t xml:space="preserve">ወደ ዳግመኛ መተግበር የሚወስደውን መንገድ ይምረጡ</t>
  </si>
  <si>
    <t xml:space="preserve">حدد المسار إلى الملف القابل للتنفيذ retroarch</t>
  </si>
  <si>
    <t xml:space="preserve">Retroarch icra olunana gedən yolu seçin</t>
  </si>
  <si>
    <t xml:space="preserve">Выберыце шлях да выкананага файла retroarch</t>
  </si>
  <si>
    <t xml:space="preserve">Изберете пътя до изпълнимия файл retroarch</t>
  </si>
  <si>
    <t xml:space="preserve">Odaberite putanju do izvršne datoteke retroarch</t>
  </si>
  <si>
    <t xml:space="preserve">Seleccioneu el camí a l'executable retroarch</t>
  </si>
  <si>
    <t xml:space="preserve">Vyberte cestu ke spustitelnému souboru retroarch</t>
  </si>
  <si>
    <t xml:space="preserve">Dewiswch y llwybr i'r gweithredadwy retroarch</t>
  </si>
  <si>
    <t xml:space="preserve">Vælg stien til den eksekverbare retroarch-fil</t>
  </si>
  <si>
    <t xml:space="preserve">Wählen Sie den Pfad zur ausführbaren Retroarch-Datei</t>
  </si>
  <si>
    <t xml:space="preserve">Επιλέξτε τη διαδρομή προς το εκτελέσιμο αρχείο retroarch</t>
  </si>
  <si>
    <t xml:space="preserve">Elektu la vojon al la retroarka plenumebla</t>
  </si>
  <si>
    <t xml:space="preserve">Seleccione la ruta al ejecutable de retroarch</t>
  </si>
  <si>
    <t xml:space="preserve">Valige retroarch käivitatava faili tee</t>
  </si>
  <si>
    <t xml:space="preserve">Hautatu retroarch exekutagarrirako bidea</t>
  </si>
  <si>
    <t xml:space="preserve">مسیر فایل اجرایی retroarch را انتخاب کنید</t>
  </si>
  <si>
    <t xml:space="preserve">Valitse polku retroarch-suoritettavaan tiedostoon</t>
  </si>
  <si>
    <t xml:space="preserve">Sélectionnez le chemin d'accès à l'exécutable retroarch</t>
  </si>
  <si>
    <t xml:space="preserve">रेट्रोआर्क निष्पादनयोग्य के लिए पथ का चयन करें</t>
  </si>
  <si>
    <t xml:space="preserve">Odaberite put do izvršne datoteke retroarch</t>
  </si>
  <si>
    <t xml:space="preserve">Válassza ki a retroarch végrehajtható fájl elérési útját</t>
  </si>
  <si>
    <t xml:space="preserve">Ընտրեք դեպի retroarch գործարկվող ուղին</t>
  </si>
  <si>
    <t xml:space="preserve">Pilih jalur ke file yang dapat dieksekusi retroarch</t>
  </si>
  <si>
    <t xml:space="preserve">Veldu slóðina að retroarch executable</t>
  </si>
  <si>
    <t xml:space="preserve">Selezionare il percorso per l'eseguibile retroarch</t>
  </si>
  <si>
    <t xml:space="preserve">レトロアーチ実行ファイルへのパスを選択する</t>
  </si>
  <si>
    <t xml:space="preserve">ರೆಟ್ರೋರ್ಚ್ ಕಾರ್ಯಗತಗೊಳಿಸಬಹುದಾದ ಮಾರ್ಗವನ್ನು ಆಯ್ಕೆಮಾಡಿ</t>
  </si>
  <si>
    <r>
      <rPr>
        <sz val="10"/>
        <rFont val="Arial"/>
        <family val="2"/>
        <charset val="1"/>
      </rPr>
      <t xml:space="preserve">retroarch </t>
    </r>
    <r>
      <rPr>
        <sz val="10"/>
        <rFont val="PingFang SC"/>
        <family val="2"/>
        <charset val="1"/>
      </rPr>
      <t xml:space="preserve">실행 파일의 경로를 선택하세요</t>
    </r>
  </si>
  <si>
    <t xml:space="preserve">Pasirinkite kelią į retroarch vykdomąjį failą</t>
  </si>
  <si>
    <t xml:space="preserve">Atlasiet ceļu uz retroarch izpildāmo failu</t>
  </si>
  <si>
    <t xml:space="preserve">Tīpakohia te ara ki te mahi whakamuri</t>
  </si>
  <si>
    <t xml:space="preserve">Изберете ја патеката до извршната датотека retroarch</t>
  </si>
  <si>
    <t xml:space="preserve">റിട്രോർച്ച് എക്സിക്യൂട്ടബിളിലേക്കുള്ള പാത തിരഞ്ഞെടുക്കുക</t>
  </si>
  <si>
    <t xml:space="preserve">Retroarch гүйцэтгэх боломжтой замыг сонгоно уу</t>
  </si>
  <si>
    <t xml:space="preserve">Pilih laluan ke boleh laku retroarch</t>
  </si>
  <si>
    <t xml:space="preserve">Agħżel il-mogħdija għall-eżekutibbli retroarch</t>
  </si>
  <si>
    <t xml:space="preserve">retroarch executable လမ်းကြောင်းကို ရွေးပါ။</t>
  </si>
  <si>
    <t xml:space="preserve">Selecteer het pad naar het retroarch-uitvoerbare bestand</t>
  </si>
  <si>
    <t xml:space="preserve">Velg banen til den kjørbare retroarch-filen</t>
  </si>
  <si>
    <t xml:space="preserve">Wybierz ścieżkę do pliku wykonywalnego retroarch</t>
  </si>
  <si>
    <t xml:space="preserve">Selecione o caminho para o executável retroarch</t>
  </si>
  <si>
    <t xml:space="preserve">Selectați calea către executabilul retroarch</t>
  </si>
  <si>
    <t xml:space="preserve">Выберите путь к исполняемому файлу retroarch</t>
  </si>
  <si>
    <t xml:space="preserve">retroarch executable වෙත යන මාර්ගය තෝරන්න</t>
  </si>
  <si>
    <t xml:space="preserve">Vyberte cestu k spustiteľnému súboru retroarch</t>
  </si>
  <si>
    <t xml:space="preserve">Izberite pot do izvedljive datoteke retroarch</t>
  </si>
  <si>
    <t xml:space="preserve">Zgjidhni shtegun për në ekzekutuesin retroarch</t>
  </si>
  <si>
    <t xml:space="preserve">Изаберите путању до извршне датотеке за ретроархију</t>
  </si>
  <si>
    <t xml:space="preserve">Välj sökvägen till den retroarcha körbara filen</t>
  </si>
  <si>
    <t xml:space="preserve">retroarch இயங்கக்கூடிய பாதையைத் தேர்ந்தெடுக்கவும்</t>
  </si>
  <si>
    <t xml:space="preserve">రెట్రోఆర్చ్ ఎక్జిక్యూటబుల్‌కు మార్గాన్ని ఎంచుకోండి</t>
  </si>
  <si>
    <t xml:space="preserve">Роҳро ба иҷрошавандаи ретроарх интихоб кунед</t>
  </si>
  <si>
    <t xml:space="preserve">เลือกเส้นทางไปยังไฟล์ปฏิบัติการ retroarch</t>
  </si>
  <si>
    <t xml:space="preserve">Retroarch yürütülebilir dosyasının yolunu seçin</t>
  </si>
  <si>
    <t xml:space="preserve">Виберіть шлях до виконуваного файлу retroarch</t>
  </si>
  <si>
    <t xml:space="preserve">Retroarch bajariladigan faylga yo'lni tanlang</t>
  </si>
  <si>
    <t xml:space="preserve">Chọn đường dẫn đến tệp thực thi retroarch</t>
  </si>
  <si>
    <t xml:space="preserve">Retroarch CFG Location</t>
  </si>
  <si>
    <t xml:space="preserve">Retroarch CFG-ligging</t>
  </si>
  <si>
    <t xml:space="preserve">የ CFG አካባቢን እንደገና ጀምር</t>
  </si>
  <si>
    <t xml:space="preserve">موقع Retroarch CFG</t>
  </si>
  <si>
    <t xml:space="preserve">Retroarch CFG Yeri</t>
  </si>
  <si>
    <t xml:space="preserve">Размяшчэнне Retroarch CFG</t>
  </si>
  <si>
    <t xml:space="preserve">Retroarch CFG Местоположение</t>
  </si>
  <si>
    <t xml:space="preserve">Ubicació de Retroarch CFG</t>
  </si>
  <si>
    <t xml:space="preserve">Umístění Retroarch CFG</t>
  </si>
  <si>
    <t xml:space="preserve">Lleoliad CFG Retroarch</t>
  </si>
  <si>
    <t xml:space="preserve">Retroarch CFG Placering</t>
  </si>
  <si>
    <t xml:space="preserve">Retroarch CFG-Speicherort</t>
  </si>
  <si>
    <t xml:space="preserve">Τοποθεσία Retroarch CFG</t>
  </si>
  <si>
    <t xml:space="preserve">Retroarch CFG Loko</t>
  </si>
  <si>
    <t xml:space="preserve">Ubicación del CFG de Retroarch</t>
  </si>
  <si>
    <t xml:space="preserve">Retroarch CFG asukoht</t>
  </si>
  <si>
    <t xml:space="preserve">Retroarch CFG kokapena</t>
  </si>
  <si>
    <t xml:space="preserve">مکان Retroarch CFG</t>
  </si>
  <si>
    <t xml:space="preserve">Retroarch CFG Sijainti</t>
  </si>
  <si>
    <t xml:space="preserve">Emplacement du CFG Retroarch</t>
  </si>
  <si>
    <t xml:space="preserve">रेट्रोआर्क सी.एफ.जी. स्थान</t>
  </si>
  <si>
    <t xml:space="preserve">Retroarch CFG Lokacija</t>
  </si>
  <si>
    <t xml:space="preserve">Retroarch CFG hely</t>
  </si>
  <si>
    <t xml:space="preserve">Retroarch CFG գտնվելու վայրը</t>
  </si>
  <si>
    <t xml:space="preserve">Lokasi CFG Retroarch</t>
  </si>
  <si>
    <t xml:space="preserve">Retroarch CFG Staðsetning</t>
  </si>
  <si>
    <t xml:space="preserve">Posizione del CFG Retroarch</t>
  </si>
  <si>
    <r>
      <rPr>
        <sz val="10"/>
        <rFont val="Arial"/>
        <family val="2"/>
        <charset val="1"/>
      </rPr>
      <t xml:space="preserve">Retroarch CFG </t>
    </r>
    <r>
      <rPr>
        <sz val="10"/>
        <rFont val="PingFang SC"/>
        <family val="2"/>
        <charset val="1"/>
      </rPr>
      <t xml:space="preserve">の場所</t>
    </r>
  </si>
  <si>
    <t xml:space="preserve">Retroarch CFG ಸ್ಥಳ</t>
  </si>
  <si>
    <r>
      <rPr>
        <sz val="10"/>
        <rFont val="Arial"/>
        <family val="2"/>
        <charset val="1"/>
      </rPr>
      <t xml:space="preserve">Retroarch CFG </t>
    </r>
    <r>
      <rPr>
        <sz val="10"/>
        <rFont val="PingFang SC"/>
        <family val="2"/>
        <charset val="1"/>
      </rPr>
      <t xml:space="preserve">위치</t>
    </r>
  </si>
  <si>
    <t xml:space="preserve">Retroarch CFG Vieta</t>
  </si>
  <si>
    <t xml:space="preserve">Retroarch CFG atrašanās vieta</t>
  </si>
  <si>
    <t xml:space="preserve">Retroarch CFG Tauwāhi</t>
  </si>
  <si>
    <t xml:space="preserve">Retroarch CFG Локација</t>
  </si>
  <si>
    <t xml:space="preserve">Retroarch CFG ലൊക്കേഷൻ</t>
  </si>
  <si>
    <t xml:space="preserve">Retroarch CFG байршил</t>
  </si>
  <si>
    <t xml:space="preserve">Retroarch CFG Lokasi</t>
  </si>
  <si>
    <t xml:space="preserve">Retroarch CFG Post</t>
  </si>
  <si>
    <t xml:space="preserve">Retroarch CFG တည်နေရာ</t>
  </si>
  <si>
    <t xml:space="preserve">Retroarch CFG-locatie</t>
  </si>
  <si>
    <t xml:space="preserve">Lokalizacja Retroarch CFG</t>
  </si>
  <si>
    <t xml:space="preserve">Localização do Retroarch CFG</t>
  </si>
  <si>
    <t xml:space="preserve">Localizare Retroarch CFG</t>
  </si>
  <si>
    <t xml:space="preserve">Расположение Retroarch CFG</t>
  </si>
  <si>
    <t xml:space="preserve">Retroarch CFG ස්ථානය</t>
  </si>
  <si>
    <t xml:space="preserve">Vendndodhja e Retroarch CFG</t>
  </si>
  <si>
    <t xml:space="preserve">Ретроарцх ЦФГ Лоцатион</t>
  </si>
  <si>
    <t xml:space="preserve">Retroarch CFG இருப்பிடம்</t>
  </si>
  <si>
    <t xml:space="preserve">Retroarch CFG స్థానం</t>
  </si>
  <si>
    <t xml:space="preserve">Ҷойгиршавии Retroarch CFG</t>
  </si>
  <si>
    <t xml:space="preserve">ที่ตั้งของ Retroarch CFG</t>
  </si>
  <si>
    <t xml:space="preserve">Retroarch CFG Konumu</t>
  </si>
  <si>
    <t xml:space="preserve">Retroarch CFG joylashuvi</t>
  </si>
  <si>
    <t xml:space="preserve">Vị trí Retroarch CFG</t>
  </si>
  <si>
    <t xml:space="preserve">Select the path to the retroarch config file</t>
  </si>
  <si>
    <t xml:space="preserve">Kies die pad na die retroarch-opstellingslêer</t>
  </si>
  <si>
    <t xml:space="preserve">ወደ ድጋሚ ውቅረት ፋይል የሚወስደውን መንገድ ይምረጡ</t>
  </si>
  <si>
    <t xml:space="preserve">حدد المسار إلى ملف تكوين retroarch</t>
  </si>
  <si>
    <t xml:space="preserve">Retroarch konfiqurasiya faylına gedən yolu seçin</t>
  </si>
  <si>
    <t xml:space="preserve">Выберыце шлях да канфігурацыйнага файла retroarch</t>
  </si>
  <si>
    <t xml:space="preserve">Изберете пътя до конфигурационния файл на retroarch</t>
  </si>
  <si>
    <t xml:space="preserve">Odaberite putanju do retroarch konfiguracijske datoteke</t>
  </si>
  <si>
    <t xml:space="preserve">Seleccioneu el camí al fitxer de configuració retroarch</t>
  </si>
  <si>
    <t xml:space="preserve">Vyberte cestu ke konfiguračnímu souboru retroarch</t>
  </si>
  <si>
    <t xml:space="preserve">Dewiswch y llwybr i'r ffeil ffurfweddu retroarch</t>
  </si>
  <si>
    <t xml:space="preserve">Vælg stien til retroarch-konfigurationsfilen</t>
  </si>
  <si>
    <t xml:space="preserve">Wählen Sie den Pfad zur Retroarch-Konfigurationsdatei</t>
  </si>
  <si>
    <t xml:space="preserve">Επιλέξτε τη διαδρομή προς το αρχείο διαμόρφωσης retroarch</t>
  </si>
  <si>
    <t xml:space="preserve">Elektu la vojon al la retroarka agordosiero</t>
  </si>
  <si>
    <t xml:space="preserve">Seleccione la ruta al archivo de configuración de retroarch</t>
  </si>
  <si>
    <t xml:space="preserve">Valige retroarchi konfiguratsioonifaili tee</t>
  </si>
  <si>
    <t xml:space="preserve">Hautatu retroarch konfigurazio fitxategirako bidea</t>
  </si>
  <si>
    <t xml:space="preserve">مسیر فایل پیکربندی retroarch را انتخاب کنید</t>
  </si>
  <si>
    <t xml:space="preserve">Valitse polku retroarch-määritystiedostoon</t>
  </si>
  <si>
    <t xml:space="preserve">Sélectionnez le chemin d'accès au fichier de configuration de Retroarch</t>
  </si>
  <si>
    <t xml:space="preserve">रेट्रोआर्क कॉन्फ़िगरेशन फ़ाइल का पथ चुनें</t>
  </si>
  <si>
    <t xml:space="preserve">Odaberite put do retroarch konfiguracijske datoteke</t>
  </si>
  <si>
    <t xml:space="preserve">Válassza ki a retroarch konfigurációs fájl elérési útját</t>
  </si>
  <si>
    <t xml:space="preserve">Ընտրեք դեպի retroarch կազմաձևման ֆայլի ուղին</t>
  </si>
  <si>
    <t xml:space="preserve">Pilih jalur ke file konfigurasi retroarch</t>
  </si>
  <si>
    <t xml:space="preserve">Veldu slóðina að retroarch stillingarskránni</t>
  </si>
  <si>
    <t xml:space="preserve">Seleziona il percorso per il file di configurazione di retroarch</t>
  </si>
  <si>
    <r>
      <rPr>
        <sz val="10"/>
        <rFont val="Arial"/>
        <family val="2"/>
        <charset val="1"/>
      </rPr>
      <t xml:space="preserve">retroarch</t>
    </r>
    <r>
      <rPr>
        <sz val="10"/>
        <rFont val="PingFang SC"/>
        <family val="2"/>
        <charset val="1"/>
      </rPr>
      <t xml:space="preserve">設定ファイルへのパスを選択します</t>
    </r>
  </si>
  <si>
    <t xml:space="preserve">ರೆಟ್ರೋರ್ಚ್ ಕಾನ್ಫಿಗರ್ ಫೈಲ್‌ಗೆ ಮಾರ್ಗವನ್ನು ಆಯ್ಕೆಮಾಡಿ</t>
  </si>
  <si>
    <r>
      <rPr>
        <sz val="10"/>
        <rFont val="Arial"/>
        <family val="2"/>
        <charset val="1"/>
      </rPr>
      <t xml:space="preserve">retroarch </t>
    </r>
    <r>
      <rPr>
        <sz val="10"/>
        <rFont val="PingFang SC"/>
        <family val="2"/>
        <charset val="1"/>
      </rPr>
      <t xml:space="preserve">구성 파일의 경로를 선택하세요</t>
    </r>
  </si>
  <si>
    <t xml:space="preserve">Pasirinkite kelią į retroarch konfigūracijos failą</t>
  </si>
  <si>
    <t xml:space="preserve">Atlasiet ceļu uz retroarch konfigurācijas failu</t>
  </si>
  <si>
    <t xml:space="preserve">Tīpakohia te ara ki te kōnae whirihora whakamuri</t>
  </si>
  <si>
    <t xml:space="preserve">Изберете ја патеката до конфигурациската датотека retroarch</t>
  </si>
  <si>
    <t xml:space="preserve">റിട്രോർച്ച് കോൺഫിഗറേഷൻ ഫയലിലേക്കുള്ള പാത തിരഞ്ഞെടുക്കുക</t>
  </si>
  <si>
    <t xml:space="preserve">Retroarch тохиргооны файл руу орох замыг сонгоно уу</t>
  </si>
  <si>
    <t xml:space="preserve">Pilih laluan ke fail konfigurasi retroarch</t>
  </si>
  <si>
    <t xml:space="preserve">Agħżel it-triq għall-fajl tal-konfigurazzjoni retroarch</t>
  </si>
  <si>
    <t xml:space="preserve">retroarch config ဖိုင်သို့ လမ်းကြောင်းကို ရွေးပါ။</t>
  </si>
  <si>
    <t xml:space="preserve">Selecteer het pad naar het retroarch-configuratiebestand</t>
  </si>
  <si>
    <t xml:space="preserve">Velg banen til retroarch-konfigurasjonsfilen</t>
  </si>
  <si>
    <t xml:space="preserve">Wybierz ścieżkę do pliku konfiguracyjnego retroarch</t>
  </si>
  <si>
    <t xml:space="preserve">Selecione o caminho para o arquivo de configuração do retroarch</t>
  </si>
  <si>
    <t xml:space="preserve">Selectați calea către fișierul de configurare retroarch</t>
  </si>
  <si>
    <t xml:space="preserve">Выберите путь к файлу конфигурации retroarch</t>
  </si>
  <si>
    <t xml:space="preserve">retroarch config ගොනුව වෙත මාර්ගය තෝරන්න</t>
  </si>
  <si>
    <t xml:space="preserve">Vyberte cestu ku konfiguračnému súboru retroarch</t>
  </si>
  <si>
    <t xml:space="preserve">Izberite pot do konfiguracijske datoteke retroarch</t>
  </si>
  <si>
    <t xml:space="preserve">Zgjidhni shtegun për në skedarin e konfigurimit të retroarch</t>
  </si>
  <si>
    <t xml:space="preserve">Изаберите путању до ретроарцх конфигурационе датотеке</t>
  </si>
  <si>
    <t xml:space="preserve">Välj sökvägen till retroarch-konfigurationsfilen</t>
  </si>
  <si>
    <t xml:space="preserve">retroarch config கோப்புக்கான பாதையைத் தேர்ந்தெடுக்கவும்</t>
  </si>
  <si>
    <t xml:space="preserve">retroarch config ఫైల్‌కి మార్గాన్ని ఎంచుకోండి</t>
  </si>
  <si>
    <t xml:space="preserve">Роҳро ба файли конфигуратсияи retroarch интихоб кунед</t>
  </si>
  <si>
    <t xml:space="preserve">เลือกเส้นทางไปยังไฟล์ config ของ retroarch</t>
  </si>
  <si>
    <t xml:space="preserve">Retroarch yapılandırma dosyasının yolunu seçin</t>
  </si>
  <si>
    <t xml:space="preserve">Виберіть шлях до конфігураційного файлу retroarch</t>
  </si>
  <si>
    <t xml:space="preserve">Retroarch konfiguratsiya fayliga yo'lni tanlang</t>
  </si>
  <si>
    <t xml:space="preserve">Chọn đường dẫn đến tệp cấu hình retroarch</t>
  </si>
  <si>
    <t xml:space="preserve">Android</t>
  </si>
  <si>
    <t xml:space="preserve">አንድሮይድ</t>
  </si>
  <si>
    <t xml:space="preserve">أندرويد</t>
  </si>
  <si>
    <t xml:space="preserve">Androido</t>
  </si>
  <si>
    <t xml:space="preserve">Androide</t>
  </si>
  <si>
    <t xml:space="preserve">اندروید</t>
  </si>
  <si>
    <t xml:space="preserve">Androïde</t>
  </si>
  <si>
    <t xml:space="preserve">एंड्रॉयड</t>
  </si>
  <si>
    <t xml:space="preserve">Bahasa Indonesia: Android</t>
  </si>
  <si>
    <t xml:space="preserve">アンドロイド</t>
  </si>
  <si>
    <t xml:space="preserve">ಆಂಡ್ರಾಯ್ಡ್</t>
  </si>
  <si>
    <t xml:space="preserve">기계적 인조 인간</t>
  </si>
  <si>
    <t xml:space="preserve">Андроид</t>
  </si>
  <si>
    <t xml:space="preserve">ആൻഡ്രോയിഡ്</t>
  </si>
  <si>
    <t xml:space="preserve">Android ပါ။</t>
  </si>
  <si>
    <t xml:space="preserve">Andróide</t>
  </si>
  <si>
    <t xml:space="preserve">андроид</t>
  </si>
  <si>
    <t xml:space="preserve">ඇන්ඩ්රොයිඩ්</t>
  </si>
  <si>
    <t xml:space="preserve">அண்ட்ராய்டு</t>
  </si>
  <si>
    <t xml:space="preserve">ఆండ్రాయిడ్</t>
  </si>
  <si>
    <t xml:space="preserve">แอนดรอยด์</t>
  </si>
  <si>
    <t xml:space="preserve">Android aarch64</t>
  </si>
  <si>
    <t xml:space="preserve">አንድሮይድ arch64</t>
  </si>
  <si>
    <t xml:space="preserve">أندرويد aarch64</t>
  </si>
  <si>
    <t xml:space="preserve">اندروید aarch64</t>
  </si>
  <si>
    <t xml:space="preserve">एंड्रॉइड aarch64</t>
  </si>
  <si>
    <t xml:space="preserve">Bahasa Indonesia: Android aarch64</t>
  </si>
  <si>
    <t xml:space="preserve">Androide aarch64</t>
  </si>
  <si>
    <r>
      <rPr>
        <sz val="10"/>
        <rFont val="PingFang SC"/>
        <family val="2"/>
        <charset val="1"/>
      </rPr>
      <t xml:space="preserve">アンドロイド</t>
    </r>
    <r>
      <rPr>
        <sz val="10"/>
        <rFont val="Arial"/>
        <family val="2"/>
        <charset val="1"/>
      </rPr>
      <t xml:space="preserve">aarch64</t>
    </r>
  </si>
  <si>
    <r>
      <rPr>
        <sz val="10"/>
        <rFont val="PingFang SC"/>
        <family val="2"/>
        <charset val="1"/>
      </rPr>
      <t xml:space="preserve">안드로이드 </t>
    </r>
    <r>
      <rPr>
        <sz val="10"/>
        <rFont val="Arial"/>
        <family val="2"/>
        <charset val="1"/>
      </rPr>
      <t xml:space="preserve">aarch64</t>
    </r>
  </si>
  <si>
    <t xml:space="preserve">Андроид aarch64</t>
  </si>
  <si>
    <t xml:space="preserve">ആൻഡ്രോയിഡ് aarch64</t>
  </si>
  <si>
    <t xml:space="preserve">Android-aarch64</t>
  </si>
  <si>
    <t xml:space="preserve">Андроид аарцх64</t>
  </si>
  <si>
    <t xml:space="preserve">แอนดรอยด์ aarch64</t>
  </si>
  <si>
    <t xml:space="preserve">Android ra32</t>
  </si>
  <si>
    <t xml:space="preserve">አንድሮይድ ra32</t>
  </si>
  <si>
    <t xml:space="preserve">أندرويد ra32</t>
  </si>
  <si>
    <t xml:space="preserve">اندروید ra32</t>
  </si>
  <si>
    <t xml:space="preserve">एंड्रॉयड ra32</t>
  </si>
  <si>
    <t xml:space="preserve">Androide ra32</t>
  </si>
  <si>
    <r>
      <rPr>
        <sz val="10"/>
        <rFont val="PingFang SC"/>
        <family val="2"/>
        <charset val="1"/>
      </rPr>
      <t xml:space="preserve">アンドロイド</t>
    </r>
    <r>
      <rPr>
        <sz val="10"/>
        <rFont val="Arial"/>
        <family val="2"/>
        <charset val="1"/>
      </rPr>
      <t xml:space="preserve">ra32</t>
    </r>
  </si>
  <si>
    <r>
      <rPr>
        <sz val="10"/>
        <rFont val="PingFang SC"/>
        <family val="2"/>
        <charset val="1"/>
      </rPr>
      <t xml:space="preserve">안드로이드 </t>
    </r>
    <r>
      <rPr>
        <sz val="10"/>
        <rFont val="Arial"/>
        <family val="2"/>
        <charset val="1"/>
      </rPr>
      <t xml:space="preserve">ra32</t>
    </r>
  </si>
  <si>
    <t xml:space="preserve">Андроид ра32</t>
  </si>
  <si>
    <t xml:space="preserve">ആൻഡ്രോയിഡ് ra32</t>
  </si>
  <si>
    <t xml:space="preserve">Android-ra32</t>
  </si>
  <si>
    <t xml:space="preserve">андроид ра32</t>
  </si>
  <si>
    <t xml:space="preserve">ஆண்ட்ராய்டு ra32</t>
  </si>
  <si>
    <t xml:space="preserve">ఆండ్రాయిడ్ ra32</t>
  </si>
  <si>
    <t xml:space="preserve">แอนดรอยด์ ra32</t>
  </si>
  <si>
    <t xml:space="preserve">Game launcher selection method</t>
  </si>
  <si>
    <t xml:space="preserve">Select what Kodi will do when selecting a game launcher (Windows, Linux and OSX only)</t>
  </si>
  <si>
    <t xml:space="preserve">Keep Kodi in the background</t>
  </si>
  <si>
    <t xml:space="preserve">Hou Kodi op die agtergrond</t>
  </si>
  <si>
    <t xml:space="preserve">Kodi ከበስተጀርባ አቆይ</t>
  </si>
  <si>
    <t xml:space="preserve">إبقاء كودي في الخلفية</t>
  </si>
  <si>
    <t xml:space="preserve">Kodi arxa planda saxlayın</t>
  </si>
  <si>
    <t xml:space="preserve">Трымайце Kodi у фонавым рэжыме</t>
  </si>
  <si>
    <t xml:space="preserve">Дръжте Kodi на заден план</t>
  </si>
  <si>
    <t xml:space="preserve">Držite Kodi u pozadini</t>
  </si>
  <si>
    <t xml:space="preserve">Mantingueu Kodi en segon pla</t>
  </si>
  <si>
    <t xml:space="preserve">Udržujte Kodi na pozadí</t>
  </si>
  <si>
    <t xml:space="preserve">Cadwch Kodi yn y cefndir</t>
  </si>
  <si>
    <t xml:space="preserve">Hold Kodi i baggrunden</t>
  </si>
  <si>
    <t xml:space="preserve">Behalten Sie Kodi im Hintergrund</t>
  </si>
  <si>
    <t xml:space="preserve">Κρατήστε το Kodi στο παρασκήνιο</t>
  </si>
  <si>
    <t xml:space="preserve">Konservu Kodi en la fono</t>
  </si>
  <si>
    <t xml:space="preserve">Mantener Kodi en segundo plano</t>
  </si>
  <si>
    <t xml:space="preserve">Hoidke Kodi taustal</t>
  </si>
  <si>
    <t xml:space="preserve">Mantendu Kodi atzeko planoan</t>
  </si>
  <si>
    <t xml:space="preserve">Kodi را در پس زمینه نگه دارید</t>
  </si>
  <si>
    <t xml:space="preserve">Pidä Kodi taustalla</t>
  </si>
  <si>
    <t xml:space="preserve">Gardez Kodi en arrière-plan</t>
  </si>
  <si>
    <t xml:space="preserve">कोडी को पृष्ठभूमि में रखें</t>
  </si>
  <si>
    <t xml:space="preserve">Neka Kodi bude u pozadini</t>
  </si>
  <si>
    <t xml:space="preserve">Tartsa a Kodit a háttérben</t>
  </si>
  <si>
    <t xml:space="preserve">Կոդին պահեք հետին պլանում</t>
  </si>
  <si>
    <t xml:space="preserve">Biarkan Kodi di latar belakang</t>
  </si>
  <si>
    <t xml:space="preserve">Haltu Kodi í bakgrunni</t>
  </si>
  <si>
    <t xml:space="preserve">Mantieni Kodi in background</t>
  </si>
  <si>
    <r>
      <rPr>
        <sz val="10"/>
        <rFont val="Arial"/>
        <family val="2"/>
        <charset val="1"/>
      </rPr>
      <t xml:space="preserve">Kodi</t>
    </r>
    <r>
      <rPr>
        <sz val="10"/>
        <rFont val="PingFang SC"/>
        <family val="2"/>
        <charset val="1"/>
      </rPr>
      <t xml:space="preserve">をバックグラウンドで実行する</t>
    </r>
  </si>
  <si>
    <t xml:space="preserve">ಹಿನ್ನೆಲೆಯಲ್ಲಿ ಕೊಡಿ ಇರಿಸಿಕೊಳ್ಳಿ</t>
  </si>
  <si>
    <r>
      <rPr>
        <sz val="10"/>
        <rFont val="Arial"/>
        <family val="2"/>
        <charset val="1"/>
      </rPr>
      <t xml:space="preserve">Kodi</t>
    </r>
    <r>
      <rPr>
        <sz val="10"/>
        <rFont val="PingFang SC"/>
        <family val="2"/>
        <charset val="1"/>
      </rPr>
      <t xml:space="preserve">를 배경에 두세요</t>
    </r>
  </si>
  <si>
    <t xml:space="preserve">Laikykite Kodi fone</t>
  </si>
  <si>
    <t xml:space="preserve">Turiet Kodi fonā</t>
  </si>
  <si>
    <t xml:space="preserve">Kia mau a Kodi ki muri</t>
  </si>
  <si>
    <t xml:space="preserve">Чувајте го Kodi во позадина</t>
  </si>
  <si>
    <t xml:space="preserve">കോഡി പശ്ചാത്തലത്തിൽ സൂക്ഷിക്കുക</t>
  </si>
  <si>
    <t xml:space="preserve">Kodi-г арын дэвсгэр дээр байлга</t>
  </si>
  <si>
    <t xml:space="preserve">Simpan Kodi di latar belakang</t>
  </si>
  <si>
    <t xml:space="preserve">Żomm Kodi fl-isfond</t>
  </si>
  <si>
    <t xml:space="preserve">Kodi ကို နောက်ခံတွင်ထားပါ။</t>
  </si>
  <si>
    <t xml:space="preserve">Houd Kodi op de achtergrond</t>
  </si>
  <si>
    <t xml:space="preserve">Hold Kodi i bakgrunnen</t>
  </si>
  <si>
    <t xml:space="preserve">Utrzymuj Kodi w tle</t>
  </si>
  <si>
    <t xml:space="preserve">Mantenha o Kodi em segundo plano</t>
  </si>
  <si>
    <t xml:space="preserve">Păstrați Kodi în fundal</t>
  </si>
  <si>
    <t xml:space="preserve">Оставьте Kodi в фоновом режиме</t>
  </si>
  <si>
    <t xml:space="preserve">Kodi පසුබිමේ තබා ගන්න</t>
  </si>
  <si>
    <t xml:space="preserve">Naj bo Kodi v ozadju</t>
  </si>
  <si>
    <t xml:space="preserve">Mbajeni Kodin në sfond</t>
  </si>
  <si>
    <t xml:space="preserve">Држите Коди у позадини</t>
  </si>
  <si>
    <t xml:space="preserve">Håll Kodi i bakgrunden</t>
  </si>
  <si>
    <t xml:space="preserve">கோடியை பின்னணியில் வைத்திருங்கள்</t>
  </si>
  <si>
    <t xml:space="preserve">కోడిని నేపథ్యంలో ఉంచండి</t>
  </si>
  <si>
    <t xml:space="preserve">Kodi-ро дар замина нигоҳ доред</t>
  </si>
  <si>
    <t xml:space="preserve">เก็บ Kodi ไว้ในพื้นหลัง</t>
  </si>
  <si>
    <t xml:space="preserve">Kodi'yi arka planda tutun</t>
  </si>
  <si>
    <t xml:space="preserve">Тримайте Kodi у фоновому режимі</t>
  </si>
  <si>
    <t xml:space="preserve">Kodi-ni fonda saqlang</t>
  </si>
  <si>
    <t xml:space="preserve">Giữ Kodi ở chế độ nền</t>
  </si>
  <si>
    <t xml:space="preserve">Close Kodi</t>
  </si>
  <si>
    <t xml:space="preserve">Maak Kodi toe</t>
  </si>
  <si>
    <t xml:space="preserve">ኮዲ ዝጋ</t>
  </si>
  <si>
    <t xml:space="preserve">إغلاق كودي</t>
  </si>
  <si>
    <t xml:space="preserve">Kodi bağlayın</t>
  </si>
  <si>
    <t xml:space="preserve">Зачыніце Kodi</t>
  </si>
  <si>
    <t xml:space="preserve">Затворете Kodi</t>
  </si>
  <si>
    <t xml:space="preserve">Zatvori Kodi</t>
  </si>
  <si>
    <t xml:space="preserve">Tanca Kodi</t>
  </si>
  <si>
    <t xml:space="preserve">Zavřete Kodi</t>
  </si>
  <si>
    <t xml:space="preserve">Caewch Kodi</t>
  </si>
  <si>
    <t xml:space="preserve">Luk Kodi</t>
  </si>
  <si>
    <t xml:space="preserve">Schließen Kodi</t>
  </si>
  <si>
    <t xml:space="preserve">Κλείστε το Kodi</t>
  </si>
  <si>
    <t xml:space="preserve">Fermu Kodi</t>
  </si>
  <si>
    <t xml:space="preserve">Cerrar Kodi</t>
  </si>
  <si>
    <t xml:space="preserve">Sule Kodi</t>
  </si>
  <si>
    <t xml:space="preserve">Itxi Kodi</t>
  </si>
  <si>
    <t xml:space="preserve">Kodi را ببندید</t>
  </si>
  <si>
    <t xml:space="preserve">Sulje Kodi</t>
  </si>
  <si>
    <t xml:space="preserve">Fermer Kodi</t>
  </si>
  <si>
    <t xml:space="preserve">कोडी बंद करें</t>
  </si>
  <si>
    <t xml:space="preserve">Zárd be a Kodi-t</t>
  </si>
  <si>
    <t xml:space="preserve">Փակեք Kodi-ն</t>
  </si>
  <si>
    <t xml:space="preserve">Tutup Kodi</t>
  </si>
  <si>
    <t xml:space="preserve">Lokaðu Kodi</t>
  </si>
  <si>
    <t xml:space="preserve">Chiudi Kodi</t>
  </si>
  <si>
    <r>
      <rPr>
        <sz val="10"/>
        <rFont val="Arial"/>
        <family val="2"/>
        <charset val="1"/>
      </rPr>
      <t xml:space="preserve">Kodi</t>
    </r>
    <r>
      <rPr>
        <sz val="10"/>
        <rFont val="PingFang SC"/>
        <family val="2"/>
        <charset val="1"/>
      </rPr>
      <t xml:space="preserve">を閉じる</t>
    </r>
  </si>
  <si>
    <t xml:space="preserve">ಕೊಡಿ ಮುಚ್ಚಿ</t>
  </si>
  <si>
    <t xml:space="preserve">코디 닫기</t>
  </si>
  <si>
    <t xml:space="preserve">Uždarykite Kodi</t>
  </si>
  <si>
    <t xml:space="preserve">Aizveriet Kodi</t>
  </si>
  <si>
    <t xml:space="preserve">Katia a Kodi</t>
  </si>
  <si>
    <t xml:space="preserve">Затворете го Kodi</t>
  </si>
  <si>
    <t xml:space="preserve">കോഡി അടയ്ക്കുക</t>
  </si>
  <si>
    <t xml:space="preserve">Kodi-г хаах</t>
  </si>
  <si>
    <t xml:space="preserve">Agħlaq Kodi</t>
  </si>
  <si>
    <t xml:space="preserve">Kodi ကို ပိတ်ပါ။</t>
  </si>
  <si>
    <t xml:space="preserve">Sluit Kodi</t>
  </si>
  <si>
    <t xml:space="preserve">Lukk Kodi</t>
  </si>
  <si>
    <t xml:space="preserve">Zamknij Kodi</t>
  </si>
  <si>
    <t xml:space="preserve">Fechar Kodi</t>
  </si>
  <si>
    <t xml:space="preserve">Închideți Kodi</t>
  </si>
  <si>
    <t xml:space="preserve">Закрыть Коди</t>
  </si>
  <si>
    <t xml:space="preserve">කෝඩි වසන්න</t>
  </si>
  <si>
    <t xml:space="preserve">Zatvorte Kodi</t>
  </si>
  <si>
    <t xml:space="preserve">Zapri Kodi</t>
  </si>
  <si>
    <t xml:space="preserve">Mbyll Kodi</t>
  </si>
  <si>
    <t xml:space="preserve">Затвори Коди</t>
  </si>
  <si>
    <t xml:space="preserve">Stäng Kodi</t>
  </si>
  <si>
    <t xml:space="preserve">கோடியை மூடு</t>
  </si>
  <si>
    <t xml:space="preserve">కోడిని మూసివేయి</t>
  </si>
  <si>
    <t xml:space="preserve">Kodi пӯшед</t>
  </si>
  <si>
    <t xml:space="preserve">ปิดโคดี้</t>
  </si>
  <si>
    <t xml:space="preserve">Kodi'yi kapatın</t>
  </si>
  <si>
    <t xml:space="preserve">Закрийте Kodi</t>
  </si>
  <si>
    <t xml:space="preserve">Kodi-ni yoping</t>
  </si>
  <si>
    <t xml:space="preserve">Đóng Kodi</t>
  </si>
  <si>
    <t xml:space="preserve">Pause Kodi</t>
  </si>
  <si>
    <t xml:space="preserve">Stop Kodi</t>
  </si>
  <si>
    <t xml:space="preserve">ኮዲ ለአፍታ አቁም</t>
  </si>
  <si>
    <t xml:space="preserve">إيقاف كودي مؤقتًا</t>
  </si>
  <si>
    <t xml:space="preserve">Kodi dayandırın</t>
  </si>
  <si>
    <t xml:space="preserve">Прыпыніць Kodi</t>
  </si>
  <si>
    <t xml:space="preserve">Пауза на Kodi</t>
  </si>
  <si>
    <t xml:space="preserve">Pauziraj Kodi</t>
  </si>
  <si>
    <t xml:space="preserve">Pausa Kodi</t>
  </si>
  <si>
    <t xml:space="preserve">Pozastavit Kodi</t>
  </si>
  <si>
    <t xml:space="preserve">Oedwch Kodi</t>
  </si>
  <si>
    <t xml:space="preserve">Sæt Kodi på pause</t>
  </si>
  <si>
    <t xml:space="preserve">Kodi pausieren</t>
  </si>
  <si>
    <t xml:space="preserve">Παύση Kodi</t>
  </si>
  <si>
    <t xml:space="preserve">Paŭzu Kodi</t>
  </si>
  <si>
    <t xml:space="preserve">Pausar Kodi</t>
  </si>
  <si>
    <t xml:space="preserve">Peatage Kodi</t>
  </si>
  <si>
    <t xml:space="preserve">Kodi pausatu</t>
  </si>
  <si>
    <t xml:space="preserve">مکث Kodi</t>
  </si>
  <si>
    <t xml:space="preserve">Keskeytä Kodi</t>
  </si>
  <si>
    <t xml:space="preserve">Mettre Kodi en pause</t>
  </si>
  <si>
    <t xml:space="preserve">कोडी रोकें</t>
  </si>
  <si>
    <t xml:space="preserve">Szünet Kodi</t>
  </si>
  <si>
    <t xml:space="preserve">Դադարեցնել Կոդին</t>
  </si>
  <si>
    <t xml:space="preserve">Jeda Kodi</t>
  </si>
  <si>
    <t xml:space="preserve">Gerðu hlé á Kodi</t>
  </si>
  <si>
    <t xml:space="preserve">Metti in pausa Kodi</t>
  </si>
  <si>
    <r>
      <rPr>
        <sz val="10"/>
        <rFont val="Arial"/>
        <family val="2"/>
        <charset val="1"/>
      </rPr>
      <t xml:space="preserve">Kodi</t>
    </r>
    <r>
      <rPr>
        <sz val="10"/>
        <rFont val="PingFang SC"/>
        <family val="2"/>
        <charset val="1"/>
      </rPr>
      <t xml:space="preserve">を一時停止する</t>
    </r>
  </si>
  <si>
    <t xml:space="preserve">ವಿರಾಮ ಕೊಡಿ</t>
  </si>
  <si>
    <t xml:space="preserve">코디 일시 정지</t>
  </si>
  <si>
    <t xml:space="preserve">Pristabdykite Kodi</t>
  </si>
  <si>
    <t xml:space="preserve">Pauzēt Kodi</t>
  </si>
  <si>
    <t xml:space="preserve">Tatari Kodi</t>
  </si>
  <si>
    <t xml:space="preserve">Паузирајте го Коди</t>
  </si>
  <si>
    <t xml:space="preserve">കോഡി താൽക്കാലികമായി നിർത്തുക</t>
  </si>
  <si>
    <t xml:space="preserve">Kodi-г түр зогсоо</t>
  </si>
  <si>
    <t xml:space="preserve">Waqfa Kodi</t>
  </si>
  <si>
    <t xml:space="preserve">Kodi ကို ခဏရပ်ပါ။</t>
  </si>
  <si>
    <t xml:space="preserve">Pauzeer Kodi</t>
  </si>
  <si>
    <t xml:space="preserve">Sett Kodi på pause</t>
  </si>
  <si>
    <t xml:space="preserve">Wstrzymaj Kodi</t>
  </si>
  <si>
    <t xml:space="preserve">Întrerupeți Kodi</t>
  </si>
  <si>
    <t xml:space="preserve">Пауза Коди</t>
  </si>
  <si>
    <t xml:space="preserve">Kodi නවත්වන්න</t>
  </si>
  <si>
    <t xml:space="preserve">Pozastaviť Kodi</t>
  </si>
  <si>
    <t xml:space="preserve">Zaustavi Kodi</t>
  </si>
  <si>
    <t xml:space="preserve">Ndalo Kodi</t>
  </si>
  <si>
    <t xml:space="preserve">Паузирај Коди</t>
  </si>
  <si>
    <t xml:space="preserve">கோடியை இடைநிறுத்து</t>
  </si>
  <si>
    <t xml:space="preserve">కోడిని పాజ్ చేయండి</t>
  </si>
  <si>
    <t xml:space="preserve">Кодиро таваққуф кунед</t>
  </si>
  <si>
    <t xml:space="preserve">หยุดชั่วคราวโคดี้</t>
  </si>
  <si>
    <t xml:space="preserve">Kodi'yi Duraklat</t>
  </si>
  <si>
    <t xml:space="preserve">Призупинити Kodi</t>
  </si>
  <si>
    <t xml:space="preserve">Kodi-ni pauza qiling</t>
  </si>
  <si>
    <t xml:space="preserve">Tạm dừng Kodi</t>
  </si>
  <si>
    <t xml:space="preserve">Retroarch core picker</t>
  </si>
  <si>
    <t xml:space="preserve">Retroarch ኮር መራጭ</t>
  </si>
  <si>
    <t xml:space="preserve">أداة اختيار قلب Retroarch</t>
  </si>
  <si>
    <t xml:space="preserve">Retroarch əsas seçici</t>
  </si>
  <si>
    <t xml:space="preserve">Выбіральнік ядра з задняй аркай</t>
  </si>
  <si>
    <t xml:space="preserve">Ретроархичен инструмент за избор на ядро</t>
  </si>
  <si>
    <t xml:space="preserve">Retroarhni birač jezgra</t>
  </si>
  <si>
    <t xml:space="preserve">Selector de nucli retroarc</t>
  </si>
  <si>
    <t xml:space="preserve">Codwr craidd ôl-arch</t>
  </si>
  <si>
    <t xml:space="preserve">Retroarch kerneplukker</t>
  </si>
  <si>
    <t xml:space="preserve">Retroarch-Kernauswahl</t>
  </si>
  <si>
    <t xml:space="preserve">Retroarka kernelektilo</t>
  </si>
  <si>
    <t xml:space="preserve">Selector de núcleos de Retroarch</t>
  </si>
  <si>
    <t xml:space="preserve">Retroarhiline südamiku valija</t>
  </si>
  <si>
    <t xml:space="preserve">Retroarch-nukleo-hautatzailea</t>
  </si>
  <si>
    <t xml:space="preserve">انتخاب کننده هسته Retroarch</t>
  </si>
  <si>
    <t xml:space="preserve">Retroarch-ytimen poimija</t>
  </si>
  <si>
    <t xml:space="preserve">Sélecteur de noyau Retroarch</t>
  </si>
  <si>
    <t xml:space="preserve">रेट्रोआर्क कोर पिकर</t>
  </si>
  <si>
    <t xml:space="preserve">Berač jezgri unatrag</t>
  </si>
  <si>
    <t xml:space="preserve">Retroarch առանցքային ընտրիչ</t>
  </si>
  <si>
    <t xml:space="preserve">Pemilih inti Retroarch</t>
  </si>
  <si>
    <t xml:space="preserve">Retroarch kjarnavalari</t>
  </si>
  <si>
    <t xml:space="preserve">Selettore di nucleo Retroarch</t>
  </si>
  <si>
    <r>
      <rPr>
        <sz val="10"/>
        <rFont val="Arial"/>
        <family val="2"/>
        <charset val="1"/>
      </rPr>
      <t xml:space="preserve">Retroarch </t>
    </r>
    <r>
      <rPr>
        <sz val="10"/>
        <rFont val="PingFang SC"/>
        <family val="2"/>
        <charset val="1"/>
      </rPr>
      <t xml:space="preserve">コアピッカー</t>
    </r>
  </si>
  <si>
    <t xml:space="preserve">ರೆಟ್ರೋರ್ಚ್ ಕೋರ್ ಪಿಕರ್</t>
  </si>
  <si>
    <r>
      <rPr>
        <sz val="10"/>
        <rFont val="Arial"/>
        <family val="2"/>
        <charset val="1"/>
      </rPr>
      <t xml:space="preserve">Retroarch </t>
    </r>
    <r>
      <rPr>
        <sz val="10"/>
        <rFont val="PingFang SC"/>
        <family val="2"/>
        <charset val="1"/>
      </rPr>
      <t xml:space="preserve">코어 피커</t>
    </r>
  </si>
  <si>
    <t xml:space="preserve">Retroarch šerdies rinkiklis</t>
  </si>
  <si>
    <t xml:space="preserve">Retroarch kodola atlasītājs</t>
  </si>
  <si>
    <t xml:space="preserve">Kaihoko matua Retroarch</t>
  </si>
  <si>
    <t xml:space="preserve">Избирач на јадро на ретроарх</t>
  </si>
  <si>
    <t xml:space="preserve">റിട്രോർച്ച് കോർ പിക്കർ</t>
  </si>
  <si>
    <t xml:space="preserve">Retroarch гол сонгогч</t>
  </si>
  <si>
    <t xml:space="preserve">Pemilih teras Retroarch</t>
  </si>
  <si>
    <t xml:space="preserve">Picker tal-qalba retroarch</t>
  </si>
  <si>
    <t xml:space="preserve">Retroarch core ရွေးသူ</t>
  </si>
  <si>
    <t xml:space="preserve">Retroarch kernkiezer</t>
  </si>
  <si>
    <t xml:space="preserve">Retroarch kjernevelger</t>
  </si>
  <si>
    <t xml:space="preserve">Wybór rdzenia Retroarch</t>
  </si>
  <si>
    <t xml:space="preserve">Selecionador de núcleo Retroarch</t>
  </si>
  <si>
    <t xml:space="preserve">Selector de miez retroarch</t>
  </si>
  <si>
    <t xml:space="preserve">Ретроархический керносъемник</t>
  </si>
  <si>
    <t xml:space="preserve">Retroarch izbirnik jedra</t>
  </si>
  <si>
    <t xml:space="preserve">Zgjedhësi i bërthamës së retroarchit</t>
  </si>
  <si>
    <t xml:space="preserve">Ретроархни бирач језгра</t>
  </si>
  <si>
    <t xml:space="preserve">Retroarch kärnplockare</t>
  </si>
  <si>
    <t xml:space="preserve">Retroarch கோர் பிக்கர்</t>
  </si>
  <si>
    <t xml:space="preserve">Retroarch కోర్ పికర్</t>
  </si>
  <si>
    <t xml:space="preserve">Интихобкунандаи асосии ретроарх</t>
  </si>
  <si>
    <t xml:space="preserve">เครื่องมือเลือกแกนของ Retroarch</t>
  </si>
  <si>
    <t xml:space="preserve">Retroarch çekirdek seçici</t>
  </si>
  <si>
    <t xml:space="preserve">Вибір ядра з задньою аркою</t>
  </si>
  <si>
    <t xml:space="preserve">Retroarch yadro tanlovi</t>
  </si>
  <si>
    <t xml:space="preserve">Bộ chọn lõi Retroarch</t>
  </si>
  <si>
    <t xml:space="preserve">List by System and Core Name</t>
  </si>
  <si>
    <t xml:space="preserve">Lys volgens stelsel en kernnaam</t>
  </si>
  <si>
    <t xml:space="preserve">ዝርዝር በስርዓት እና በዋና ስም</t>
  </si>
  <si>
    <t xml:space="preserve">قائمة حسب اسم النظام والنواة</t>
  </si>
  <si>
    <t xml:space="preserve">Sistem və Əsas adına görə siyahı</t>
  </si>
  <si>
    <t xml:space="preserve">Спіс па назве сістэмы і ядра</t>
  </si>
  <si>
    <t xml:space="preserve">Списък по име на система и ядро</t>
  </si>
  <si>
    <t xml:space="preserve">Lista po sistemu i nazivu jezgra</t>
  </si>
  <si>
    <t xml:space="preserve">Llista per sistema i nom bàsic</t>
  </si>
  <si>
    <t xml:space="preserve">Seznam podle názvu systému a jádra</t>
  </si>
  <si>
    <t xml:space="preserve">Rhestr yn ôl System ac Enw Craidd</t>
  </si>
  <si>
    <t xml:space="preserve">Liste efter system og kernenavn</t>
  </si>
  <si>
    <t xml:space="preserve">Liste nach System- und Kernnamen</t>
  </si>
  <si>
    <t xml:space="preserve">Λίστα ανά σύστημα και όνομα πυρήνα</t>
  </si>
  <si>
    <t xml:space="preserve">Listo laŭ Sistemo kaj Kerna Nomo</t>
  </si>
  <si>
    <t xml:space="preserve">Lista por nombre de sistema y núcleo</t>
  </si>
  <si>
    <t xml:space="preserve">Loend süsteemi ja põhinime järgi</t>
  </si>
  <si>
    <t xml:space="preserve">Zerrenda sistemaren eta oinarrizko izenaren arabera</t>
  </si>
  <si>
    <t xml:space="preserve">فهرست بر اساس سیستم و نام هسته</t>
  </si>
  <si>
    <t xml:space="preserve">Luettelo järjestelmän ja ydinnimen mukaan</t>
  </si>
  <si>
    <t xml:space="preserve">Liste par nom de système et de noyau</t>
  </si>
  <si>
    <t xml:space="preserve">सिस्टम और कोर नाम के अनुसार सूची बनाएं</t>
  </si>
  <si>
    <t xml:space="preserve">Popis prema nazivu sustava i jezgre</t>
  </si>
  <si>
    <t xml:space="preserve">Lista rendszer és alapnév szerint</t>
  </si>
  <si>
    <t xml:space="preserve">Ցուցակ ըստ համակարգի և հիմնական անվանման</t>
  </si>
  <si>
    <t xml:space="preserve">Daftar berdasarkan Sistem dan Nama Inti</t>
  </si>
  <si>
    <t xml:space="preserve">Listi eftir kerfi og kjarnaheiti</t>
  </si>
  <si>
    <t xml:space="preserve">Elenco per sistema e nome core</t>
  </si>
  <si>
    <t xml:space="preserve">システムとコア名によるリスト</t>
  </si>
  <si>
    <t xml:space="preserve">ಸಿಸ್ಟಮ್ ಮತ್ತು ಕೋರ್ ಹೆಸರಿನ ಮೂಲಕ ಪಟ್ಟಿ ಮಾಡಿ</t>
  </si>
  <si>
    <t xml:space="preserve">시스템 및 코어 이름별 목록</t>
  </si>
  <si>
    <t xml:space="preserve">Sąrašas pagal sistemą ir pagrindinį pavadinimą</t>
  </si>
  <si>
    <t xml:space="preserve">Saraksts pēc sistēmas un pamata nosaukuma</t>
  </si>
  <si>
    <t xml:space="preserve">Rārangi mā te Pūnaha me te Ingoa Matua</t>
  </si>
  <si>
    <t xml:space="preserve">Список по систем и име на јадрото</t>
  </si>
  <si>
    <t xml:space="preserve">സിസ്റ്റം, കോർ പേര് എന്നിവ പ്രകാരം ലിസ്റ്റ് ചെയ്യുക</t>
  </si>
  <si>
    <t xml:space="preserve">Систем болон үндсэн нэрээр нь жагсаа</t>
  </si>
  <si>
    <t xml:space="preserve">Senaraikan mengikut Sistem dan Nama Teras</t>
  </si>
  <si>
    <t xml:space="preserve">Lista skond is-Sistema u l-Isem ewlieni</t>
  </si>
  <si>
    <t xml:space="preserve">System နှင့် Core Name ဖြင့် စာရင်းပြုစုပါ။</t>
  </si>
  <si>
    <t xml:space="preserve">Lijst op systeem- en kernnaam</t>
  </si>
  <si>
    <t xml:space="preserve">List etter system og kjernenavn</t>
  </si>
  <si>
    <t xml:space="preserve">Lista według nazwy systemu i rdzenia</t>
  </si>
  <si>
    <t xml:space="preserve">Listar por sistema e nome do núcleo</t>
  </si>
  <si>
    <t xml:space="preserve">Listează după sistem și nume de bază</t>
  </si>
  <si>
    <t xml:space="preserve">Список по имени системы и ядра</t>
  </si>
  <si>
    <t xml:space="preserve">පද්ධතිය සහ මූලික නාමය අනුව ලැයිස්තුගත කරන්න</t>
  </si>
  <si>
    <t xml:space="preserve">Zoznam podľa systému a názvu jadra</t>
  </si>
  <si>
    <t xml:space="preserve">Seznam po imenu sistema in jedra</t>
  </si>
  <si>
    <t xml:space="preserve">Lista sipas sistemit dhe emrit bazë</t>
  </si>
  <si>
    <t xml:space="preserve">Листа по систему и називу језгра</t>
  </si>
  <si>
    <t xml:space="preserve">Lista efter system och kärnnamn</t>
  </si>
  <si>
    <t xml:space="preserve">சிஸ்டம் மற்றும் கோர் பெயர் அடிப்படையில் பட்டியல்</t>
  </si>
  <si>
    <t xml:space="preserve">సిస్టమ్ మరియు కోర్ పేరు ద్వారా జాబితా</t>
  </si>
  <si>
    <t xml:space="preserve">Рӯйхат аз рӯи система ва номи аслӣ</t>
  </si>
  <si>
    <t xml:space="preserve">รายการตามชื่อระบบและแกนหลัก</t>
  </si>
  <si>
    <t xml:space="preserve">Sistem ve Çekirdek Adına Göre Listele</t>
  </si>
  <si>
    <t xml:space="preserve">Список за назвою системи та ядра</t>
  </si>
  <si>
    <t xml:space="preserve">Tizim va yadro nomi bo'yicha ro'yxat</t>
  </si>
  <si>
    <t xml:space="preserve">Liệt kê theo Hệ thống và Tên lõi</t>
  </si>
  <si>
    <t xml:space="preserve">List by Core Name</t>
  </si>
  <si>
    <t xml:space="preserve">Lys volgens kernnaam</t>
  </si>
  <si>
    <t xml:space="preserve">ዝርዝር በኮር ስም</t>
  </si>
  <si>
    <t xml:space="preserve">قائمة حسب الاسم الأساسي</t>
  </si>
  <si>
    <t xml:space="preserve">Əsas adına görə siyahı</t>
  </si>
  <si>
    <t xml:space="preserve">Спіс па асноўных назвах</t>
  </si>
  <si>
    <t xml:space="preserve">Списък по основно име</t>
  </si>
  <si>
    <t xml:space="preserve">Lista po nazivu jezgra</t>
  </si>
  <si>
    <t xml:space="preserve">Llista per nom principal</t>
  </si>
  <si>
    <t xml:space="preserve">Seznam podle názvu jádra</t>
  </si>
  <si>
    <t xml:space="preserve">Rhestr yn ôl Enw Craidd</t>
  </si>
  <si>
    <t xml:space="preserve">Liste efter kernenavn</t>
  </si>
  <si>
    <t xml:space="preserve">Nach Kernnamen auflisten</t>
  </si>
  <si>
    <t xml:space="preserve">Λίστα ανά όνομα πυρήνα</t>
  </si>
  <si>
    <t xml:space="preserve">Listo laŭ Kerna Nomo</t>
  </si>
  <si>
    <t xml:space="preserve">Lista por nombre del núcleo</t>
  </si>
  <si>
    <t xml:space="preserve">Loetelu põhinime järgi</t>
  </si>
  <si>
    <t xml:space="preserve">Zerrenda oinarrizko izenaren arabera</t>
  </si>
  <si>
    <t xml:space="preserve">فهرست بر اساس نام اصلی</t>
  </si>
  <si>
    <t xml:space="preserve">Luettelo ydinnimen mukaan</t>
  </si>
  <si>
    <t xml:space="preserve">Liste par nom de noyau</t>
  </si>
  <si>
    <t xml:space="preserve">कोर नाम से सूची बनाएं</t>
  </si>
  <si>
    <t xml:space="preserve">Popis prema nazivu jezgre</t>
  </si>
  <si>
    <t xml:space="preserve">Lista alapnév szerint</t>
  </si>
  <si>
    <t xml:space="preserve">Ցուցակ ըստ հիմնական անունով</t>
  </si>
  <si>
    <t xml:space="preserve">Daftar Berdasarkan Nama Inti</t>
  </si>
  <si>
    <t xml:space="preserve">Listi eftir kjarnanafni</t>
  </si>
  <si>
    <t xml:space="preserve">Elenco per nome del nucleo</t>
  </si>
  <si>
    <t xml:space="preserve">コア名によるリスト</t>
  </si>
  <si>
    <t xml:space="preserve">ಕೋರ್ ಹೆಸರಿನಿಂದ ಪಟ್ಟಿ ಮಾಡಿ</t>
  </si>
  <si>
    <t xml:space="preserve">핵심 이름별 목록</t>
  </si>
  <si>
    <t xml:space="preserve">Sąrašas pagal pagrindinį pavadinimą</t>
  </si>
  <si>
    <t xml:space="preserve">Saraksts pēc pamata nosaukuma</t>
  </si>
  <si>
    <t xml:space="preserve">Rarangi ma te Ingoa Matua</t>
  </si>
  <si>
    <t xml:space="preserve">Листа по име на јадрото</t>
  </si>
  <si>
    <t xml:space="preserve">കോർ നെയിം അനുസരിച്ച് ലിസ്റ്റ് ചെയ്യുക</t>
  </si>
  <si>
    <t xml:space="preserve">Үндсэн нэрээр нь жагсаа</t>
  </si>
  <si>
    <t xml:space="preserve">Senaraikan mengikut Nama Teras</t>
  </si>
  <si>
    <t xml:space="preserve">Lista bl-Isem ewlieni</t>
  </si>
  <si>
    <t xml:space="preserve">ပင်မအမည်ဖြင့် စာရင်းပြုစုပါ။</t>
  </si>
  <si>
    <t xml:space="preserve">Lijst op kernnaam</t>
  </si>
  <si>
    <t xml:space="preserve">List etter kjernenavn</t>
  </si>
  <si>
    <t xml:space="preserve">Lista według nazwy rdzenia</t>
  </si>
  <si>
    <t xml:space="preserve">Listar por nome do núcleo</t>
  </si>
  <si>
    <t xml:space="preserve">Listează după Numele de bază</t>
  </si>
  <si>
    <t xml:space="preserve">Список по основному имени</t>
  </si>
  <si>
    <t xml:space="preserve">මූලික නම අනුව ලැයිස්තුව</t>
  </si>
  <si>
    <t xml:space="preserve">Zoznam podľa názvu jadra</t>
  </si>
  <si>
    <t xml:space="preserve">Seznam po imenu jedra</t>
  </si>
  <si>
    <t xml:space="preserve">Lista sipas emrit kryesor</t>
  </si>
  <si>
    <t xml:space="preserve">Листа по називу језгра</t>
  </si>
  <si>
    <t xml:space="preserve">Lista efter kärnnamn</t>
  </si>
  <si>
    <t xml:space="preserve">முக்கிய பெயரின்படி பட்டியல்</t>
  </si>
  <si>
    <t xml:space="preserve">కోర్ పేరు ద్వారా జాబితా</t>
  </si>
  <si>
    <t xml:space="preserve">Рӯйхат аз рӯи номи асосӣ</t>
  </si>
  <si>
    <t xml:space="preserve">รายการตามชื่อแกน</t>
  </si>
  <si>
    <t xml:space="preserve">Çekirdek Adına Göre Listele</t>
  </si>
  <si>
    <t xml:space="preserve">Список за назвою ядра</t>
  </si>
  <si>
    <t xml:space="preserve">Asosiy nomi bo'yicha ro'yxat</t>
  </si>
  <si>
    <t xml:space="preserve">Liệt kê theo Tên lõi</t>
  </si>
  <si>
    <t xml:space="preserve">List by Emulated Systems</t>
  </si>
  <si>
    <t xml:space="preserve">Lys volgens geëmuleerde stelsels</t>
  </si>
  <si>
    <t xml:space="preserve">በEmulated Systems ዝርዝር</t>
  </si>
  <si>
    <t xml:space="preserve">قائمة حسب الأنظمة المحاكية</t>
  </si>
  <si>
    <t xml:space="preserve">Emulated Systems tərəfindən siyahı</t>
  </si>
  <si>
    <t xml:space="preserve">Спіс эмуляваных сістэм</t>
  </si>
  <si>
    <t xml:space="preserve">Списък по емулирани системи</t>
  </si>
  <si>
    <t xml:space="preserve">Lista po emuliranim sistemima</t>
  </si>
  <si>
    <t xml:space="preserve">Llista per sistemes emulats</t>
  </si>
  <si>
    <t xml:space="preserve">Seznam podle emulovaných systémů</t>
  </si>
  <si>
    <t xml:space="preserve">Rhestr yn ôl Emulated Systems</t>
  </si>
  <si>
    <t xml:space="preserve">Liste efter emulerede systemer</t>
  </si>
  <si>
    <t xml:space="preserve">Liste nach emulierten Systemen</t>
  </si>
  <si>
    <t xml:space="preserve">Λίστα ανά εξομοιωμένα συστήματα</t>
  </si>
  <si>
    <t xml:space="preserve">Listo de Emulitaj Sistemoj</t>
  </si>
  <si>
    <t xml:space="preserve">Listado por sistemas emulados</t>
  </si>
  <si>
    <t xml:space="preserve">Loend emuleeritud süsteemide järgi</t>
  </si>
  <si>
    <t xml:space="preserve">Sistema emulatuen arabera zerrenda</t>
  </si>
  <si>
    <t xml:space="preserve">فهرست بر اساس سیستم های شبیه سازی شده</t>
  </si>
  <si>
    <t xml:space="preserve">Luettelo emuloitujen järjestelmien mukaan</t>
  </si>
  <si>
    <t xml:space="preserve">Liste par systèmes émulés</t>
  </si>
  <si>
    <t xml:space="preserve">अनुकरणीय प्रणालियों द्वारा सूची</t>
  </si>
  <si>
    <t xml:space="preserve">Popis po emuliranim sustavima</t>
  </si>
  <si>
    <t xml:space="preserve">Lista emulált rendszerek szerint</t>
  </si>
  <si>
    <t xml:space="preserve">Ցուցակ ըստ նմանակված համակարգերի</t>
  </si>
  <si>
    <t xml:space="preserve">Daftar berdasarkan Sistem yang Ditiru</t>
  </si>
  <si>
    <t xml:space="preserve">Listi eftir eftirlíktum kerfum</t>
  </si>
  <si>
    <t xml:space="preserve">Elenco per sistemi emulati</t>
  </si>
  <si>
    <t xml:space="preserve">エミュレートされたシステムによるリスト</t>
  </si>
  <si>
    <t xml:space="preserve">ಎಮ್ಯುಲೇಟೆಡ್ ಸಿಸ್ಟಮ್ಸ್ ಮೂಲಕ ಪಟ್ಟಿ</t>
  </si>
  <si>
    <t xml:space="preserve">에뮬레이트된 시스템별 목록</t>
  </si>
  <si>
    <t xml:space="preserve">Sąrašas pagal emuliuotas sistemas</t>
  </si>
  <si>
    <t xml:space="preserve">Saraksts pēc emulētām sistēmām</t>
  </si>
  <si>
    <t xml:space="preserve">Rārangi mā ngā Pūnaha Whakatauritea</t>
  </si>
  <si>
    <t xml:space="preserve">Листа по емулирани системи</t>
  </si>
  <si>
    <t xml:space="preserve">എമുലേറ്റഡ് സിസ്റ്റങ്ങൾ പ്രകാരം ലിസ്റ്റ്</t>
  </si>
  <si>
    <t xml:space="preserve">Дуурайсан системүүдийн жагсаалт</t>
  </si>
  <si>
    <t xml:space="preserve">Senarai mengikut Emulated Systems</t>
  </si>
  <si>
    <t xml:space="preserve">Lista minn Sistemi Emulati</t>
  </si>
  <si>
    <t xml:space="preserve">အတုယူစနစ်များဖြင့် စာရင်းပြုစုပါ။</t>
  </si>
  <si>
    <t xml:space="preserve">Lijst op geëmuleerde systemen</t>
  </si>
  <si>
    <t xml:space="preserve">Liste etter emulerte systemer</t>
  </si>
  <si>
    <t xml:space="preserve">Lista według emulowanych systemów</t>
  </si>
  <si>
    <t xml:space="preserve">Lista por sistemas emulados</t>
  </si>
  <si>
    <t xml:space="preserve">Listare după sisteme emulate</t>
  </si>
  <si>
    <t xml:space="preserve">Список по эмулируемым системам</t>
  </si>
  <si>
    <t xml:space="preserve">අනුකරණ පද්ධති මගින් ලැයිස්තුව</t>
  </si>
  <si>
    <t xml:space="preserve">Zoznam podľa emulovaných systémov</t>
  </si>
  <si>
    <t xml:space="preserve">Seznam po emuliranih sistemih</t>
  </si>
  <si>
    <t xml:space="preserve">Lista sipas Sistemeve të Emuluara</t>
  </si>
  <si>
    <t xml:space="preserve">Листа према емулисаним системима</t>
  </si>
  <si>
    <t xml:space="preserve">Lista efter emulerade system</t>
  </si>
  <si>
    <t xml:space="preserve">எமுலேட்டட் சிஸ்டம்ஸ் மூலம் பட்டியல்</t>
  </si>
  <si>
    <t xml:space="preserve">ఎమ్యులేటెడ్ సిస్టమ్స్ ద్వారా జాబితా</t>
  </si>
  <si>
    <t xml:space="preserve">Рӯйхати системаҳои эмулятсияшуда</t>
  </si>
  <si>
    <t xml:space="preserve">รายการตามระบบจำลอง</t>
  </si>
  <si>
    <t xml:space="preserve">Taklit Edilen Sistemlere Göre Liste</t>
  </si>
  <si>
    <t xml:space="preserve">Список емульованих систем</t>
  </si>
  <si>
    <t xml:space="preserve">Emulyatsiya qilingan tizimlar bo'yicha ro'yxat</t>
  </si>
  <si>
    <t xml:space="preserve">Danh sách theo Hệ thống mô phỏng</t>
  </si>
  <si>
    <t xml:space="preserve">Select Core</t>
  </si>
  <si>
    <t xml:space="preserve">Kies Kern</t>
  </si>
  <si>
    <t xml:space="preserve">ኮር ይምረጡ</t>
  </si>
  <si>
    <t xml:space="preserve">حدد النواة</t>
  </si>
  <si>
    <t xml:space="preserve">Core seçin</t>
  </si>
  <si>
    <t xml:space="preserve">Выберыце Ядро</t>
  </si>
  <si>
    <t xml:space="preserve">Изберете Ядро</t>
  </si>
  <si>
    <t xml:space="preserve">Odaberite Core</t>
  </si>
  <si>
    <t xml:space="preserve">Seleccioneu Core</t>
  </si>
  <si>
    <t xml:space="preserve">Vyberte Core</t>
  </si>
  <si>
    <t xml:space="preserve">Dewiswch Craidd</t>
  </si>
  <si>
    <t xml:space="preserve">Vælg Core</t>
  </si>
  <si>
    <t xml:space="preserve">Kern auswählen</t>
  </si>
  <si>
    <t xml:space="preserve">Επιλέξτε Core</t>
  </si>
  <si>
    <t xml:space="preserve">Elektu Kernon</t>
  </si>
  <si>
    <t xml:space="preserve">Seleccionar núcleo</t>
  </si>
  <si>
    <t xml:space="preserve">Valige Core</t>
  </si>
  <si>
    <t xml:space="preserve">Hautatu Core</t>
  </si>
  <si>
    <t xml:space="preserve">Core را انتخاب کنید</t>
  </si>
  <si>
    <t xml:space="preserve">Valitse Ydin</t>
  </si>
  <si>
    <t xml:space="preserve">Sélectionnez le noyau</t>
  </si>
  <si>
    <t xml:space="preserve">कोर का चयन करें</t>
  </si>
  <si>
    <t xml:space="preserve">Odaberite Jezgra</t>
  </si>
  <si>
    <t xml:space="preserve">Válassza a Core lehetőséget</t>
  </si>
  <si>
    <t xml:space="preserve">Ընտրեք Core</t>
  </si>
  <si>
    <t xml:space="preserve">Pilih Inti</t>
  </si>
  <si>
    <t xml:space="preserve">Veldu Kjarna</t>
  </si>
  <si>
    <t xml:space="preserve">Seleziona Core</t>
  </si>
  <si>
    <t xml:space="preserve">コアを選択</t>
  </si>
  <si>
    <t xml:space="preserve">ಕೋರ್ ಆಯ್ಕೆಮಾಡಿ</t>
  </si>
  <si>
    <t xml:space="preserve">코어 선택</t>
  </si>
  <si>
    <t xml:space="preserve">Pasirinkite Core</t>
  </si>
  <si>
    <t xml:space="preserve">Atlasiet Core</t>
  </si>
  <si>
    <t xml:space="preserve">Tīpakohia te Core</t>
  </si>
  <si>
    <t xml:space="preserve">Изберете јадро</t>
  </si>
  <si>
    <t xml:space="preserve">കോർ തിരഞ്ഞെടുക്കുക</t>
  </si>
  <si>
    <t xml:space="preserve">Core-г сонгоно уу</t>
  </si>
  <si>
    <t xml:space="preserve">Pilih Teras</t>
  </si>
  <si>
    <t xml:space="preserve">Agħżel Core</t>
  </si>
  <si>
    <t xml:space="preserve">Core ကို ရွေးပါ။</t>
  </si>
  <si>
    <t xml:space="preserve">Selecteer kern</t>
  </si>
  <si>
    <t xml:space="preserve">Velg kjerne</t>
  </si>
  <si>
    <t xml:space="preserve">Wybierz rdzeń</t>
  </si>
  <si>
    <t xml:space="preserve">Selecione o núcleo</t>
  </si>
  <si>
    <t xml:space="preserve">Selectați Core</t>
  </si>
  <si>
    <t xml:space="preserve">Выбрать ядро</t>
  </si>
  <si>
    <t xml:space="preserve">Core තෝරන්න</t>
  </si>
  <si>
    <t xml:space="preserve">Vyberte položku Core</t>
  </si>
  <si>
    <t xml:space="preserve">Izberite Jedro</t>
  </si>
  <si>
    <t xml:space="preserve">Zgjidhni Core</t>
  </si>
  <si>
    <t xml:space="preserve">Изаберите Цоре</t>
  </si>
  <si>
    <t xml:space="preserve">Välj Kärna</t>
  </si>
  <si>
    <t xml:space="preserve">கோர் தேர்ந்தெடுக்கவும்</t>
  </si>
  <si>
    <t xml:space="preserve">కోర్ని ఎంచుకోండి</t>
  </si>
  <si>
    <t xml:space="preserve">Core-ро интихоб кунед</t>
  </si>
  <si>
    <t xml:space="preserve">เลือกแกนหลัก</t>
  </si>
  <si>
    <t xml:space="preserve">Çekirdek Seç</t>
  </si>
  <si>
    <t xml:space="preserve">Виберіть Core</t>
  </si>
  <si>
    <t xml:space="preserve">Yadro-ni tanlang</t>
  </si>
  <si>
    <t xml:space="preserve">Chọn lõi</t>
  </si>
  <si>
    <t xml:space="preserve">Select Emulated System</t>
  </si>
  <si>
    <t xml:space="preserve">Kies Geëmuleerde stelsel</t>
  </si>
  <si>
    <t xml:space="preserve">የተመሰለውን ስርዓት ይምረጡ</t>
  </si>
  <si>
    <t xml:space="preserve">حدد النظام المُحاكي</t>
  </si>
  <si>
    <t xml:space="preserve">Emulated System seçin</t>
  </si>
  <si>
    <t xml:space="preserve">Абярыце эмуляваную сістэму</t>
  </si>
  <si>
    <t xml:space="preserve">Изберете Емулирана система</t>
  </si>
  <si>
    <t xml:space="preserve">Odaberite emulirani sistem</t>
  </si>
  <si>
    <t xml:space="preserve">Seleccioneu Sistema emulat</t>
  </si>
  <si>
    <t xml:space="preserve">Vyberte Emulovaný systém</t>
  </si>
  <si>
    <t xml:space="preserve">Dewiswch System Efelychu</t>
  </si>
  <si>
    <t xml:space="preserve">Vælg emuleret system</t>
  </si>
  <si>
    <t xml:space="preserve">Emuliertes System auswählen</t>
  </si>
  <si>
    <t xml:space="preserve">Επιλέξτε Εξομοιωμένο Σύστημα</t>
  </si>
  <si>
    <t xml:space="preserve">Elektu Emulitan Sistemon</t>
  </si>
  <si>
    <t xml:space="preserve">Seleccionar sistema emulado</t>
  </si>
  <si>
    <t xml:space="preserve">Valige Emuleeritud süsteem</t>
  </si>
  <si>
    <t xml:space="preserve">Hautatu sistema emulatua</t>
  </si>
  <si>
    <t xml:space="preserve">Emulated System را انتخاب کنید</t>
  </si>
  <si>
    <t xml:space="preserve">Valitse Emuloitu järjestelmä</t>
  </si>
  <si>
    <t xml:space="preserve">Sélectionner le système émulé</t>
  </si>
  <si>
    <t xml:space="preserve">एम्युलेटेड सिस्टम चुनें</t>
  </si>
  <si>
    <t xml:space="preserve">Odaberite Emulirani sustav</t>
  </si>
  <si>
    <t xml:space="preserve">Válassza az Emulált rendszer lehetőséget</t>
  </si>
  <si>
    <t xml:space="preserve">Ընտրեք Emulated System</t>
  </si>
  <si>
    <t xml:space="preserve">Pilih Sistem yang Ditiru</t>
  </si>
  <si>
    <t xml:space="preserve">Veldu Hermakerfi</t>
  </si>
  <si>
    <t xml:space="preserve">Seleziona sistema emulato</t>
  </si>
  <si>
    <t xml:space="preserve">エミュレートされたシステムを選択</t>
  </si>
  <si>
    <t xml:space="preserve">ಎಮ್ಯುಲೇಟೆಡ್ ಸಿಸ್ಟಮ್ ಅನ್ನು ಆಯ್ಕೆಮಾಡಿ</t>
  </si>
  <si>
    <t xml:space="preserve">에뮬레이트된 시스템 선택</t>
  </si>
  <si>
    <t xml:space="preserve">Pasirinkite Emuliuota sistema</t>
  </si>
  <si>
    <t xml:space="preserve">Atlasiet Emulētā sistēma</t>
  </si>
  <si>
    <t xml:space="preserve">Tīpakohia te Pūnaha Whakataurite</t>
  </si>
  <si>
    <t xml:space="preserve">Изберете Емулиран систем</t>
  </si>
  <si>
    <t xml:space="preserve">എമുലേറ്റഡ് സിസ്റ്റം തിരഞ്ഞെടുക്കുക</t>
  </si>
  <si>
    <t xml:space="preserve">Дуурайсан системийг сонгоно уу</t>
  </si>
  <si>
    <t xml:space="preserve">Pilih Sistem Ditiru</t>
  </si>
  <si>
    <t xml:space="preserve">Agħżel Sistema Emulata</t>
  </si>
  <si>
    <t xml:space="preserve">Emulated System ကို ရွေးပါ။</t>
  </si>
  <si>
    <t xml:space="preserve">Selecteer geëmuleerd systeem</t>
  </si>
  <si>
    <t xml:space="preserve">Velg Emulert system</t>
  </si>
  <si>
    <t xml:space="preserve">Wybierz emulowany system</t>
  </si>
  <si>
    <t xml:space="preserve">Selecione o sistema emulado</t>
  </si>
  <si>
    <t xml:space="preserve">Selectați Sistem emulat</t>
  </si>
  <si>
    <t xml:space="preserve">Выберите эмулированную систему</t>
  </si>
  <si>
    <t xml:space="preserve">අනුකරණ පද්ධතිය තෝරන්න</t>
  </si>
  <si>
    <t xml:space="preserve">Izberite Emulated System</t>
  </si>
  <si>
    <t xml:space="preserve">Zgjidhni Sistemi i Emuluar</t>
  </si>
  <si>
    <t xml:space="preserve">Изаберите Емулирани систем</t>
  </si>
  <si>
    <t xml:space="preserve">Välj Emulerat system</t>
  </si>
  <si>
    <t xml:space="preserve">எமுலேட்டட் சிஸ்டத்தைத் தேர்ந்தெடுக்கவும்</t>
  </si>
  <si>
    <t xml:space="preserve">ఎమ్యులేటెడ్ సిస్టమ్‌ని ఎంచుకోండి</t>
  </si>
  <si>
    <t xml:space="preserve">Системаи тақлидшударо интихоб кунед</t>
  </si>
  <si>
    <t xml:space="preserve">เลือกระบบจำลอง</t>
  </si>
  <si>
    <t xml:space="preserve">Taklit Edilen Sistemi Seçin</t>
  </si>
  <si>
    <t xml:space="preserve">Виберіть емульовану систему</t>
  </si>
  <si>
    <t xml:space="preserve">Emulyatsiya qilingan tizimni tanlang</t>
  </si>
  <si>
    <t xml:space="preserve">Chọn Hệ thống mô phỏng</t>
  </si>
  <si>
    <t xml:space="preserve">Select Emulator</t>
  </si>
  <si>
    <t xml:space="preserve">Kies Emulator</t>
  </si>
  <si>
    <t xml:space="preserve">emulator ን ይምረጡ</t>
  </si>
  <si>
    <t xml:space="preserve">حدد المحاكي</t>
  </si>
  <si>
    <t xml:space="preserve">Emulator seçin</t>
  </si>
  <si>
    <t xml:space="preserve">Выберыце Эмулятар</t>
  </si>
  <si>
    <t xml:space="preserve">Изберете емулатор</t>
  </si>
  <si>
    <t xml:space="preserve">Odaberite Emulator</t>
  </si>
  <si>
    <t xml:space="preserve">Seleccioneu Emulador</t>
  </si>
  <si>
    <t xml:space="preserve">Vyberte Emulátor</t>
  </si>
  <si>
    <t xml:space="preserve">Dewiswch Emulator</t>
  </si>
  <si>
    <t xml:space="preserve">Vælg Emulator</t>
  </si>
  <si>
    <t xml:space="preserve">Emulator auswählen</t>
  </si>
  <si>
    <t xml:space="preserve">Επιλέξτε Emulator</t>
  </si>
  <si>
    <t xml:space="preserve">Elektu Emulilon</t>
  </si>
  <si>
    <t xml:space="preserve">Seleccionar emulador</t>
  </si>
  <si>
    <t xml:space="preserve">Valige emulaator</t>
  </si>
  <si>
    <t xml:space="preserve">Hautatu Emuladorea</t>
  </si>
  <si>
    <t xml:space="preserve">Emulator را انتخاب کنید</t>
  </si>
  <si>
    <t xml:space="preserve">Valitse Emulaattori</t>
  </si>
  <si>
    <t xml:space="preserve">Sélectionner l'émulateur</t>
  </si>
  <si>
    <t xml:space="preserve">एम्यूलेटर चुनें</t>
  </si>
  <si>
    <t xml:space="preserve">Válassza az Emulátor lehetőséget</t>
  </si>
  <si>
    <t xml:space="preserve">Ընտրեք Էմուլյատոր</t>
  </si>
  <si>
    <t xml:space="preserve">Pilih Emulator</t>
  </si>
  <si>
    <t xml:space="preserve">Veldu keppinautur</t>
  </si>
  <si>
    <t xml:space="preserve">Seleziona Emulatore</t>
  </si>
  <si>
    <t xml:space="preserve">エミュレータを選択</t>
  </si>
  <si>
    <t xml:space="preserve">ಎಮ್ಯುಲೇಟರ್ ಆಯ್ಕೆಮಾಡಿ</t>
  </si>
  <si>
    <t xml:space="preserve">에뮬레이터 선택</t>
  </si>
  <si>
    <t xml:space="preserve">Pasirinkite emuliatorių</t>
  </si>
  <si>
    <t xml:space="preserve">Izvēlieties Emulators</t>
  </si>
  <si>
    <t xml:space="preserve">Tīpakohia te Emulator</t>
  </si>
  <si>
    <t xml:space="preserve">Изберете Емулатор</t>
  </si>
  <si>
    <t xml:space="preserve">എമുലേറ്റർ തിരഞ്ഞെടുക്കുക</t>
  </si>
  <si>
    <t xml:space="preserve">Эмуляторыг сонгоно уу</t>
  </si>
  <si>
    <t xml:space="preserve">Agħżel Emulator</t>
  </si>
  <si>
    <t xml:space="preserve">Emulator ကို ရွေးပါ။</t>
  </si>
  <si>
    <t xml:space="preserve">Selecteer emulator</t>
  </si>
  <si>
    <t xml:space="preserve">Velg Emulator</t>
  </si>
  <si>
    <t xml:space="preserve">Wybierz emulator</t>
  </si>
  <si>
    <t xml:space="preserve">Selecione Emulador</t>
  </si>
  <si>
    <t xml:space="preserve">Selectați Emulator</t>
  </si>
  <si>
    <t xml:space="preserve">Выбрать эмулятор</t>
  </si>
  <si>
    <t xml:space="preserve">ඉමුලේටරය තෝරන්න</t>
  </si>
  <si>
    <t xml:space="preserve">Izberite Emulator</t>
  </si>
  <si>
    <t xml:space="preserve">Zgjidhni Emulator</t>
  </si>
  <si>
    <t xml:space="preserve">Изаберите Емулатор</t>
  </si>
  <si>
    <t xml:space="preserve">Välj Emulator</t>
  </si>
  <si>
    <t xml:space="preserve">எமுலேட்டரைத் தேர்ந்தெடுக்கவும்</t>
  </si>
  <si>
    <t xml:space="preserve">ఎమ్యులేటర్‌ని ఎంచుకోండి</t>
  </si>
  <si>
    <t xml:space="preserve">Эмуляторро интихоб кунед</t>
  </si>
  <si>
    <t xml:space="preserve">เลือกโปรแกรมจำลอง</t>
  </si>
  <si>
    <t xml:space="preserve">Emülatörü Seçin</t>
  </si>
  <si>
    <t xml:space="preserve">Виберіть Емулятор</t>
  </si>
  <si>
    <t xml:space="preserve">Emulator-ni tanlang</t>
  </si>
  <si>
    <t xml:space="preserve">Chọn Trình giả lập</t>
  </si>
  <si>
    <t xml:space="preserve">Credentials were not found[CR]Please enter them in addon settings</t>
  </si>
  <si>
    <t xml:space="preserve">Geloofsbriewe is nie gevind nie[CR]Voer dit asseblief in by addon-instellings in</t>
  </si>
  <si>
    <t xml:space="preserve">ምስክርነቶች አልተገኙም[CR]እባክዎ በአዶን ቅንብሮች ውስጥ ያስገቡዋቸው</t>
  </si>
  <si>
    <t xml:space="preserve">لم يتم العثور على بيانات الاعتماد[CR]الرجاء إدخالها في إعدادات الوظيفة الإضافية</t>
  </si>
  <si>
    <t xml:space="preserve">Etibarnamələr tapılmadı[CR]Lütfən, onları addon parametrlərinə daxil edin</t>
  </si>
  <si>
    <t xml:space="preserve">Уліковыя дадзеныя не знойдзены[CR]Калі ласка, увядзіце іх у наладах надбудовы</t>
  </si>
  <si>
    <t xml:space="preserve">Идентификационните данни не бяха намерени[CR]Моля, въведете ги в настройките на добавката</t>
  </si>
  <si>
    <t xml:space="preserve">Akreditivi nisu pronađeni[CR]Unesite ih u postavkama dodataka</t>
  </si>
  <si>
    <t xml:space="preserve">No s'han trobat credencials[CR]Introduïu-les a la configuració del complement</t>
  </si>
  <si>
    <t xml:space="preserve">Přihlašovací údaje nebyly nalezeny[CR]Zadejte je prosím v nastavení doplňku</t>
  </si>
  <si>
    <t xml:space="preserve">Ni chanfuwyd manylion adnabod[CR]Rhowch nhw yng ngosodiadau addon</t>
  </si>
  <si>
    <t xml:space="preserve">Legitimationsoplysninger blev ikke fundet[CR]Indtast dem i tilføjelsesindstillinger</t>
  </si>
  <si>
    <t xml:space="preserve">Anmeldeinformationen wurden nicht gefunden[CR]Bitte geben Sie sie in den Add-On-Einstellungen ein</t>
  </si>
  <si>
    <t xml:space="preserve">Τα διαπιστευτήρια δεν βρέθηκαν[CR]Εισαγάγετε τα στις ρυθμίσεις του πρόσθετου</t>
  </si>
  <si>
    <t xml:space="preserve">Akreditaĵoj ne estis trovitaj[CR]Bonvolu enigi ilin en aldonajn agordojn</t>
  </si>
  <si>
    <t xml:space="preserve">No se encontraron credenciales [CR]Introdúzcalas en la configuración del complemento</t>
  </si>
  <si>
    <t xml:space="preserve">Mandaate ei leitud[CR]Sisestage need lisaseadetesse</t>
  </si>
  <si>
    <t xml:space="preserve">Ez dira kredentzialak aurkitu[CR]Mesedez, sartu gehigarrien ezarpenetan</t>
  </si>
  <si>
    <t xml:space="preserve">اعتبارنامه ها یافت نشد[CR]لطفاً آنها را در تنظیمات افزونه وارد کنید</t>
  </si>
  <si>
    <t xml:space="preserve">Tunnuksia ei löytynyt[CR]Anna ne lisäosan asetuksiin</t>
  </si>
  <si>
    <t xml:space="preserve">Les informations d'identification n'ont pas été trouvées [CR] Veuillez les saisir dans les paramètres du module complémentaire</t>
  </si>
  <si>
    <t xml:space="preserve">क्रेडेंशियल नहीं मिले[CR]कृपया उन्हें ऐडऑन सेटिंग में दर्ज करें</t>
  </si>
  <si>
    <t xml:space="preserve">Vjerodajnice nisu pronađene[CR]Unesite ih u postavke dodatka</t>
  </si>
  <si>
    <t xml:space="preserve">A hitelesítési adatok nem találhatók[CR]Kérjük, adja meg őket a kiegészítő beállításaiban</t>
  </si>
  <si>
    <t xml:space="preserve">Հավատարմագրերը չեն գտնվել[CR]Խնդրում ենք մուտքագրել դրանք հավելումների կարգավորումներում</t>
  </si>
  <si>
    <t xml:space="preserve">Kredensial tidak ditemukan[CR]Silakan masukkan di pengaturan addon</t>
  </si>
  <si>
    <t xml:space="preserve">Skilríki fundust ekki[CR]Vinsamlegast sláðu þau inn í viðbótarstillingum</t>
  </si>
  <si>
    <t xml:space="preserve">Le credenziali non sono state trovate[CR]Inserirle nelle impostazioni del componente aggiuntivo</t>
  </si>
  <si>
    <r>
      <rPr>
        <sz val="10"/>
        <rFont val="PingFang SC"/>
        <family val="2"/>
        <charset val="1"/>
      </rPr>
      <t xml:space="preserve">資格情報が見つかりませんでした</t>
    </r>
    <r>
      <rPr>
        <sz val="10"/>
        <rFont val="Arial"/>
        <family val="2"/>
        <charset val="1"/>
      </rPr>
      <t xml:space="preserve">[CR]</t>
    </r>
    <r>
      <rPr>
        <sz val="10"/>
        <rFont val="PingFang SC"/>
        <family val="2"/>
        <charset val="1"/>
      </rPr>
      <t xml:space="preserve">アドオン設定に入力してください</t>
    </r>
  </si>
  <si>
    <t xml:space="preserve">ರುಜುವಾತುಗಳು ಕಂಡುಬಂದಿಲ್ಲ[CR]ದಯವಿಟ್ಟು ಅವುಗಳನ್ನು addon ಸೆಟ್ಟಿಂಗ್‌ಗಳಲ್ಲಿ ನಮೂದಿಸಿ</t>
  </si>
  <si>
    <r>
      <rPr>
        <sz val="10"/>
        <rFont val="PingFang SC"/>
        <family val="2"/>
        <charset val="1"/>
      </rPr>
      <t xml:space="preserve">자격 증명을 찾을 수 없습니다</t>
    </r>
    <r>
      <rPr>
        <sz val="10"/>
        <rFont val="Arial"/>
        <family val="2"/>
        <charset val="1"/>
      </rPr>
      <t xml:space="preserve">[CR]</t>
    </r>
    <r>
      <rPr>
        <sz val="10"/>
        <rFont val="PingFang SC"/>
        <family val="2"/>
        <charset val="1"/>
      </rPr>
      <t xml:space="preserve">애드온 설정에 입력하세요</t>
    </r>
    <r>
      <rPr>
        <sz val="10"/>
        <rFont val="Arial"/>
        <family val="2"/>
        <charset val="1"/>
      </rPr>
      <t xml:space="preserve">.</t>
    </r>
  </si>
  <si>
    <t xml:space="preserve">Kredencialai nerasta[CR]Įveskite juos priedo nustatymuose</t>
  </si>
  <si>
    <t xml:space="preserve">Akreditācijas dati netika atrasti[CR]Lūdzu, ievadiet tos papildinājuma iestatījumos</t>
  </si>
  <si>
    <t xml:space="preserve">Kaore i kitea nga tohu tohu[CR]Tauru koa ki nga tautuhinga taapiri</t>
  </si>
  <si>
    <t xml:space="preserve">Ингеренциите не се пронајдени[CR]Внесете ги во поставките за додатокот</t>
  </si>
  <si>
    <t xml:space="preserve">ക്രെഡൻഷ്യലുകൾ കണ്ടെത്തിയില്ല[CR]ദയവായി അവ addon ക്രമീകരണങ്ങളിൽ നൽകുക</t>
  </si>
  <si>
    <t xml:space="preserve">Итгэмжлэл олдсонгүй[CR]Эдгээрийг нэмэлт тохиргоонд оруулна уу</t>
  </si>
  <si>
    <t xml:space="preserve">Bukti kelayakan tidak ditemui[CR]Sila masukkannya dalam tetapan tambahan</t>
  </si>
  <si>
    <t xml:space="preserve">Kredenzjali ma nstabux[CR]Jekk jogħġbok daħħalhom fis-settings tal-addon</t>
  </si>
  <si>
    <t xml:space="preserve">အထောက်အထားများကို ရှာမတွေ့ပါ[CR]ကျေးဇူးပြု၍ addon ဆက်တင်များတွင် ၎င်းတို့ကို ထည့်ပါ။</t>
  </si>
  <si>
    <t xml:space="preserve">Er zijn geen inloggegevens gevonden[CR]Voer ze in de add-oninstellingen in</t>
  </si>
  <si>
    <t xml:space="preserve">Påloggingsinformasjon ble ikke funnet[CR]Vennligst skriv dem inn i tilleggsinnstillingene</t>
  </si>
  <si>
    <t xml:space="preserve">Nie znaleziono danych uwierzytelniających[CR]Wprowadź je w ustawieniach dodatku</t>
  </si>
  <si>
    <t xml:space="preserve">As credenciais não foram encontradas[CR]Por favor, insira-as nas configurações do complemento</t>
  </si>
  <si>
    <t xml:space="preserve">Acreditările nu au fost găsite[CR]Vă rugăm să le introduceți în setările suplimentelor</t>
  </si>
  <si>
    <t xml:space="preserve">Учетные данные не найдены[CR]Введите их в настройках дополнения</t>
  </si>
  <si>
    <t xml:space="preserve">අක්තපත්‍ර හමු නොවීය[CR]කරුණාකර ඒවා ඇඩෝන සැකසීම් තුළ ඇතුළත් කරන්න</t>
  </si>
  <si>
    <t xml:space="preserve">Prihlasovacie údaje sa nenašli[CR]Zadajte ich v nastaveniach doplnku</t>
  </si>
  <si>
    <t xml:space="preserve">Poverilnic ni bilo mogoče najti[CR]Vnesite jih v nastavitve dodatka</t>
  </si>
  <si>
    <t xml:space="preserve">Kredencialet nuk u gjetën[CR]Ju lutemi futini ato në cilësimet e shtesës</t>
  </si>
  <si>
    <t xml:space="preserve">Акредитиви нису пронађени[ЦР]Унесите их у подешавањима додатака</t>
  </si>
  <si>
    <t xml:space="preserve">Inloggningsuppgifter hittades inte[CR]Ange dem i tilläggsinställningarna</t>
  </si>
  <si>
    <t xml:space="preserve">நற்சான்றிதழ்கள் கிடைக்கவில்லை[CR]அவற்றை addon அமைப்புகளில் உள்ளிடவும்</t>
  </si>
  <si>
    <t xml:space="preserve">ఆధారాలు కనుగొనబడలేదు[CR]దయచేసి వాటిని యాడ్ఆన్ సెట్టింగ్‌లలో నమోదు చేయండి</t>
  </si>
  <si>
    <t xml:space="preserve">Маълумоти эътимоднома ёфт нашуд[CR]Лутфан, онҳоро дар танзимоти изофӣ ворид кунед</t>
  </si>
  <si>
    <t xml:space="preserve">ไม่พบข้อมูลประจำตัว[CR]กรุณาป้อนข้อมูลเหล่านี้ในการตั้งค่าส่วนเสริม</t>
  </si>
  <si>
    <t xml:space="preserve">Kimlik bilgileri bulunamadı[CR]Lütfen bunları eklenti ayarlarına girin</t>
  </si>
  <si>
    <t xml:space="preserve">Облікові дані не знайдено[CR]Введіть їх у налаштуваннях аддона</t>
  </si>
  <si>
    <t xml:space="preserve">Hisob maʼlumotlari topilmadi[CR]Iltimos, ularni qoʻshimcha sozlamalariga kiriting</t>
  </si>
  <si>
    <t xml:space="preserve">Không tìm thấy thông tin xác thực[CR]Vui lòng nhập thông tin xác thực vào cài đặt bổ sung</t>
  </si>
  <si>
    <t xml:space="preserve">Game List Download Path</t>
  </si>
  <si>
    <t xml:space="preserve">Speletjielys Aflaai Pad</t>
  </si>
  <si>
    <t xml:space="preserve">የጨዋታ ዝርዝር የማውረጃ መንገድ</t>
  </si>
  <si>
    <t xml:space="preserve">مسار تحميل قائمة الألعاب</t>
  </si>
  <si>
    <t xml:space="preserve">Oyun Siyahısı Yükləmə Yolu</t>
  </si>
  <si>
    <t xml:space="preserve">Шлях загрузкі спісу гульняў</t>
  </si>
  <si>
    <t xml:space="preserve">Път за изтегляне на списък с игри</t>
  </si>
  <si>
    <t xml:space="preserve">Putanja za preuzimanje liste igara</t>
  </si>
  <si>
    <t xml:space="preserve">Camí de descàrrega de la llista de jocs</t>
  </si>
  <si>
    <t xml:space="preserve">Cesta ke stažení seznamu her</t>
  </si>
  <si>
    <t xml:space="preserve">Llwybr Lawrlwytho Rhestr Gêm</t>
  </si>
  <si>
    <t xml:space="preserve">Downloadsti til spilliste</t>
  </si>
  <si>
    <t xml:space="preserve">Downloadpfad für die Spieleliste</t>
  </si>
  <si>
    <t xml:space="preserve">Διαδρομή λήψης λίστας παιχνιδιών</t>
  </si>
  <si>
    <t xml:space="preserve">Ludlisto Elŝuta Vojo</t>
  </si>
  <si>
    <t xml:space="preserve">Ruta de descarga de la lista de juegos</t>
  </si>
  <si>
    <t xml:space="preserve">Mängude loendi allalaadimise tee</t>
  </si>
  <si>
    <t xml:space="preserve">Jokoen zerrenda deskargatzeko bidea</t>
  </si>
  <si>
    <t xml:space="preserve">مسیر دانلود لیست بازی ها</t>
  </si>
  <si>
    <t xml:space="preserve">Peliluettelon latauspolku</t>
  </si>
  <si>
    <t xml:space="preserve">Chemin de téléchargement de la liste des jeux</t>
  </si>
  <si>
    <t xml:space="preserve">गेम सूची डाउनलोड पथ</t>
  </si>
  <si>
    <t xml:space="preserve">Put preuzimanja popisa igara</t>
  </si>
  <si>
    <t xml:space="preserve">Játéklista letöltési útvonala</t>
  </si>
  <si>
    <t xml:space="preserve">Խաղացանկ Ներբեռնման ուղի</t>
  </si>
  <si>
    <t xml:space="preserve">Jalur Unduhan Daftar Game</t>
  </si>
  <si>
    <t xml:space="preserve">Niðurhalsslóð leikjalista</t>
  </si>
  <si>
    <t xml:space="preserve">Elenco dei giochi Percorso di download</t>
  </si>
  <si>
    <t xml:space="preserve">ゲームリストのダウンロードパス</t>
  </si>
  <si>
    <t xml:space="preserve">ಗೇಮ್ ಪಟ್ಟಿ ಡೌನ್ಲೋಡ್ ಮಾರ್ಗ</t>
  </si>
  <si>
    <t xml:space="preserve">게임 목록 다운로드 경로</t>
  </si>
  <si>
    <t xml:space="preserve">Žaidimų sąrašo atsisiuntimo kelias</t>
  </si>
  <si>
    <t xml:space="preserve">Spēļu saraksta lejupielādes ceļš</t>
  </si>
  <si>
    <t xml:space="preserve">Rarangi Keemu ara Tikiake</t>
  </si>
  <si>
    <t xml:space="preserve">Список на игри Патека за преземање</t>
  </si>
  <si>
    <t xml:space="preserve">ഗെയിം ലിസ്റ്റ് ഡൗൺലോഡ് പാത</t>
  </si>
  <si>
    <t xml:space="preserve">Тоглоомын жагсаалт татаж авах зам</t>
  </si>
  <si>
    <t xml:space="preserve">Laluan Muat Turun Senarai Permainan</t>
  </si>
  <si>
    <t xml:space="preserve">Lista tal-Logħob Download Path</t>
  </si>
  <si>
    <t xml:space="preserve">ဂိမ်းစာရင်း ဒေါင်းလုဒ်လမ်းကြောင်း</t>
  </si>
  <si>
    <t xml:space="preserve">Gamelijst Downloadpad</t>
  </si>
  <si>
    <t xml:space="preserve">Nedlastingsbane for spillliste</t>
  </si>
  <si>
    <t xml:space="preserve">Ścieżka pobierania listy gier</t>
  </si>
  <si>
    <t xml:space="preserve">Caminho para download da lista de jogos</t>
  </si>
  <si>
    <t xml:space="preserve">Calea de descărcare a listei de jocuri</t>
  </si>
  <si>
    <t xml:space="preserve">Путь загрузки списка игр</t>
  </si>
  <si>
    <t xml:space="preserve">ක්‍රීඩා ලැයිස්තුව බාගත කිරීමේ මාර්ගය</t>
  </si>
  <si>
    <t xml:space="preserve">Cesta na stiahnutie zoznamu hier</t>
  </si>
  <si>
    <t xml:space="preserve">Pot prenosa seznama iger</t>
  </si>
  <si>
    <t xml:space="preserve">Rruga e shkarkimit të listës së lojërave</t>
  </si>
  <si>
    <t xml:space="preserve">Путања за преузимање листе игара</t>
  </si>
  <si>
    <t xml:space="preserve">Spellista Nedladdningsväg</t>
  </si>
  <si>
    <t xml:space="preserve">விளையாட்டு பட்டியல் பதிவிறக்க பாதை</t>
  </si>
  <si>
    <t xml:space="preserve">గేమ్ జాబితా డౌన్లోడ్ మార్గం</t>
  </si>
  <si>
    <t xml:space="preserve">Рӯйхати бозиҳо роҳи зеркашӣ</t>
  </si>
  <si>
    <t xml:space="preserve">เส้นทางการดาวน์โหลดรายชื่อเกม</t>
  </si>
  <si>
    <t xml:space="preserve">Oyun Listesi İndirme Yolu</t>
  </si>
  <si>
    <t xml:space="preserve">Шлях завантаження списку ігор</t>
  </si>
  <si>
    <t xml:space="preserve">O'yinlar ro'yxati yuklab olish yo'li</t>
  </si>
  <si>
    <t xml:space="preserve">Đường dẫn tải xuống danh sách trò chơi</t>
  </si>
  <si>
    <t xml:space="preserve">Zero (Current Game Only)</t>
  </si>
  <si>
    <t xml:space="preserve">Nul (slegs huidige speletjie)</t>
  </si>
  <si>
    <t xml:space="preserve">ዜሮ (የአሁኑ ጨዋታ ብቻ)</t>
  </si>
  <si>
    <t xml:space="preserve">صفر (اللعبة الحالية فقط)</t>
  </si>
  <si>
    <t xml:space="preserve">Sıfır (Yalnız Cari Oyun)</t>
  </si>
  <si>
    <t xml:space="preserve">Нуль (толькі бягучая гульня)</t>
  </si>
  <si>
    <t xml:space="preserve">Нула (само текуща игра)</t>
  </si>
  <si>
    <t xml:space="preserve">Zero (samo trenutna igra)</t>
  </si>
  <si>
    <t xml:space="preserve">Zero (només el joc actual)</t>
  </si>
  <si>
    <t xml:space="preserve">Nula (pouze aktuální hra)</t>
  </si>
  <si>
    <t xml:space="preserve">Sero (Gêm Gyfredol yn Unig)</t>
  </si>
  <si>
    <t xml:space="preserve">Nul (kun aktuelt spil)</t>
  </si>
  <si>
    <t xml:space="preserve">Null (nur aktuelles Spiel)</t>
  </si>
  <si>
    <t xml:space="preserve">Zero (Μόνο τρέχον παιχνίδι)</t>
  </si>
  <si>
    <t xml:space="preserve">Nulo (Nur Nuna Ludo)</t>
  </si>
  <si>
    <t xml:space="preserve">Cero (solo juego actual)</t>
  </si>
  <si>
    <t xml:space="preserve">Null (ainult praegune mäng)</t>
  </si>
  <si>
    <t xml:space="preserve">Zero (uneko jokoa soilik)</t>
  </si>
  <si>
    <t xml:space="preserve">صفر (فقط بازی فعلی)</t>
  </si>
  <si>
    <t xml:space="preserve">Zero (vain nykyinen peli)</t>
  </si>
  <si>
    <t xml:space="preserve">Zéro (jeu actuel uniquement)</t>
  </si>
  <si>
    <t xml:space="preserve">शून्य (केवल वर्तमान खेल)</t>
  </si>
  <si>
    <t xml:space="preserve">Nula (samo trenutna igra)</t>
  </si>
  <si>
    <t xml:space="preserve">Zero (csak a jelenlegi játékban)</t>
  </si>
  <si>
    <t xml:space="preserve">Զրո (միայն ընթացիկ խաղը)</t>
  </si>
  <si>
    <t xml:space="preserve">Nol (Hanya Game Saat Ini)</t>
  </si>
  <si>
    <t xml:space="preserve">Núll (aðeins núverandi leikur)</t>
  </si>
  <si>
    <t xml:space="preserve">Zero (solo gioco attuale)</t>
  </si>
  <si>
    <t xml:space="preserve">ゼロ（現在のゲームのみ）</t>
  </si>
  <si>
    <t xml:space="preserve">ಶೂನ್ಯ (ಪ್ರಸ್ತುತ ಆಟ ಮಾತ್ರ)</t>
  </si>
  <si>
    <r>
      <rPr>
        <sz val="10"/>
        <rFont val="PingFang SC"/>
        <family val="2"/>
        <charset val="1"/>
      </rPr>
      <t xml:space="preserve">제로</t>
    </r>
    <r>
      <rPr>
        <sz val="10"/>
        <rFont val="Arial"/>
        <family val="2"/>
        <charset val="1"/>
      </rPr>
      <t xml:space="preserve">(</t>
    </r>
    <r>
      <rPr>
        <sz val="10"/>
        <rFont val="PingFang SC"/>
        <family val="2"/>
        <charset val="1"/>
      </rPr>
      <t xml:space="preserve">현재 게임만</t>
    </r>
    <r>
      <rPr>
        <sz val="10"/>
        <rFont val="Arial"/>
        <family val="2"/>
        <charset val="1"/>
      </rPr>
      <t xml:space="preserve">)</t>
    </r>
  </si>
  <si>
    <t xml:space="preserve">Nulis (tik dabartinis žaidimas)</t>
  </si>
  <si>
    <t xml:space="preserve">Nulle (tikai pašreizējā spēle)</t>
  </si>
  <si>
    <t xml:space="preserve">Kore (Kēmu o nāianei anake)</t>
  </si>
  <si>
    <t xml:space="preserve">Нула (само тековната игра)</t>
  </si>
  <si>
    <t xml:space="preserve">പൂജ്യം (നിലവിലെ ഗെയിം മാത്രം)</t>
  </si>
  <si>
    <t xml:space="preserve">Тэг (Зөвхөн одоогийн тоглоом)</t>
  </si>
  <si>
    <t xml:space="preserve">Sifar (Permainan Semasa Sahaja)</t>
  </si>
  <si>
    <t xml:space="preserve">Żero (Logħba Attwali Biss)</t>
  </si>
  <si>
    <t xml:space="preserve">သုည (လက်ရှိဂိမ်းသီးသန့်)</t>
  </si>
  <si>
    <t xml:space="preserve">Nul (alleen huidige game)</t>
  </si>
  <si>
    <t xml:space="preserve">Null (bare nåværende spill)</t>
  </si>
  <si>
    <t xml:space="preserve">Zero (tylko bieżąca gra)</t>
  </si>
  <si>
    <t xml:space="preserve">Zero (somente jogo atual)</t>
  </si>
  <si>
    <t xml:space="preserve">Zero (doar jocul curent)</t>
  </si>
  <si>
    <t xml:space="preserve">Zero (Только текущая игра)</t>
  </si>
  <si>
    <t xml:space="preserve">Zero (වත්මන් ක්‍රීඩාව පමණි)</t>
  </si>
  <si>
    <t xml:space="preserve">Nula (iba aktuálna hra)</t>
  </si>
  <si>
    <t xml:space="preserve">Zero (Vetëm lojën aktuale)</t>
  </si>
  <si>
    <t xml:space="preserve">Зеро (само тренутна игра)</t>
  </si>
  <si>
    <t xml:space="preserve">Noll (endast nuvarande spel)</t>
  </si>
  <si>
    <t xml:space="preserve">பூஜ்யம் (தற்போதைய விளையாட்டு மட்டும்)</t>
  </si>
  <si>
    <t xml:space="preserve">జీరో (ప్రస్తుత ఆట మాత్రమే)</t>
  </si>
  <si>
    <t xml:space="preserve">Сифр (танҳо бозии ҷорӣ)</t>
  </si>
  <si>
    <t xml:space="preserve">Zero (เฉพาะเกมปัจจุบัน)</t>
  </si>
  <si>
    <t xml:space="preserve">Sıfır (Sadece Mevcut Oyun)</t>
  </si>
  <si>
    <t xml:space="preserve">Нуль (лише поточна гра)</t>
  </si>
  <si>
    <t xml:space="preserve">Nol (faqat joriy oʻyin)</t>
  </si>
  <si>
    <t xml:space="preserve">Zero (Chỉ trò chơi hiện tại)</t>
  </si>
  <si>
    <t xml:space="preserve">25 MB</t>
  </si>
  <si>
    <t xml:space="preserve">25 ሜባ</t>
  </si>
  <si>
    <t xml:space="preserve">25 ميجا بايت</t>
  </si>
  <si>
    <t xml:space="preserve">25 Мб</t>
  </si>
  <si>
    <t xml:space="preserve">Dateigröße: ca. 25 MB</t>
  </si>
  <si>
    <t xml:space="preserve">25 مگابایت</t>
  </si>
  <si>
    <t xml:space="preserve">25 Mt</t>
  </si>
  <si>
    <t xml:space="preserve">25 Mo</t>
  </si>
  <si>
    <t xml:space="preserve">25 एमबी</t>
  </si>
  <si>
    <t xml:space="preserve">25 ՄԲ</t>
  </si>
  <si>
    <t xml:space="preserve">25MB</t>
  </si>
  <si>
    <r>
      <rPr>
        <sz val="10"/>
        <rFont val="Arial"/>
        <family val="2"/>
        <charset val="1"/>
      </rPr>
      <t xml:space="preserve">25</t>
    </r>
    <r>
      <rPr>
        <sz val="10"/>
        <rFont val="PingFang SC"/>
        <family val="2"/>
        <charset val="1"/>
      </rPr>
      <t xml:space="preserve">메가바이트</t>
    </r>
  </si>
  <si>
    <t xml:space="preserve">25 MB</t>
  </si>
  <si>
    <t xml:space="preserve">25 എം.ബി</t>
  </si>
  <si>
    <t xml:space="preserve">25 МБ</t>
  </si>
  <si>
    <t xml:space="preserve">25 எம்பி</t>
  </si>
  <si>
    <t xml:space="preserve">25 เมกะไบต์</t>
  </si>
  <si>
    <t xml:space="preserve">50 MB</t>
  </si>
  <si>
    <t xml:space="preserve">50 ሜባ</t>
  </si>
  <si>
    <t xml:space="preserve">50 ميجا بايت</t>
  </si>
  <si>
    <t xml:space="preserve">50 Мб</t>
  </si>
  <si>
    <t xml:space="preserve">50 مگابایت</t>
  </si>
  <si>
    <t xml:space="preserve">50 Mt</t>
  </si>
  <si>
    <t xml:space="preserve">50 Mo</t>
  </si>
  <si>
    <t xml:space="preserve">50 एमबी</t>
  </si>
  <si>
    <t xml:space="preserve">50 ՄԲ</t>
  </si>
  <si>
    <t xml:space="preserve">50MB</t>
  </si>
  <si>
    <t xml:space="preserve">50 MB</t>
  </si>
  <si>
    <t xml:space="preserve">50 എം.ബി</t>
  </si>
  <si>
    <t xml:space="preserve">50 МБ</t>
  </si>
  <si>
    <t xml:space="preserve">50 எம்பி</t>
  </si>
  <si>
    <t xml:space="preserve">100 MB</t>
  </si>
  <si>
    <t xml:space="preserve">100 ሜባ</t>
  </si>
  <si>
    <t xml:space="preserve">100 ميجابايت</t>
  </si>
  <si>
    <t xml:space="preserve">100 Мб</t>
  </si>
  <si>
    <t xml:space="preserve">Datenträger</t>
  </si>
  <si>
    <t xml:space="preserve">100 مگابایت</t>
  </si>
  <si>
    <t xml:space="preserve">100 Mt</t>
  </si>
  <si>
    <t xml:space="preserve">100 Mo</t>
  </si>
  <si>
    <t xml:space="preserve">100 एमबी</t>
  </si>
  <si>
    <t xml:space="preserve">100 ՄԲ</t>
  </si>
  <si>
    <t xml:space="preserve">100MB</t>
  </si>
  <si>
    <t xml:space="preserve">100 MB</t>
  </si>
  <si>
    <t xml:space="preserve">100 എം.ബി</t>
  </si>
  <si>
    <t xml:space="preserve">100 МБ</t>
  </si>
  <si>
    <t xml:space="preserve">100 எம்பி</t>
  </si>
  <si>
    <t xml:space="preserve">100 เมกะไบต์</t>
  </si>
  <si>
    <t xml:space="preserve">200 MB</t>
  </si>
  <si>
    <t xml:space="preserve">200 ሜባ</t>
  </si>
  <si>
    <t xml:space="preserve">200 ميجابايت</t>
  </si>
  <si>
    <t xml:space="preserve">200 Мб</t>
  </si>
  <si>
    <t xml:space="preserve">200 مگابایت</t>
  </si>
  <si>
    <t xml:space="preserve">200 Mt</t>
  </si>
  <si>
    <t xml:space="preserve">200 Mo</t>
  </si>
  <si>
    <t xml:space="preserve">200 एमबी</t>
  </si>
  <si>
    <t xml:space="preserve">200 ՄԲ</t>
  </si>
  <si>
    <t xml:space="preserve">200MB</t>
  </si>
  <si>
    <t xml:space="preserve">200 MB</t>
  </si>
  <si>
    <t xml:space="preserve">200 എം.ബി</t>
  </si>
  <si>
    <t xml:space="preserve">200 МБ</t>
  </si>
  <si>
    <t xml:space="preserve">200 எம்பி</t>
  </si>
  <si>
    <t xml:space="preserve">200 เมกะไบต์</t>
  </si>
  <si>
    <t xml:space="preserve">500 MB</t>
  </si>
  <si>
    <t xml:space="preserve">500 ሜባ</t>
  </si>
  <si>
    <t xml:space="preserve">500 ميجابايت</t>
  </si>
  <si>
    <t xml:space="preserve">500 Мб</t>
  </si>
  <si>
    <t xml:space="preserve">500 مگابایت</t>
  </si>
  <si>
    <t xml:space="preserve">500 Mt</t>
  </si>
  <si>
    <t xml:space="preserve">500 Mo</t>
  </si>
  <si>
    <t xml:space="preserve">500 एमबी</t>
  </si>
  <si>
    <t xml:space="preserve">500 ՄԲ</t>
  </si>
  <si>
    <t xml:space="preserve">500MB</t>
  </si>
  <si>
    <t xml:space="preserve">500 MB</t>
  </si>
  <si>
    <t xml:space="preserve">500 എം.ബി</t>
  </si>
  <si>
    <t xml:space="preserve">500 МБ</t>
  </si>
  <si>
    <t xml:space="preserve">500 எம்பி</t>
  </si>
  <si>
    <t xml:space="preserve">500 เมกะไบต์</t>
  </si>
  <si>
    <t xml:space="preserve">1 GB</t>
  </si>
  <si>
    <t xml:space="preserve">1 ጊባ</t>
  </si>
  <si>
    <t xml:space="preserve">1 جيجا بايت</t>
  </si>
  <si>
    <t xml:space="preserve">1 ГБ</t>
  </si>
  <si>
    <t xml:space="preserve">1 گیگابایت</t>
  </si>
  <si>
    <t xml:space="preserve">1 Gt</t>
  </si>
  <si>
    <t xml:space="preserve">1 Go</t>
  </si>
  <si>
    <t xml:space="preserve">1 जीबी</t>
  </si>
  <si>
    <t xml:space="preserve">1 ԳԲ</t>
  </si>
  <si>
    <t xml:space="preserve">1GB</t>
  </si>
  <si>
    <t xml:space="preserve">1 ಜಿಬಿ</t>
  </si>
  <si>
    <r>
      <rPr>
        <sz val="10"/>
        <rFont val="Arial"/>
        <family val="2"/>
        <charset val="1"/>
      </rPr>
      <t xml:space="preserve">1GB(</t>
    </r>
    <r>
      <rPr>
        <sz val="10"/>
        <rFont val="PingFang SC"/>
        <family val="2"/>
        <charset val="1"/>
      </rPr>
      <t xml:space="preserve">기가바이트</t>
    </r>
    <r>
      <rPr>
        <sz val="10"/>
        <rFont val="Arial"/>
        <family val="2"/>
        <charset val="1"/>
      </rPr>
      <t xml:space="preserve">)</t>
    </r>
  </si>
  <si>
    <t xml:space="preserve">1 GB</t>
  </si>
  <si>
    <t xml:space="preserve">1 ജിബി</t>
  </si>
  <si>
    <t xml:space="preserve">1 ஜிபி</t>
  </si>
  <si>
    <t xml:space="preserve">2 GB</t>
  </si>
  <si>
    <t xml:space="preserve">2 ጂቢ</t>
  </si>
  <si>
    <t xml:space="preserve">2 جيجا بايت</t>
  </si>
  <si>
    <t xml:space="preserve">2 ГБ</t>
  </si>
  <si>
    <t xml:space="preserve">2 گیگابایت</t>
  </si>
  <si>
    <t xml:space="preserve">2 Gt</t>
  </si>
  <si>
    <t xml:space="preserve">2 Go</t>
  </si>
  <si>
    <t xml:space="preserve">2 जीबी</t>
  </si>
  <si>
    <t xml:space="preserve">2 ԳԲ</t>
  </si>
  <si>
    <t xml:space="preserve">2GB</t>
  </si>
  <si>
    <t xml:space="preserve">2 ಜಿಬಿ</t>
  </si>
  <si>
    <r>
      <rPr>
        <sz val="10"/>
        <rFont val="Arial"/>
        <family val="2"/>
        <charset val="1"/>
      </rPr>
      <t xml:space="preserve">2GB(2</t>
    </r>
    <r>
      <rPr>
        <sz val="10"/>
        <rFont val="PingFang SC"/>
        <family val="2"/>
        <charset val="1"/>
      </rPr>
      <t xml:space="preserve">기가바이트</t>
    </r>
    <r>
      <rPr>
        <sz val="10"/>
        <rFont val="Arial"/>
        <family val="2"/>
        <charset val="1"/>
      </rPr>
      <t xml:space="preserve">)</t>
    </r>
  </si>
  <si>
    <t xml:space="preserve">2 GB</t>
  </si>
  <si>
    <t xml:space="preserve">2 ജിബി</t>
  </si>
  <si>
    <t xml:space="preserve">2 ஜிபி</t>
  </si>
  <si>
    <t xml:space="preserve">5 GB</t>
  </si>
  <si>
    <t xml:space="preserve">5 ጂቢ</t>
  </si>
  <si>
    <t xml:space="preserve">5 جيجا بايت</t>
  </si>
  <si>
    <t xml:space="preserve">5 ГБ</t>
  </si>
  <si>
    <t xml:space="preserve">5 گیگابایت</t>
  </si>
  <si>
    <t xml:space="preserve">5 Gt</t>
  </si>
  <si>
    <t xml:space="preserve">5 Go</t>
  </si>
  <si>
    <t xml:space="preserve">5 जीबी</t>
  </si>
  <si>
    <t xml:space="preserve">5 ԳԲ</t>
  </si>
  <si>
    <t xml:space="preserve">5GB</t>
  </si>
  <si>
    <t xml:space="preserve">5 ಜಿಬಿ</t>
  </si>
  <si>
    <r>
      <rPr>
        <sz val="10"/>
        <rFont val="Arial"/>
        <family val="2"/>
        <charset val="1"/>
      </rPr>
      <t xml:space="preserve">5GB(5</t>
    </r>
    <r>
      <rPr>
        <sz val="10"/>
        <rFont val="PingFang SC"/>
        <family val="2"/>
        <charset val="1"/>
      </rPr>
      <t xml:space="preserve">기가바이트</t>
    </r>
    <r>
      <rPr>
        <sz val="10"/>
        <rFont val="Arial"/>
        <family val="2"/>
        <charset val="1"/>
      </rPr>
      <t xml:space="preserve">)</t>
    </r>
  </si>
  <si>
    <t xml:space="preserve">5 GB</t>
  </si>
  <si>
    <t xml:space="preserve">5 ജി.ബി</t>
  </si>
  <si>
    <t xml:space="preserve">5 ஜிபி</t>
  </si>
  <si>
    <t xml:space="preserve">10 GB</t>
  </si>
  <si>
    <t xml:space="preserve">10 ጊባ</t>
  </si>
  <si>
    <t xml:space="preserve">10 جيجا بايت</t>
  </si>
  <si>
    <t xml:space="preserve">10 ГБ</t>
  </si>
  <si>
    <t xml:space="preserve">10 گیگابایت</t>
  </si>
  <si>
    <t xml:space="preserve">10 Gt</t>
  </si>
  <si>
    <t xml:space="preserve">10 Go</t>
  </si>
  <si>
    <t xml:space="preserve">10 जीबी</t>
  </si>
  <si>
    <t xml:space="preserve">10 ԳԲ</t>
  </si>
  <si>
    <t xml:space="preserve">10GB</t>
  </si>
  <si>
    <t xml:space="preserve">10 ಜಿಬಿ</t>
  </si>
  <si>
    <t xml:space="preserve">10 GB</t>
  </si>
  <si>
    <t xml:space="preserve">10 ജിബി</t>
  </si>
  <si>
    <t xml:space="preserve">10 ஜிபி</t>
  </si>
  <si>
    <t xml:space="preserve">20 GB</t>
  </si>
  <si>
    <t xml:space="preserve">20 ጂቢ</t>
  </si>
  <si>
    <t xml:space="preserve">20 جيجا بايت</t>
  </si>
  <si>
    <t xml:space="preserve">20 ГБ</t>
  </si>
  <si>
    <t xml:space="preserve">20 گیگابایت</t>
  </si>
  <si>
    <t xml:space="preserve">20 Gt</t>
  </si>
  <si>
    <t xml:space="preserve">20 Go</t>
  </si>
  <si>
    <t xml:space="preserve">20 जीबी</t>
  </si>
  <si>
    <t xml:space="preserve">20 ԳԲ</t>
  </si>
  <si>
    <t xml:space="preserve">20GB</t>
  </si>
  <si>
    <t xml:space="preserve">20 ಜಿಬಿ</t>
  </si>
  <si>
    <t xml:space="preserve">20 GB</t>
  </si>
  <si>
    <t xml:space="preserve">20 ജിബി</t>
  </si>
  <si>
    <t xml:space="preserve">20 ஜிபி</t>
  </si>
  <si>
    <t xml:space="preserve">Enable Netplay</t>
  </si>
  <si>
    <t xml:space="preserve">Aktiveer Netplay</t>
  </si>
  <si>
    <t xml:space="preserve">Netplayን አንቃ</t>
  </si>
  <si>
    <t xml:space="preserve">تمكين Netplay</t>
  </si>
  <si>
    <t xml:space="preserve">Netplay-ı aktivləşdirin</t>
  </si>
  <si>
    <t xml:space="preserve">Уключыць Netplay</t>
  </si>
  <si>
    <t xml:space="preserve">Активирайте Netplay</t>
  </si>
  <si>
    <t xml:space="preserve">Omogućite Netplay</t>
  </si>
  <si>
    <t xml:space="preserve">Activa Netplay</t>
  </si>
  <si>
    <t xml:space="preserve">Povolit Netplay</t>
  </si>
  <si>
    <t xml:space="preserve">Galluogi Netplay</t>
  </si>
  <si>
    <t xml:space="preserve">Aktiver Netplay</t>
  </si>
  <si>
    <t xml:space="preserve">Netplay aktivieren</t>
  </si>
  <si>
    <t xml:space="preserve">Ενεργοποιήστε το Netplay</t>
  </si>
  <si>
    <t xml:space="preserve">Ebligu Netplay</t>
  </si>
  <si>
    <t xml:space="preserve">Habilitar Netplay</t>
  </si>
  <si>
    <t xml:space="preserve">Luba Netplay</t>
  </si>
  <si>
    <t xml:space="preserve">Gaitu Netplay</t>
  </si>
  <si>
    <t xml:space="preserve">Netplay را فعال کنید</t>
  </si>
  <si>
    <t xml:space="preserve">Ota Netplay käyttöön</t>
  </si>
  <si>
    <t xml:space="preserve">Activer le Netplay</t>
  </si>
  <si>
    <t xml:space="preserve">नेटप्ले सक्षम करें</t>
  </si>
  <si>
    <t xml:space="preserve">Omogući Netplay</t>
  </si>
  <si>
    <t xml:space="preserve">Netplay engedélyezése</t>
  </si>
  <si>
    <t xml:space="preserve">Միացնել Netplay-ը</t>
  </si>
  <si>
    <t xml:space="preserve">Aktifkan Netplay</t>
  </si>
  <si>
    <t xml:space="preserve">Virkja Netplay</t>
  </si>
  <si>
    <t xml:space="preserve">Abilita Netplay</t>
  </si>
  <si>
    <t xml:space="preserve">ネットプレイを有効にする</t>
  </si>
  <si>
    <t xml:space="preserve">ನೆಟ್‌ಪ್ಲೇ ಸಕ್ರಿಯಗೊಳಿಸಿ</t>
  </si>
  <si>
    <t xml:space="preserve">넷플레이 활성화</t>
  </si>
  <si>
    <t xml:space="preserve">Įgalinti „Netplay“.</t>
  </si>
  <si>
    <t xml:space="preserve">Iespējot Netplay</t>
  </si>
  <si>
    <t xml:space="preserve">Whakahohehia te Netplay</t>
  </si>
  <si>
    <t xml:space="preserve">Овозможете Netplay</t>
  </si>
  <si>
    <t xml:space="preserve">നെറ്റ്പ്ലേ പ്രവർത്തനക്ഷമമാക്കുക</t>
  </si>
  <si>
    <t xml:space="preserve">Netplay-г идэвхжүүл</t>
  </si>
  <si>
    <t xml:space="preserve">Dayakan Netplay</t>
  </si>
  <si>
    <t xml:space="preserve">Ippermetti Netplay</t>
  </si>
  <si>
    <t xml:space="preserve">Netplay ကိုဖွင့်ပါ။</t>
  </si>
  <si>
    <t xml:space="preserve">Netplay inschakelen</t>
  </si>
  <si>
    <t xml:space="preserve">Włącz grę sieciową</t>
  </si>
  <si>
    <t xml:space="preserve">Activați Netplay</t>
  </si>
  <si>
    <t xml:space="preserve">Включить сетевую игру</t>
  </si>
  <si>
    <t xml:space="preserve">Netplay සබල කරන්න</t>
  </si>
  <si>
    <t xml:space="preserve">Povoliť Netplay</t>
  </si>
  <si>
    <t xml:space="preserve">Omogoči Netplay</t>
  </si>
  <si>
    <t xml:space="preserve">Aktivizo Netplay</t>
  </si>
  <si>
    <t xml:space="preserve">Омогући Нетплаи</t>
  </si>
  <si>
    <t xml:space="preserve">Aktivera Netplay</t>
  </si>
  <si>
    <t xml:space="preserve">Netplay ஐ இயக்கு</t>
  </si>
  <si>
    <t xml:space="preserve">నెట్‌ప్లేను ప్రారంభించండి</t>
  </si>
  <si>
    <t xml:space="preserve">Netplay-ро фаъол созед</t>
  </si>
  <si>
    <t xml:space="preserve">เปิดใช้งาน Netplay</t>
  </si>
  <si>
    <t xml:space="preserve">Netplay'i etkinleştir</t>
  </si>
  <si>
    <t xml:space="preserve">Увімкніть Netplay</t>
  </si>
  <si>
    <t xml:space="preserve">Netplay-ni yoqing</t>
  </si>
  <si>
    <t xml:space="preserve">Bật Netplay</t>
  </si>
  <si>
    <t xml:space="preserve">Enable retroarch netplay (Windows, Linux, OSX only), use context menu to launch with netplay</t>
  </si>
  <si>
    <t xml:space="preserve">Aktiveer retroarch netplay (slegs Windows, Linux, OSX), gebruik kontekskieslys om met netplay te begin</t>
  </si>
  <si>
    <t xml:space="preserve">የድጋሚ ኔትፕሌይን አንቃ (ዊንዶውስ፣ ሊኑክስ፣ ኦኤስኤክስ ብቻ)፣ በnetplay ለመጀመር አውድ ሜኑ ተጠቀም</t>
  </si>
  <si>
    <t xml:space="preserve">تمكين netplay retroarch (Windows، Linux، OSX فقط)، استخدم قائمة السياق لبدء التشغيل باستخدام netplay</t>
  </si>
  <si>
    <t xml:space="preserve">Retroarch netplayı aktivləşdirin (yalnız Windows, Linux, OSX), netplay ilə işə salmaq üçün kontekst menyusundan istifadə edin</t>
  </si>
  <si>
    <t xml:space="preserve">Уключыце Retroarch netplay (толькі для Windows, Linux, OSX), выкарыстоўвайце кантэкстнае меню для запуску з netplay</t>
  </si>
  <si>
    <t xml:space="preserve">Активиране на ретроарк netplay (само за Windows, Linux, OSX), използвайте контекстното меню за стартиране с netplay</t>
  </si>
  <si>
    <t xml:space="preserve">Omogućite retroarch netplay (samo Windows, Linux, OSX), koristite kontekstni meni za pokretanje s netplayom</t>
  </si>
  <si>
    <t xml:space="preserve">Activeu el joc en xarxa retroarch (només per a Windows, Linux i OSX), utilitzeu el menú contextual per iniciar-lo amb netplay</t>
  </si>
  <si>
    <t xml:space="preserve">Povolte retroarch netplay (pouze Windows, Linux, OSX), použijte kontextové menu ke spuštění s netplay</t>
  </si>
  <si>
    <t xml:space="preserve">Galluogi netplay retroarch (Windows, Linux, OSX yn unig), defnyddiwch ddewislen cyd-destun i lansio gyda netplay</t>
  </si>
  <si>
    <t xml:space="preserve">Aktiver retroarch netplay (kun Windows, Linux, OSX), brug kontekstmenuen til at starte med netplay</t>
  </si>
  <si>
    <t xml:space="preserve">Aktivieren Sie Retroarch Netplay (nur Windows, Linux, OSX), verwenden Sie das Kontextmenü, um mit Netplay zu starten</t>
  </si>
  <si>
    <t xml:space="preserve">Ενεργοποιήστε το retroarch netplay (μόνο για Windows, Linux, OSX), χρησιμοποιήστε το μενού περιβάλλοντος για εκκίνηση με το netplay</t>
  </si>
  <si>
    <t xml:space="preserve">Ebligu retroarkan retludon (nur Vindozo, Linukso, OSX), uzu kuntekstan menuon por lanĉi kun retludado</t>
  </si>
  <si>
    <t xml:space="preserve">Habilitar retroarch netplay (solo Windows, Linux, OSX), usar el menú contextual para iniciar con netplay</t>
  </si>
  <si>
    <t xml:space="preserve">Lubage retroarch netplay (ainult Windows, Linux, OSX), kasutage netplayga käivitamiseks kontekstimenüüd</t>
  </si>
  <si>
    <t xml:space="preserve">Gaitu retroarch netplay (Windows, Linux, OSX soilik), erabili testuinguru-menua netplay-arekin abiarazteko</t>
  </si>
  <si>
    <t xml:space="preserve">retroarch netplay را فعال کنید (فقط Windows، Linux، OSX)، از منوی زمینه برای راه‌اندازی با netplay استفاده کنید</t>
  </si>
  <si>
    <t xml:space="preserve">Ota retroarch netplay käyttöön (vain Windows, Linux, OSX), käytä kontekstivalikkoa käynnistääksesi netplayn kanssa</t>
  </si>
  <si>
    <t xml:space="preserve">Activer le netplay retroarch (Windows, Linux, OSX uniquement), utiliser le menu contextuel pour lancer avec netplay</t>
  </si>
  <si>
    <t xml:space="preserve">रेट्रोआर्क नेटप्ले सक्षम करें (केवल विंडोज, लिनक्स, ओएसएक्स), नेटप्ले के साथ लॉन्च करने के लिए संदर्भ मेनू का उपयोग करें</t>
  </si>
  <si>
    <t xml:space="preserve">Omogućite retroarch netplay (samo Windows, Linux, OSX), koristite kontekstni izbornik za pokretanje s netplayom</t>
  </si>
  <si>
    <t xml:space="preserve">A retroarch netplay engedélyezése (csak Windows, Linux, OSX), a helyi menü használatával indítsa el a netplay-t</t>
  </si>
  <si>
    <t xml:space="preserve">Միացնել retroarch netplay-ը (միայն Windows, Linux, OSX), օգտագործեք համատեքստի ընտրացանկը՝ netplay-ով գործարկելու համար</t>
  </si>
  <si>
    <t xml:space="preserve">Aktifkan retroarch netplay (hanya Windows, Linux, OSX), gunakan menu konteks untuk meluncurkan dengan netplay</t>
  </si>
  <si>
    <t xml:space="preserve">Virkjaðu retroarch netspilun (aðeins Windows, Linux, OSX), notaðu samhengisvalmyndina til að ræsa með netspilun</t>
  </si>
  <si>
    <t xml:space="preserve">Abilita retroarch netplay (solo Windows, Linux, OSX), usa il menu contestuale per avviare con netplay</t>
  </si>
  <si>
    <r>
      <rPr>
        <sz val="10"/>
        <rFont val="Arial"/>
        <family val="2"/>
        <charset val="1"/>
      </rPr>
      <t xml:space="preserve">Retroarch </t>
    </r>
    <r>
      <rPr>
        <sz val="10"/>
        <rFont val="PingFang SC"/>
        <family val="2"/>
        <charset val="1"/>
      </rPr>
      <t xml:space="preserve">ネットプレイを有効にします </t>
    </r>
    <r>
      <rPr>
        <sz val="10"/>
        <rFont val="Arial"/>
        <family val="2"/>
        <charset val="1"/>
      </rPr>
      <t xml:space="preserve">(Windows</t>
    </r>
    <r>
      <rPr>
        <sz val="10"/>
        <rFont val="PingFang SC"/>
        <family val="2"/>
        <charset val="1"/>
      </rPr>
      <t xml:space="preserve">、</t>
    </r>
    <r>
      <rPr>
        <sz val="10"/>
        <rFont val="Arial"/>
        <family val="2"/>
        <charset val="1"/>
      </rPr>
      <t xml:space="preserve">Linux</t>
    </r>
    <r>
      <rPr>
        <sz val="10"/>
        <rFont val="PingFang SC"/>
        <family val="2"/>
        <charset val="1"/>
      </rPr>
      <t xml:space="preserve">、</t>
    </r>
    <r>
      <rPr>
        <sz val="10"/>
        <rFont val="Arial"/>
        <family val="2"/>
        <charset val="1"/>
      </rPr>
      <t xml:space="preserve">OSX </t>
    </r>
    <r>
      <rPr>
        <sz val="10"/>
        <rFont val="PingFang SC"/>
        <family val="2"/>
        <charset val="1"/>
      </rPr>
      <t xml:space="preserve">のみ</t>
    </r>
    <r>
      <rPr>
        <sz val="10"/>
        <rFont val="Arial"/>
        <family val="2"/>
        <charset val="1"/>
      </rPr>
      <t xml:space="preserve">)</t>
    </r>
    <r>
      <rPr>
        <sz val="10"/>
        <rFont val="PingFang SC"/>
        <family val="2"/>
        <charset val="1"/>
      </rPr>
      <t xml:space="preserve">。コンテキスト メニューを使用してネットプレイを起動します。</t>
    </r>
  </si>
  <si>
    <t xml:space="preserve">ರೆಟ್ರೋರ್ಚ್ ನೆಟ್‌ಪ್ಲೇ ಸಕ್ರಿಯಗೊಳಿಸಿ (Windows, Linux, OSX ಮಾತ್ರ), ನೆಟ್‌ಪ್ಲೇ ಮೂಲಕ ಪ್ರಾರಂಭಿಸಲು ಸಂದರ್ಭ ಮೆನು ಬಳಸಿ</t>
  </si>
  <si>
    <r>
      <rPr>
        <sz val="10"/>
        <rFont val="Arial"/>
        <family val="2"/>
        <charset val="1"/>
      </rPr>
      <t xml:space="preserve">Retroarch Netplay </t>
    </r>
    <r>
      <rPr>
        <sz val="10"/>
        <rFont val="PingFang SC"/>
        <family val="2"/>
        <charset val="1"/>
      </rPr>
      <t xml:space="preserve">활성화</t>
    </r>
    <r>
      <rPr>
        <sz val="10"/>
        <rFont val="Arial"/>
        <family val="2"/>
        <charset val="1"/>
      </rPr>
      <t xml:space="preserve">(Windows, Linux, OSX </t>
    </r>
    <r>
      <rPr>
        <sz val="10"/>
        <rFont val="PingFang SC"/>
        <family val="2"/>
        <charset val="1"/>
      </rPr>
      <t xml:space="preserve">전용</t>
    </r>
    <r>
      <rPr>
        <sz val="10"/>
        <rFont val="Arial"/>
        <family val="2"/>
        <charset val="1"/>
      </rPr>
      <t xml:space="preserve">), Netplay</t>
    </r>
    <r>
      <rPr>
        <sz val="10"/>
        <rFont val="PingFang SC"/>
        <family val="2"/>
        <charset val="1"/>
      </rPr>
      <t xml:space="preserve">로 실행하려면 컨텍스트 메뉴 사용</t>
    </r>
  </si>
  <si>
    <t xml:space="preserve">Įgalinkite retroarch netplay (tik Windows, Linux, OSX), naudokite kontekstinį meniu, kad paleistumėte su netplay</t>
  </si>
  <si>
    <t xml:space="preserve">Iespējot retroarch netplay (tikai Windows, Linux, OSX), izmantojiet konteksta izvēlni, lai palaistu ar netplay</t>
  </si>
  <si>
    <t xml:space="preserve">Whakahohehia te reanga kupenga (Windows, Linux, OSX anake), whakamahia te tahua horopaki hei whakarewa me te netplay</t>
  </si>
  <si>
    <t xml:space="preserve">Овозможете ретроарх netplay (само Windows, Linux, OSX), користете го контекстното мени за стартување со netplay</t>
  </si>
  <si>
    <t xml:space="preserve">റിട്രോർക്ക് നെറ്റ്‌പ്ലേ പ്രവർത്തനക്ഷമമാക്കുക (Windows, Linux, OSX മാത്രം), നെറ്റ്‌പ്ലേയ്‌ക്കൊപ്പം സമാരംഭിക്കാൻ സന്ദർഭ മെനു ഉപയോഗിക്കുക</t>
  </si>
  <si>
    <t xml:space="preserve">Retroarch netplay-г идэвхжүүлнэ үү (зөвхөн Windows, Linux, OSX), netplay ашиглан эхлүүлэхийн тулд контекст цэсийг ашиглана уу</t>
  </si>
  <si>
    <t xml:space="preserve">Dayakan netplay retroarch (Windows, Linux, OSX sahaja), gunakan menu konteks untuk melancarkan dengan netplay</t>
  </si>
  <si>
    <t xml:space="preserve">Ippermetti retroarch netplay (Windows, Linux, OSX biss), uża l-menu tal-kuntest biex tniedi bin-netplay</t>
  </si>
  <si>
    <t xml:space="preserve">retroarch netplay ကိုဖွင့်ပါ (Windows၊ Linux၊ OSX သာ)၊ netplay ဖြင့်စတင်ရန် context menu ကိုသုံးပါ။</t>
  </si>
  <si>
    <t xml:space="preserve">Schakel retroarch netplay in (alleen Windows, Linux, OSX), gebruik het contextmenu om te starten met netplay</t>
  </si>
  <si>
    <t xml:space="preserve">Aktiver retroarch netplay (kun Windows, Linux, OSX), bruk kontekstmenyen for å starte med netplay</t>
  </si>
  <si>
    <t xml:space="preserve">Włącz retroarch netplay (tylko Windows, Linux, OSX), użyj menu kontekstowego, aby uruchomić z netplay</t>
  </si>
  <si>
    <t xml:space="preserve">Habilitar retroarch netplay (somente Windows, Linux, OSX), usar menu de contexto para iniciar com netplay</t>
  </si>
  <si>
    <t xml:space="preserve">Activați redarea retroarch (numai Windows, Linux, OSX), utilizați meniul contextual pentru a lansa cu netplay</t>
  </si>
  <si>
    <t xml:space="preserve">Включить ретроархивное сетевое воспроизведение (только для Windows, Linux, OSX), использовать контекстное меню для запуска с сетевым воспроизведением</t>
  </si>
  <si>
    <t xml:space="preserve">retroarch netplay සබල කරන්න (Windows, Linux, OSX පමණි), netplay සමඟ දියත් කිරීමට සන්දර්භය මෙනුව භාවිතා කරන්න</t>
  </si>
  <si>
    <t xml:space="preserve">Povoľte retroarch netplay (iba Windows, Linux, OSX), použite kontextové menu na spustenie s netplay</t>
  </si>
  <si>
    <t xml:space="preserve">Omogoči retroarch netplay (samo Windows, Linux, OSX), uporabite kontekstni meni za zagon z netplay</t>
  </si>
  <si>
    <t xml:space="preserve">Aktivizo retroarch netplay (vetëm Windows, Linux, OSX), përdor menunë e kontekstit për të nisur me netplay</t>
  </si>
  <si>
    <t xml:space="preserve">Омогућите ретроарцх нетплаи (само за Виндовс, Линук, ОСКС), користите контекстни мени за покретање са нетплаи-ом</t>
  </si>
  <si>
    <t xml:space="preserve">Aktivera retroarch netplay (endast Windows, Linux, OSX), använd snabbmenyn för att starta med netplay</t>
  </si>
  <si>
    <t xml:space="preserve">ரெட்ரோஆர்ச் நெட்பிளேயை இயக்கு (விண்டோஸ், லினக்ஸ், ஓஎஸ்எக்ஸ் மட்டும்), நெட்பிளேயுடன் தொடங்க சூழல் மெனுவைப் பயன்படுத்தவும்</t>
  </si>
  <si>
    <t xml:space="preserve">రెట్రోఆర్చ్ నెట్‌ప్లేను ప్రారంభించండి (Windows, Linux, OSX మాత్రమే), నెట్‌ప్లేతో ప్రారంభించేందుకు సందర్భ మెనుని ఉపయోగించండి</t>
  </si>
  <si>
    <t xml:space="preserve">Retroarch netplay-ро фаъол созед (танҳо Windows, Linux, OSX), менюи контекстиро барои оғоз кардани netplay истифода баред</t>
  </si>
  <si>
    <t xml:space="preserve">เปิดใช้งาน netplay แบบ retroarch (เฉพาะ Windows, Linux, OSX) ใช้เมนูบริบทเพื่อเปิดใช้งานด้วย netplay</t>
  </si>
  <si>
    <t xml:space="preserve">Retroarch netplay'i etkinleştirin (yalnızca Windows, Linux, OSX), netplay ile başlatmak için bağlam menüsünü kullanın</t>
  </si>
  <si>
    <t xml:space="preserve">Увімкніть Retroarch netplay (тільки Windows, Linux, OSX), використовуйте контекстне меню для запуску з netplay</t>
  </si>
  <si>
    <t xml:space="preserve">Retroarch netplay-ni yoqing (faqat Windows, Linux, OSX), netplay bilan ishga tushirish uchun kontekst menyusidan foydalaning</t>
  </si>
  <si>
    <t xml:space="preserve">Bật netplay retroarch (chỉ dành cho Windows, Linux, OSX), sử dụng menu ngữ cảnh để khởi chạy bằng netplay</t>
  </si>
  <si>
    <t xml:space="preserve">Show Netplay Lobby</t>
  </si>
  <si>
    <t xml:space="preserve">Wys Netplay Lobby</t>
  </si>
  <si>
    <t xml:space="preserve">Netplay Lobby አሳይ</t>
  </si>
  <si>
    <t xml:space="preserve">عرض صالة Netplay</t>
  </si>
  <si>
    <t xml:space="preserve">Netplay Lobbisini göstərin</t>
  </si>
  <si>
    <t xml:space="preserve">Паказаць лобі Netplay</t>
  </si>
  <si>
    <t xml:space="preserve">Показване на лобито на Netplay</t>
  </si>
  <si>
    <t xml:space="preserve">Prikaži Netplay Lobby</t>
  </si>
  <si>
    <t xml:space="preserve">Mostra Netplay Lobby</t>
  </si>
  <si>
    <t xml:space="preserve">Zobrazit lobby Netplay</t>
  </si>
  <si>
    <t xml:space="preserve">Dangoswch y Lobi Netplay</t>
  </si>
  <si>
    <t xml:space="preserve">Vis Netplay-lobbyen</t>
  </si>
  <si>
    <t xml:space="preserve">Netplay-Lobby anzeigen</t>
  </si>
  <si>
    <t xml:space="preserve">Εμφάνιση Lobby του Netplay</t>
  </si>
  <si>
    <t xml:space="preserve">Montru Netplay Lobby</t>
  </si>
  <si>
    <t xml:space="preserve">Mostrar el lobby de Netplay</t>
  </si>
  <si>
    <t xml:space="preserve">Kuva Netplay Lobby</t>
  </si>
  <si>
    <t xml:space="preserve">Erakutsi Netplay Lobbya</t>
  </si>
  <si>
    <t xml:space="preserve">نمایش لابی نت پلی</t>
  </si>
  <si>
    <t xml:space="preserve">Näytä Netplay Lobby</t>
  </si>
  <si>
    <t xml:space="preserve">Afficher le lobby Netplay</t>
  </si>
  <si>
    <t xml:space="preserve">नेटप्ले लॉबी दिखाएं</t>
  </si>
  <si>
    <t xml:space="preserve">A Netplay Lobby megjelenítése</t>
  </si>
  <si>
    <t xml:space="preserve">Ցույց տալ Netplay լոբբին</t>
  </si>
  <si>
    <t xml:space="preserve">Tampilkan Lobi Netplay</t>
  </si>
  <si>
    <t xml:space="preserve">Sýndu Netplay anddyri</t>
  </si>
  <si>
    <t xml:space="preserve">Mostra la lobby di Netplay</t>
  </si>
  <si>
    <t xml:space="preserve">ネットプレイロビーを表示</t>
  </si>
  <si>
    <t xml:space="preserve">ನೆಟ್‌ಪ್ಲೇ ಲಾಬಿ ತೋರಿಸಿ</t>
  </si>
  <si>
    <t xml:space="preserve">넷플레이 로비 보기</t>
  </si>
  <si>
    <t xml:space="preserve">Rodyti „Netplay Lobby“.</t>
  </si>
  <si>
    <t xml:space="preserve">Rādīt Netplay vestibilu</t>
  </si>
  <si>
    <t xml:space="preserve">Whakaatu Netplay Lobby</t>
  </si>
  <si>
    <t xml:space="preserve">Прикажи Netplay лоби</t>
  </si>
  <si>
    <t xml:space="preserve">നെറ്റ്പ്ലേ ലോബി കാണിക്കുക</t>
  </si>
  <si>
    <t xml:space="preserve">Netplay Lobby-г харуулах</t>
  </si>
  <si>
    <t xml:space="preserve">Tunjukkan Lobi Netplay</t>
  </si>
  <si>
    <t xml:space="preserve">Uri Netplay Lobby</t>
  </si>
  <si>
    <t xml:space="preserve">Netplay Lobby ကိုပြပါ။</t>
  </si>
  <si>
    <t xml:space="preserve">Toon Netplay Lobby</t>
  </si>
  <si>
    <t xml:space="preserve">Pokaż lobby gry sieciowej</t>
  </si>
  <si>
    <t xml:space="preserve">Mostrar Lobby do Netplay</t>
  </si>
  <si>
    <t xml:space="preserve">Afișează Netplay Lobby</t>
  </si>
  <si>
    <t xml:space="preserve">Показать Netplay Лобби</t>
  </si>
  <si>
    <t xml:space="preserve">Netplay Lobby පෙන්වන්න</t>
  </si>
  <si>
    <t xml:space="preserve">Ukážte lobby Netplay</t>
  </si>
  <si>
    <t xml:space="preserve">Shfaq Lobin e Netplay</t>
  </si>
  <si>
    <t xml:space="preserve">Прикажи Нетплаи Лобби</t>
  </si>
  <si>
    <t xml:space="preserve">Visa Netplay-lobbyn</t>
  </si>
  <si>
    <t xml:space="preserve">Netplay லாபியைக் காட்டு</t>
  </si>
  <si>
    <t xml:space="preserve">నెట్‌ప్లే లాబీని చూపించు</t>
  </si>
  <si>
    <t xml:space="preserve">Lobby Netplay -ро нишон диҳед</t>
  </si>
  <si>
    <t xml:space="preserve">แสดงล็อบบี้ Netplay</t>
  </si>
  <si>
    <t xml:space="preserve">Netplay Lobisini göster</t>
  </si>
  <si>
    <t xml:space="preserve">Показати лобі Netplay</t>
  </si>
  <si>
    <t xml:space="preserve">Netplay lobbisini ko'rsatish</t>
  </si>
  <si>
    <t xml:space="preserve">Hiển thị Sảnh Netplay</t>
  </si>
  <si>
    <t xml:space="preserve">When enabled, the netplay lobby will be displayed on the IAGL front page</t>
  </si>
  <si>
    <t xml:space="preserve">Wanneer dit geaktiveer is, sal die netspeel-lobby op die IAGL-voorblad vertoon word</t>
  </si>
  <si>
    <t xml:space="preserve">ሲነቃ የኔትፕሌይ ሎቢ በ IAGL የፊት ገጽ ላይ ይታያል</t>
  </si>
  <si>
    <t xml:space="preserve">عند التمكين، سيتم عرض لوبي اللعب على الشبكة على الصفحة الرئيسية لـ IAGL</t>
  </si>
  <si>
    <t xml:space="preserve">Aktivləşdirildikdə, netplay lobbisi IAGL-in ön səhifəsində göstəriləcək</t>
  </si>
  <si>
    <t xml:space="preserve">Калі ўключана, лобі netplay будзе адлюстроўвацца на галоўнай старонцы IAGL</t>
  </si>
  <si>
    <t xml:space="preserve">Когато е активирано, лобито на netplay ще се показва на началната страница на IAGL</t>
  </si>
  <si>
    <t xml:space="preserve">Kada je omogućeno, lobi mreže će biti prikazan na naslovnoj strani IAGL-a</t>
  </si>
  <si>
    <t xml:space="preserve">Quan estigui activat, el lobby de netplay es mostrarà a la pàgina principal de l'IAGL</t>
  </si>
  <si>
    <t xml:space="preserve">Je-li povoleno, na titulní stránce IAGL se zobrazí lobby netplay</t>
  </si>
  <si>
    <t xml:space="preserve">Pan fydd wedi'i alluogi, bydd y lobi netplay yn cael ei arddangos ar dudalen flaen IAGL</t>
  </si>
  <si>
    <t xml:space="preserve">Når det er aktiveret, vil netplay-lobbyen blive vist på IAGL-forsiden</t>
  </si>
  <si>
    <t xml:space="preserve">Wenn aktiviert, wird die Netplay-Lobby auf der IAGL-Startseite angezeigt</t>
  </si>
  <si>
    <t xml:space="preserve">Όταν είναι ενεργοποιημένο, το λόμπι του δικτύου θα εμφανίζεται στην πρώτη σελίδα του IAGL</t>
  </si>
  <si>
    <t xml:space="preserve">Kiam ĝi estas ebligita, la retluda vestiblo estos montrata sur la ĉefpaĝo de IAGL</t>
  </si>
  <si>
    <t xml:space="preserve">Cuando esté habilitado, el lobby de netplay se mostrará en la página principal de IAGL</t>
  </si>
  <si>
    <t xml:space="preserve">Kui see on lubatud, kuvatakse netplay fuajee IAGL-i esilehel</t>
  </si>
  <si>
    <t xml:space="preserve">Gaituta dagoenean, netplay lobby-a IAGLren hasierako orrian bistaratuko da</t>
  </si>
  <si>
    <t xml:space="preserve">هنگامی که فعال باشد، لابی شبکه در صفحه اول IAGL نمایش داده می شود</t>
  </si>
  <si>
    <t xml:space="preserve">Kun tämä on käytössä, netplay-aula näkyy IAGL:n etusivulla</t>
  </si>
  <si>
    <t xml:space="preserve">Lorsqu'il est activé, le lobby du netplay sera affiché sur la page d'accueil de l'IAGL</t>
  </si>
  <si>
    <t xml:space="preserve">सक्षम होने पर, नेटप्ले लॉबी IAGL मुख पृष्ठ पर प्रदर्शित की जाएगी</t>
  </si>
  <si>
    <t xml:space="preserve">Kada je omogućeno, netplay predvorje bit će prikazano na IAGL naslovnoj stranici</t>
  </si>
  <si>
    <t xml:space="preserve">Ha engedélyezve van, a netplay előcsarnok megjelenik az IAGL kezdőlapján</t>
  </si>
  <si>
    <t xml:space="preserve">Երբ միացված է, ցանցային լոբբին կցուցադրվի IAGL-ի առաջին էջում</t>
  </si>
  <si>
    <t xml:space="preserve">Jika diaktifkan, lobi netplay akan ditampilkan di halaman depan IAGL</t>
  </si>
  <si>
    <t xml:space="preserve">Þegar kveikt er á því mun netspilunaranddyrið birtast á forsíðu IAGL</t>
  </si>
  <si>
    <t xml:space="preserve">Se abilitata, la lobby di Netplay verrà visualizzata nella home page di IAGL</t>
  </si>
  <si>
    <r>
      <rPr>
        <sz val="10"/>
        <rFont val="PingFang SC"/>
        <family val="2"/>
        <charset val="1"/>
      </rPr>
      <t xml:space="preserve">有効にすると、ネットプレイロビーが</t>
    </r>
    <r>
      <rPr>
        <sz val="10"/>
        <rFont val="Arial"/>
        <family val="2"/>
        <charset val="1"/>
      </rPr>
      <t xml:space="preserve">IAGL</t>
    </r>
    <r>
      <rPr>
        <sz val="10"/>
        <rFont val="PingFang SC"/>
        <family val="2"/>
        <charset val="1"/>
      </rPr>
      <t xml:space="preserve">のフロントページに表示されます。</t>
    </r>
  </si>
  <si>
    <t xml:space="preserve">ಸಕ್ರಿಯಗೊಳಿಸಿದಾಗ, ನೆಟ್‌ಪ್ಲೇ ಲಾಬಿಯನ್ನು IAGL ಮುಖಪುಟದಲ್ಲಿ ಪ್ರದರ್ಶಿಸಲಾಗುತ್ತದೆ</t>
  </si>
  <si>
    <r>
      <rPr>
        <sz val="10"/>
        <rFont val="PingFang SC"/>
        <family val="2"/>
        <charset val="1"/>
      </rPr>
      <t xml:space="preserve">활성화되면 넷플레이 로비가 </t>
    </r>
    <r>
      <rPr>
        <sz val="10"/>
        <rFont val="Arial"/>
        <family val="2"/>
        <charset val="1"/>
      </rPr>
      <t xml:space="preserve">IAGL </t>
    </r>
    <r>
      <rPr>
        <sz val="10"/>
        <rFont val="PingFang SC"/>
        <family val="2"/>
        <charset val="1"/>
      </rPr>
      <t xml:space="preserve">첫 페이지에 표시됩니다</t>
    </r>
    <r>
      <rPr>
        <sz val="10"/>
        <rFont val="Arial"/>
        <family val="2"/>
        <charset val="1"/>
      </rPr>
      <t xml:space="preserve">.</t>
    </r>
  </si>
  <si>
    <t xml:space="preserve">Kai įjungta, netplay fojė bus rodoma IAGL pagrindiniame puslapyje</t>
  </si>
  <si>
    <t xml:space="preserve">Kad tas ir iespējots, netplay vestibils tiks parādīts IAGL pirmajā lapā</t>
  </si>
  <si>
    <t xml:space="preserve">Ina whakahohea, ka whakaatuhia te kupenga netplay ki te wharangi o mua IAGL</t>
  </si>
  <si>
    <t xml:space="preserve">Кога е овозможено, лобито на мрежата ќе се прикаже на насловната страница на IAGL</t>
  </si>
  <si>
    <t xml:space="preserve">പ്രവർത്തനക്ഷമമാക്കുമ്പോൾ, IAGL മുൻ പേജിൽ നെറ്റ്പ്ലേ ലോബി പ്രദർശിപ്പിക്കും</t>
  </si>
  <si>
    <t xml:space="preserve">Идэвхжүүлсэн үед netplay лобби IAGL нүүр хуудсан дээр гарч ирнэ</t>
  </si>
  <si>
    <t xml:space="preserve">Apabila didayakan, lobi netplay akan dipaparkan pada halaman hadapan IAGL</t>
  </si>
  <si>
    <t xml:space="preserve">Meta tkun attivata, il-lobby tan-netplay se jintwera fuq il-paġna ta' quddiem tal-IAGL</t>
  </si>
  <si>
    <t xml:space="preserve">ဖွင့်ထားသောအခါတွင်၊ Netplay ဧည့်ခန်းကို IAGL ရှေ့စာမျက်နှာတွင် ပြသပါမည်။</t>
  </si>
  <si>
    <t xml:space="preserve">Wanneer ingeschakeld, wordt de netplay-lobby weergegeven op de IAGL-voorpagina</t>
  </si>
  <si>
    <t xml:space="preserve">Når den er aktivert, vil netplay-lobbyen vises på IAGL-forsiden</t>
  </si>
  <si>
    <t xml:space="preserve">Po włączeniu lobby gry sieciowej będzie wyświetlane na stronie głównej IAGL</t>
  </si>
  <si>
    <t xml:space="preserve">Quando ativado, o lobby do netplay será exibido na página inicial do IAGL</t>
  </si>
  <si>
    <t xml:space="preserve">Când este activat, lobby-ul netplay va fi afișat pe prima pagină IAGL</t>
  </si>
  <si>
    <t xml:space="preserve">При включении этого параметра лобби сетевой игры будет отображаться на главной странице IAGL.</t>
  </si>
  <si>
    <t xml:space="preserve">සබල කළ විට, netplay lobby IAGL මුල් පිටුවේ සංදර්ශණය වනු ඇත</t>
  </si>
  <si>
    <t xml:space="preserve">Keď je aktivovaná, na titulnej stránke IAGL sa zobrazí lobby sieťovej hry</t>
  </si>
  <si>
    <t xml:space="preserve">Ko je omogočeno, bo netplay lobby prikazan na prvi strani IAGL</t>
  </si>
  <si>
    <t xml:space="preserve">Kur aktivizohet, lobi i rrjetit do të shfaqet në faqen e parë të IAGL</t>
  </si>
  <si>
    <t xml:space="preserve">Када је омогућено, лоби мреже ће бити приказан на насловној страни ИАГЛ-а</t>
  </si>
  <si>
    <t xml:space="preserve">När det är aktiverat kommer netplay-lobbyn att visas på IAGL:s framsida</t>
  </si>
  <si>
    <t xml:space="preserve">இயக்கப்பட்டால், நெட்பிளே லாபி ஐஏஜிஎல் முன் பக்கத்தில் காட்டப்படும்</t>
  </si>
  <si>
    <t xml:space="preserve">ప్రారంభించబడినప్పుడు, నెట్‌ప్లే లాబీ IAGL మొదటి పేజీలో ప్రదర్శించబడుతుంది</t>
  </si>
  <si>
    <t xml:space="preserve">Вақте ки фаъол карда мешавад, лобби netplay дар саҳифаи пеши IAGL намоиш дода мешавад</t>
  </si>
  <si>
    <t xml:space="preserve">เมื่อเปิดใช้งานแล้ว ล็อบบี้ Netplay จะปรากฏบนหน้าแรกของ IAGL</t>
  </si>
  <si>
    <t xml:space="preserve">Etkinleştirildiğinde, netplay lobi IAGL ana sayfasında görüntülenecektir</t>
  </si>
  <si>
    <t xml:space="preserve">Якщо ввімкнено, лобі netplay відображатиметься на головній сторінці IAGL</t>
  </si>
  <si>
    <t xml:space="preserve">Yoqilganda, netplay lobbi IAGL bosh sahifasida ko'rsatiladi</t>
  </si>
  <si>
    <t xml:space="preserve">Khi được bật, sảnh netplay sẽ được hiển thị trên trang chủ IAGL</t>
  </si>
  <si>
    <t xml:space="preserve">Filter game lobby to IAGL auto launch games</t>
  </si>
  <si>
    <t xml:space="preserve">Filtreer speletjie-lobby na IAGL-outo-bekendstellingspeletjies</t>
  </si>
  <si>
    <t xml:space="preserve">የጨዋታ ሎቢን ወደ IAGL ራስ-አስጀማሪ ጨዋታዎች አጣራ</t>
  </si>
  <si>
    <t xml:space="preserve">تصفية لوبي اللعبة لتشغيل الألعاب تلقائيًا في IAGL</t>
  </si>
  <si>
    <t xml:space="preserve">Oyun lobbisini IAGL avtomatik başlatma oyunlarına süzün</t>
  </si>
  <si>
    <t xml:space="preserve">Фільтраваць гульнявое лобі да гульняў аўтаматычнага запуску IAGL</t>
  </si>
  <si>
    <t xml:space="preserve">Филтрирайте лобито на играта към игри с автоматично стартиране на IAGL</t>
  </si>
  <si>
    <t xml:space="preserve">Filtrirajte predvorje igre na igre s automatskim pokretanjem IAGL-a</t>
  </si>
  <si>
    <t xml:space="preserve">Filtra el vestíbul del joc als jocs de llançament automàtic d'IAGL</t>
  </si>
  <si>
    <t xml:space="preserve">Filtrujte herní lobby na hry s automatickým spouštěním IAGL</t>
  </si>
  <si>
    <t xml:space="preserve">Hidlo lobi gêm i gemau lansio ceir IAGL</t>
  </si>
  <si>
    <t xml:space="preserve">Filtrer spillobbyen til IAGL autolanceringsspil</t>
  </si>
  <si>
    <t xml:space="preserve">Filtern Sie die Spiellobby nach IAGL-Spielen mit automatischem Start</t>
  </si>
  <si>
    <t xml:space="preserve">Φιλτράρετε το λόμπι παιχνιδιών σε παιχνίδια αυτόματης εκκίνησης IAGL</t>
  </si>
  <si>
    <t xml:space="preserve">Filtrilu ludvestiblon al IAGL-aŭtomatlanĉaj ludoj</t>
  </si>
  <si>
    <t xml:space="preserve">Filtrar el lobby de juegos para iniciar juegos automáticamente en IAGL</t>
  </si>
  <si>
    <t xml:space="preserve">Filtreerige mängude fuajees IAGL-i automaatse käivitamise mängud</t>
  </si>
  <si>
    <t xml:space="preserve">Iragazi jokoaren lobby-a IAGL automatikoki abiarazteko jokoetara</t>
  </si>
  <si>
    <t xml:space="preserve">لابی بازی را به بازی های راه اندازی خودکار IAGL فیلتر کنید</t>
  </si>
  <si>
    <t xml:space="preserve">Suodata peliaula IAGL-automaattikäynnistyspeleihin</t>
  </si>
  <si>
    <t xml:space="preserve">Filtrer le lobby du jeu pour lancer automatiquement les jeux IAGL</t>
  </si>
  <si>
    <t xml:space="preserve">IAGL ऑटो लॉन्च गेम्स के लिए गेम लॉबी को फ़िल्टर करें</t>
  </si>
  <si>
    <t xml:space="preserve">Filtrirajte predvorje igre u IAGL igre s automatskim pokretanjem</t>
  </si>
  <si>
    <t xml:space="preserve">A játék előcsarnokának szűrése az IAGL automatikus indítójátékaihoz</t>
  </si>
  <si>
    <t xml:space="preserve">Զտել խաղի լոբբին IAGL-ի ավտոմատ մեկնարկի խաղերին</t>
  </si>
  <si>
    <t xml:space="preserve">Filter lobi game ke peluncuran game otomatis IAGL</t>
  </si>
  <si>
    <t xml:space="preserve">Sía leikjaanddyri yfir í IAGL sjálfvirka ræsingarleiki</t>
  </si>
  <si>
    <t xml:space="preserve">Filtra la lobby del gioco per avviare automaticamente i giochi IAGL</t>
  </si>
  <si>
    <r>
      <rPr>
        <sz val="10"/>
        <rFont val="PingFang SC"/>
        <family val="2"/>
        <charset val="1"/>
      </rPr>
      <t xml:space="preserve">ゲームロビーを </t>
    </r>
    <r>
      <rPr>
        <sz val="10"/>
        <rFont val="Arial"/>
        <family val="2"/>
        <charset val="1"/>
      </rPr>
      <t xml:space="preserve">IAGL </t>
    </r>
    <r>
      <rPr>
        <sz val="10"/>
        <rFont val="PingFang SC"/>
        <family val="2"/>
        <charset val="1"/>
      </rPr>
      <t xml:space="preserve">自動起動ゲームにフィルタリングする</t>
    </r>
  </si>
  <si>
    <t xml:space="preserve">IAGL ಸ್ವಯಂ ಉಡಾವಣಾ ಆಟಗಳಿಗೆ ಆಟದ ಲಾಬಿಯನ್ನು ಫಿಲ್ಟರ್ ಮಾಡಿ</t>
  </si>
  <si>
    <r>
      <rPr>
        <sz val="10"/>
        <rFont val="PingFang SC"/>
        <family val="2"/>
        <charset val="1"/>
      </rPr>
      <t xml:space="preserve">게임 로비를 필터링하여 </t>
    </r>
    <r>
      <rPr>
        <sz val="10"/>
        <rFont val="Arial"/>
        <family val="2"/>
        <charset val="1"/>
      </rPr>
      <t xml:space="preserve">IAGL </t>
    </r>
    <r>
      <rPr>
        <sz val="10"/>
        <rFont val="PingFang SC"/>
        <family val="2"/>
        <charset val="1"/>
      </rPr>
      <t xml:space="preserve">자동 실행 게임으로 전환</t>
    </r>
  </si>
  <si>
    <t xml:space="preserve">Filtruokite žaidimų fojė į IAGL automatinio paleidimo žaidimus</t>
  </si>
  <si>
    <t xml:space="preserve">Filtrējiet spēļu vestibilu uz IAGL automātiskās palaišanas spēlēm</t>
  </si>
  <si>
    <t xml:space="preserve">Whiriwhiria te keemu keemu ki te keemu whakarewanga aunoa a IAGL</t>
  </si>
  <si>
    <t xml:space="preserve">Филтрирајте го лобито на играта до игрите за автоматско лансирање на IAGL</t>
  </si>
  <si>
    <t xml:space="preserve">IAGL ഓട്ടോ ലോഞ്ച് ഗെയിമുകളിലേക്ക് ഗെയിം ലോബി ഫിൽട്ടർ ചെയ്യുക</t>
  </si>
  <si>
    <t xml:space="preserve">Тоглоомын лоббиг IAGL автоматаар эхлүүлэх тоглоом руу шүүнэ үү</t>
  </si>
  <si>
    <t xml:space="preserve">Tapis lobi permainan kepada permainan pelancaran automatik IAGL</t>
  </si>
  <si>
    <t xml:space="preserve">Iffiltra lobby tal-logħob għal-logħob tat-tnedija tal-karozzi tal-IAGL</t>
  </si>
  <si>
    <t xml:space="preserve">IAGL အလိုအလျောက်ဖွင့်သည့်ဂိမ်းများအတွက် ဂိမ်းဧည့်ခန်းကို စစ်ထုတ်ပါ။</t>
  </si>
  <si>
    <t xml:space="preserve">Filter de gamelobby naar IAGL auto-launch games</t>
  </si>
  <si>
    <t xml:space="preserve">Filtrer spilllobbyen til IAGL-automatiske lanseringsspill</t>
  </si>
  <si>
    <t xml:space="preserve">Filtruj lobby gier do gier automatycznie uruchamianych w IAGL</t>
  </si>
  <si>
    <t xml:space="preserve">Filtrar lobby de jogos para jogos de inicialização automática IAGL</t>
  </si>
  <si>
    <t xml:space="preserve">Filtrați lobby-ul jocului la jocurile de lansare automată IAGL</t>
  </si>
  <si>
    <t xml:space="preserve">Фильтр игрового лобби для автоматического запуска игр IAGL</t>
  </si>
  <si>
    <t xml:space="preserve">IAGL ස්වයංක්‍රීය දියත් කිරීමේ ක්‍රීඩා වෙත පෙරහන් ක්‍රීඩා ලොබිය</t>
  </si>
  <si>
    <t xml:space="preserve">Filtrujte hernú lobby na automatické spúšťanie hier IAGL</t>
  </si>
  <si>
    <t xml:space="preserve">Filtrirajte preddverje igre v igre s samodejnim zagonom IAGL</t>
  </si>
  <si>
    <t xml:space="preserve">Filtro hollin e lojës në lojërat e lëshimit automatik të IAGL</t>
  </si>
  <si>
    <t xml:space="preserve">Филтрирајте лоби игре за игре са аутоматским покретањем ИАГЛ-а</t>
  </si>
  <si>
    <t xml:space="preserve">Filtrera spellobbyn till IAGL automatiska startspel</t>
  </si>
  <si>
    <t xml:space="preserve">IAGL ஆட்டோ லான்ச் கேம்களுக்கு கேம் லாபியை வடிகட்டவும்</t>
  </si>
  <si>
    <t xml:space="preserve">IAGL ఆటో లాంచ్ గేమ్‌లకు ఫిల్టర్ గేమ్ లాబీ</t>
  </si>
  <si>
    <t xml:space="preserve">Лобби бозиро ба бозиҳои автоматии IAGL филтр кунед</t>
  </si>
  <si>
    <t xml:space="preserve">กรองล็อบบี้เกมไปที่เกมเปิดอัตโนมัติของ IAGL</t>
  </si>
  <si>
    <t xml:space="preserve">Oyun lobisini IAGL'nin otomatik olarak başlattığı oyunlara filtrele</t>
  </si>
  <si>
    <t xml:space="preserve">Фільтрувати ігрове лобі до ігор автоматичного запуску IAGL</t>
  </si>
  <si>
    <t xml:space="preserve">O'yin lobbisini IAGL avtomatik ishga tushirish o'yinlariga filtrlang</t>
  </si>
  <si>
    <t xml:space="preserve">Lọc sảnh trò chơi để IAGL tự động khởi chạy trò chơi</t>
  </si>
  <si>
    <t xml:space="preserve">If enabled, the netplay lobby will only show auto launchable games</t>
  </si>
  <si>
    <t xml:space="preserve">As dit geaktiveer is, sal die netplay-lobby slegs outomatiese beginbare speletjies wys</t>
  </si>
  <si>
    <t xml:space="preserve">ከነቃ የኔትፕሌይ ሎቢ በራስ-የሚጀመሩ ጨዋታዎችን ብቻ ያሳያል</t>
  </si>
  <si>
    <t xml:space="preserve">إذا تم تمكينه، فسوف تعرض صالة netplay الألعاب التي يمكن تشغيلها تلقائيًا فقط</t>
  </si>
  <si>
    <t xml:space="preserve">Aktiv edilərsə, netplay lobbisi yalnız avtomatik işə salına bilən oyunları göstərəcək</t>
  </si>
  <si>
    <t xml:space="preserve">Калі ўключана, лобі netplay будзе паказваць толькі аўтаматычна запускаемыя гульні</t>
  </si>
  <si>
    <t xml:space="preserve">Ако е активирано, лобито на netplay ще показва само автоматично стартиращи игри</t>
  </si>
  <si>
    <t xml:space="preserve">Ako je omogućeno, netplay lobi će prikazivati ​​samo igre koje se mogu automatski pokrenuti</t>
  </si>
  <si>
    <t xml:space="preserve">Si està activat, el vestíbul de netplay només mostrarà jocs que es poden iniciar automàticament</t>
  </si>
  <si>
    <t xml:space="preserve">Pokud je povoleno, v lobby netplay se budou zobrazovat pouze automaticky spouštěné hry</t>
  </si>
  <si>
    <t xml:space="preserve">Os caiff ei alluogi, dim ond gemau y gellir eu lansio'n awtomatig y bydd y lobi netplay yn eu dangos</t>
  </si>
  <si>
    <t xml:space="preserve">Hvis det er aktiveret, vil netplay-lobbyen kun vise spil, der kan startes automatisk</t>
  </si>
  <si>
    <t xml:space="preserve">Wenn aktiviert, werden in der Netplay-Lobby nur automatisch startbare Spiele angezeigt</t>
  </si>
  <si>
    <t xml:space="preserve">Εάν είναι ενεργοποιημένο, το λόμπι του netplay θα εμφανίζει μόνο παιχνίδια με δυνατότητα αυτόματης εκκίνησης</t>
  </si>
  <si>
    <t xml:space="preserve">Se ebligita, la retluda vestiblo nur montros aŭtomate lanĉeblajn ludojn</t>
  </si>
  <si>
    <t xml:space="preserve">Si está habilitado, el lobby de juego en red solo mostrará juegos que se puedan iniciar automáticamente</t>
  </si>
  <si>
    <t xml:space="preserve">Kui see on lubatud, kuvatakse netplay fuajees ainult automaatselt käivitatavad mängud</t>
  </si>
  <si>
    <t xml:space="preserve">Gaituta badago, sareko lobby-ak automatikoki abiarazteko jokoak soilik erakutsiko ditu</t>
  </si>
  <si>
    <t xml:space="preserve">اگر فعال باشد، لابی نت پلی فقط بازی های قابل راه اندازی خودکار را نشان می دهد</t>
  </si>
  <si>
    <t xml:space="preserve">Jos tämä on käytössä, netplay-aula näyttää vain automaattisesti käynnistyvät pelit</t>
  </si>
  <si>
    <t xml:space="preserve">Si cette option est activée, le lobby du jeu en réseau affichera uniquement les jeux pouvant être lancés automatiquement.</t>
  </si>
  <si>
    <t xml:space="preserve">यदि सक्षम किया गया है, तो नेटप्ले लॉबी केवल स्वचालित लॉन्च योग्य गेम दिखाएगी</t>
  </si>
  <si>
    <t xml:space="preserve">Ako je omogućeno, netplay lobby će prikazivati ​​samo igre koje se mogu pokrenuti automatski</t>
  </si>
  <si>
    <t xml:space="preserve">Ha engedélyezve van, a netplay előcsarnokban csak az automatikusan indítható játékok jelennek meg</t>
  </si>
  <si>
    <t xml:space="preserve">Եթե ​​միացված է, ցանցային լոբբին կցուցադրի միայն ավտոմատ գործարկվող խաղեր</t>
  </si>
  <si>
    <t xml:space="preserve">Jika diaktifkan, lobi netplay hanya akan menampilkan game yang dapat diluncurkan secara otomatis</t>
  </si>
  <si>
    <t xml:space="preserve">Ef það er virkt mun netspilunaranddyrið aðeins sýna leiki sem hægt er að ræsa sjálfkrafa</t>
  </si>
  <si>
    <t xml:space="preserve">Se abilitato, la lobby di Netplay mostrerà solo i giochi avviabili automaticamente</t>
  </si>
  <si>
    <t xml:space="preserve">有効にすると、ネットプレイロビーには自動起動可能なゲームのみが表示されます。</t>
  </si>
  <si>
    <t xml:space="preserve">ಸಕ್ರಿಯಗೊಳಿಸಿದರೆ, ನೆಟ್‌ಪ್ಲೇ ಲಾಬಿಯು ಸ್ವಯಂ ಪ್ರಾರಂಭಿಸಬಹುದಾದ ಆಟಗಳನ್ನು ಮಾತ್ರ ತೋರಿಸುತ್ತದೆ</t>
  </si>
  <si>
    <r>
      <rPr>
        <sz val="10"/>
        <rFont val="PingFang SC"/>
        <family val="2"/>
        <charset val="1"/>
      </rPr>
      <t xml:space="preserve">활성화된 경우</t>
    </r>
    <r>
      <rPr>
        <sz val="10"/>
        <rFont val="Arial"/>
        <family val="2"/>
        <charset val="1"/>
      </rPr>
      <t xml:space="preserve">, </t>
    </r>
    <r>
      <rPr>
        <sz val="10"/>
        <rFont val="PingFang SC"/>
        <family val="2"/>
        <charset val="1"/>
      </rPr>
      <t xml:space="preserve">넷플레이 로비에는 자동 실행 가능한 게임만 표시됩니다</t>
    </r>
    <r>
      <rPr>
        <sz val="10"/>
        <rFont val="Arial"/>
        <family val="2"/>
        <charset val="1"/>
      </rPr>
      <t xml:space="preserve">.</t>
    </r>
  </si>
  <si>
    <t xml:space="preserve">Jei įjungta, „netplay“ vestibiulyje bus rodomi tik automatiškai paleidžiami žaidimai</t>
  </si>
  <si>
    <t xml:space="preserve">Ja tas ir iespējots, netplay vestibilā tiks rādītas tikai automātiski palaižamas spēles</t>
  </si>
  <si>
    <t xml:space="preserve">Ki te whakahohea, ka whakaatu noa te apiha netplay i nga keemu whakarewa aunoa</t>
  </si>
  <si>
    <t xml:space="preserve">Ако е овозможено, лобито на мрежата ќе прикажува само игри што се активираат автоматски</t>
  </si>
  <si>
    <t xml:space="preserve">പ്രവർത്തനക്ഷമമാക്കിയാൽ, സ്വയമേവ ലോഞ്ച് ചെയ്യാവുന്ന ഗെയിമുകൾ മാത്രമേ നെറ്റ്പ്ലേ ലോബി കാണിക്കൂ</t>
  </si>
  <si>
    <t xml:space="preserve">Хэрэв идэвхжүүлсэн бол netplay лобби нь зөвхөн автоматаар эхлүүлэх боломжтой тоглоомуудыг харуулах болно</t>
  </si>
  <si>
    <t xml:space="preserve">Jika didayakan, lobi netplay hanya akan menunjukkan permainan boleh dilancarkan secara automatik</t>
  </si>
  <si>
    <t xml:space="preserve">Jekk ikun attivat, il-lobby tan-netplay se juri biss logħob li jista' jitnieda awtomatikament</t>
  </si>
  <si>
    <t xml:space="preserve">ဖွင့်ထားပါက၊ ကွန်ရက်ကစားသည့် ဧည့်ခန်းတွင် အလိုအလျောက် လွှတ်တင်နိုင်သော ဂိမ်းများကိုသာ ပြသပါမည်။</t>
  </si>
  <si>
    <t xml:space="preserve">Als dit is ingeschakeld, worden in de netplaylobby alleen automatisch te starten games weergegeven</t>
  </si>
  <si>
    <t xml:space="preserve">Hvis aktivert, vil netplay-lobbyen bare vise spill som kan startes automatisk</t>
  </si>
  <si>
    <t xml:space="preserve">Jeśli włączone, lobby gry sieciowej będzie wyświetlać tylko gry uruchamiane automatycznie</t>
  </si>
  <si>
    <t xml:space="preserve">Se habilitado, o lobby do netplay mostrará apenas jogos que podem ser iniciados automaticamente</t>
  </si>
  <si>
    <t xml:space="preserve">Dacă este activat, lobby-ul netplay va afișa numai jocuri care pot fi lansate automat</t>
  </si>
  <si>
    <t xml:space="preserve">Если включено, в сетевом лобби будут отображаться только автоматически запускаемые игры.</t>
  </si>
  <si>
    <t xml:space="preserve">සබල කර ඇත්නම්, netplay lobby ස්වයංක්‍රීයව දියත් කළ හැකි ක්‍රීඩා පමණක් පෙන්වයි</t>
  </si>
  <si>
    <t xml:space="preserve">Ak je táto možnosť povolená, v lobby sieťovej hry sa budú zobrazovať iba automaticky spúšťateľné hry</t>
  </si>
  <si>
    <t xml:space="preserve">Če je omogočeno, bo netplay lobby prikazal samo igre, ki jih je mogoče samodejno zagnati</t>
  </si>
  <si>
    <t xml:space="preserve">Nëse aktivizohet, lobi i rrjetit do të shfaqë vetëm lojëra të lëshueshme automatikisht</t>
  </si>
  <si>
    <t xml:space="preserve">Ако је омогућено, нетплаи лоби ће приказивати само игре које се могу аутоматски покренути</t>
  </si>
  <si>
    <t xml:space="preserve">Om det är aktiverat kommer netplay-lobbyn endast att visa spel som kan startas automatiskt</t>
  </si>
  <si>
    <t xml:space="preserve">இயக்கப்பட்டால், நெட்பிளே லாபி தானாக தொடங்கக்கூடிய கேம்களை மட்டுமே காண்பிக்கும்</t>
  </si>
  <si>
    <t xml:space="preserve">ప్రారంభించబడితే, నెట్‌ప్లే లాబీ ఆటో లాంచ్ చేయగల గేమ్‌లను మాత్రమే చూపుతుంది</t>
  </si>
  <si>
    <t xml:space="preserve">Агар фаъол бошад, лобби netplay танҳо бозиҳои автоматии оғозшавандаро нишон медиҳад</t>
  </si>
  <si>
    <t xml:space="preserve">หากเปิดใช้งาน ล็อบบี้ Netplay จะแสดงเฉพาะเกมที่เปิดใช้งานอัตโนมัติเท่านั้น</t>
  </si>
  <si>
    <t xml:space="preserve">Etkinleştirilirse, netplay lobisi yalnızca otomatik olarak başlatılabilen oyunları gösterecektir</t>
  </si>
  <si>
    <t xml:space="preserve">Якщо ввімкнено, лобі netplay відображатиме лише автоматичні ігри</t>
  </si>
  <si>
    <t xml:space="preserve">Agar yoqilgan bo'lsa, netplay qabulxonasi faqat avtomatik ishga tushiriladigan o'yinlarni ko'rsatadi</t>
  </si>
  <si>
    <t xml:space="preserve">Nếu được bật, sảnh netplay sẽ chỉ hiển thị các trò chơi có thể tự động khởi chạy</t>
  </si>
  <si>
    <t xml:space="preserve">Netplay Port</t>
  </si>
  <si>
    <t xml:space="preserve">Netplay-poort</t>
  </si>
  <si>
    <t xml:space="preserve">Netplay ወደብ</t>
  </si>
  <si>
    <t xml:space="preserve">منفذ نت بلاي</t>
  </si>
  <si>
    <t xml:space="preserve">Netplay Portu</t>
  </si>
  <si>
    <t xml:space="preserve">Порт Netplay</t>
  </si>
  <si>
    <t xml:space="preserve">Netplay порт</t>
  </si>
  <si>
    <t xml:space="preserve">Port de Netplay</t>
  </si>
  <si>
    <t xml:space="preserve">Port Netplay</t>
  </si>
  <si>
    <t xml:space="preserve">Porthladd Netplay</t>
  </si>
  <si>
    <t xml:space="preserve">Netplay port</t>
  </si>
  <si>
    <t xml:space="preserve">Netplay-Anschluss</t>
  </si>
  <si>
    <t xml:space="preserve">Θύρα Netplay</t>
  </si>
  <si>
    <t xml:space="preserve">Netplay Haveno</t>
  </si>
  <si>
    <t xml:space="preserve">Puerto Netplay</t>
  </si>
  <si>
    <t xml:space="preserve">Netplay portua</t>
  </si>
  <si>
    <t xml:space="preserve">پورت نت پلی</t>
  </si>
  <si>
    <t xml:space="preserve">Netplay portti</t>
  </si>
  <si>
    <t xml:space="preserve">Port de jeu en réseau</t>
  </si>
  <si>
    <t xml:space="preserve">नेटप्ले पोर्ट</t>
  </si>
  <si>
    <t xml:space="preserve">Netplay priključak</t>
  </si>
  <si>
    <t xml:space="preserve">Pelabuhan Netplay</t>
  </si>
  <si>
    <t xml:space="preserve">Porta di Netplay</t>
  </si>
  <si>
    <t xml:space="preserve">ネットプレイポート</t>
  </si>
  <si>
    <t xml:space="preserve">ನೆಟ್‌ಪ್ಲೇ ಪೋರ್ಟ್</t>
  </si>
  <si>
    <t xml:space="preserve">넷플레이 포트</t>
  </si>
  <si>
    <t xml:space="preserve">Netplay prievadas</t>
  </si>
  <si>
    <t xml:space="preserve">Netplay ports</t>
  </si>
  <si>
    <t xml:space="preserve">Tauranga Netplay</t>
  </si>
  <si>
    <t xml:space="preserve">നെറ്റ്പ്ലേ പോർട്ട്</t>
  </si>
  <si>
    <t xml:space="preserve">Netplay-port</t>
  </si>
  <si>
    <t xml:space="preserve">Port sieciowy</t>
  </si>
  <si>
    <t xml:space="preserve">Porta Netplay</t>
  </si>
  <si>
    <t xml:space="preserve">Portul Netplay</t>
  </si>
  <si>
    <t xml:space="preserve">Порт сетевой игры</t>
  </si>
  <si>
    <t xml:space="preserve">Vrata Netplay</t>
  </si>
  <si>
    <t xml:space="preserve">Porta e Netplay</t>
  </si>
  <si>
    <t xml:space="preserve">Нетплаи Порт</t>
  </si>
  <si>
    <t xml:space="preserve">நெட்பிளே போர்ட்</t>
  </si>
  <si>
    <t xml:space="preserve">నెట్‌ప్లే పోర్ట్</t>
  </si>
  <si>
    <t xml:space="preserve">พอร์ตเน็ตเพลย์</t>
  </si>
  <si>
    <t xml:space="preserve">Netplay Bağlantı Noktası</t>
  </si>
  <si>
    <t xml:space="preserve">Netplay porti</t>
  </si>
  <si>
    <t xml:space="preserve">Cổng Netplay</t>
  </si>
  <si>
    <t xml:space="preserve">Define the netplay IP port to connect through (leave blank for default)</t>
  </si>
  <si>
    <t xml:space="preserve">Definieer die netplay IP-poort om deur te koppel (laat leeg vir verstek)</t>
  </si>
  <si>
    <t xml:space="preserve">ለማገናኘት የኔትፕሌይ አይፒ ወደብ ይግለጹ (ለነባሪ ባዶ ይተው)</t>
  </si>
  <si>
    <t xml:space="preserve">قم بتحديد منفذ IP الخاص بالشبكة الذي سيتم الاتصال من خلاله (اتركه فارغًا للوضع الافتراضي)</t>
  </si>
  <si>
    <t xml:space="preserve">Qoşulmaq üçün netplay IP portunu təyin edin (defolt olaraq boş buraxın)</t>
  </si>
  <si>
    <t xml:space="preserve">Вызначце IP-порт netplay для падлучэння (па змаўчанні пакіньце пустым)</t>
  </si>
  <si>
    <t xml:space="preserve">Дефинирайте IP порта на netplay за свързване (оставете празно по подразбиране)</t>
  </si>
  <si>
    <t xml:space="preserve">Definirajte netplay IP port za povezivanje (ostavite prazno za zadano)</t>
  </si>
  <si>
    <t xml:space="preserve">Definiu el port IP de netplay per connectar-vos (deixeu en blanc per defecte)</t>
  </si>
  <si>
    <t xml:space="preserve">Definujte IP port netplay, přes který se chcete připojit (ve výchozím nastavení ponechte prázdné)</t>
  </si>
  <si>
    <t xml:space="preserve">Diffiniwch y porthladd IP netplay i gysylltu trwyddo (gadewch yn wag ar gyfer rhagosodiad)</t>
  </si>
  <si>
    <t xml:space="preserve">Definer netplay-IP-porten, der skal oprettes forbindelse gennem (lad tom for standard)</t>
  </si>
  <si>
    <t xml:space="preserve">Definieren Sie den Netplay-IP-Port für die Verbindung (lassen Sie das Feld für die Standardeinstellung leer).</t>
  </si>
  <si>
    <t xml:space="preserve">Καθορίστε τη θύρα IP του netplay προς σύνδεση (αφήστε κενό για προεπιλογή)</t>
  </si>
  <si>
    <t xml:space="preserve">Difinu la retludan IP-pordon por konektiĝi (lasu malplena kiel defaŭlte)</t>
  </si>
  <si>
    <t xml:space="preserve">Define el puerto IP de NetPlay para conectarse (déjalo en blanco para el valor predeterminado)</t>
  </si>
  <si>
    <t xml:space="preserve">Määrake ühenduse loomiseks mõeldud netplay IP-port (vaikimisi jätke tühjaks)</t>
  </si>
  <si>
    <t xml:space="preserve">Definitu sareko IP ataka bidez konektatzeko (utzi hutsik lehenespenerako)</t>
  </si>
  <si>
    <t xml:space="preserve">پورت IP netplay را برای اتصال تعریف کنید (برای پیش فرض خالی بگذارید)</t>
  </si>
  <si>
    <t xml:space="preserve">Määritä netplay-IP-portti, jonka kautta muodostetaan yhteys (jätä tyhjäksi oletuksena)</t>
  </si>
  <si>
    <t xml:space="preserve">Définissez le port IP netplay via lequel se connecter (laissez vide par défaut)</t>
  </si>
  <si>
    <t xml:space="preserve">कनेक्ट करने के लिए नेटप्ले आईपी पोर्ट को परिभाषित करें (डिफ़ॉल्ट के लिए खाली छोड़ दें)</t>
  </si>
  <si>
    <t xml:space="preserve">Határozza meg a netplay IP-portját, amelyen keresztül csatlakozik (alapértelmezés szerint hagyja üresen)</t>
  </si>
  <si>
    <t xml:space="preserve">Սահմանեք netplay IP պորտը, որի միջոցով կարելի է միանալ (թողեք դատարկ որպես լռելյայն)</t>
  </si>
  <si>
    <t xml:space="preserve">Tentukan port IP netplay untuk terhubung (biarkan kosong untuk default)</t>
  </si>
  <si>
    <t xml:space="preserve">Skilgreindu netplay IP tengið sem á að tengjast í gegnum (skilið eftir autt fyrir sjálfgefið)</t>
  </si>
  <si>
    <t xml:space="preserve">Definisci la porta IP di netplay tramite cui connetterti (lascia vuoto per impostazione predefinita)</t>
  </si>
  <si>
    <r>
      <rPr>
        <sz val="10"/>
        <rFont val="PingFang SC"/>
        <family val="2"/>
        <charset val="1"/>
      </rPr>
      <t xml:space="preserve">接続するネットプレイ </t>
    </r>
    <r>
      <rPr>
        <sz val="10"/>
        <rFont val="Arial"/>
        <family val="2"/>
        <charset val="1"/>
      </rPr>
      <t xml:space="preserve">IP </t>
    </r>
    <r>
      <rPr>
        <sz val="10"/>
        <rFont val="PingFang SC"/>
        <family val="2"/>
        <charset val="1"/>
      </rPr>
      <t xml:space="preserve">ポートを定義します </t>
    </r>
    <r>
      <rPr>
        <sz val="10"/>
        <rFont val="Arial"/>
        <family val="2"/>
        <charset val="1"/>
      </rPr>
      <t xml:space="preserve">(</t>
    </r>
    <r>
      <rPr>
        <sz val="10"/>
        <rFont val="PingFang SC"/>
        <family val="2"/>
        <charset val="1"/>
      </rPr>
      <t xml:space="preserve">デフォルトでは空白のままにします</t>
    </r>
    <r>
      <rPr>
        <sz val="10"/>
        <rFont val="Arial"/>
        <family val="2"/>
        <charset val="1"/>
      </rPr>
      <t xml:space="preserve">)</t>
    </r>
  </si>
  <si>
    <t xml:space="preserve">ಸಂಪರ್ಕಿಸಲು ನೆಟ್‌ಪ್ಲೇ ಐಪಿ ಪೋರ್ಟ್ ಅನ್ನು ವಿವರಿಸಿ (ಡೀಫಾಲ್ಟ್‌ಗಾಗಿ ಖಾಲಿ ಬಿಡಿ)</t>
  </si>
  <si>
    <r>
      <rPr>
        <sz val="10"/>
        <rFont val="PingFang SC"/>
        <family val="2"/>
        <charset val="1"/>
      </rPr>
      <t xml:space="preserve">연결할 </t>
    </r>
    <r>
      <rPr>
        <sz val="10"/>
        <rFont val="Arial"/>
        <family val="2"/>
        <charset val="1"/>
      </rPr>
      <t xml:space="preserve">netplay IP </t>
    </r>
    <r>
      <rPr>
        <sz val="10"/>
        <rFont val="PingFang SC"/>
        <family val="2"/>
        <charset val="1"/>
      </rPr>
      <t xml:space="preserve">포트를 정의합니다</t>
    </r>
    <r>
      <rPr>
        <sz val="10"/>
        <rFont val="Arial"/>
        <family val="2"/>
        <charset val="1"/>
      </rPr>
      <t xml:space="preserve">(</t>
    </r>
    <r>
      <rPr>
        <sz val="10"/>
        <rFont val="PingFang SC"/>
        <family val="2"/>
        <charset val="1"/>
      </rPr>
      <t xml:space="preserve">기본값은 비워둡니다</t>
    </r>
    <r>
      <rPr>
        <sz val="10"/>
        <rFont val="Arial"/>
        <family val="2"/>
        <charset val="1"/>
      </rPr>
      <t xml:space="preserve">)</t>
    </r>
  </si>
  <si>
    <t xml:space="preserve">Apibrėžkite „netplay“ IP prievadą, per kurį norite prisijungti (palikite tuščią, jei norite numatytųjų)</t>
  </si>
  <si>
    <t xml:space="preserve">Definējiet tīkla atskaņošanas IP portu, lai izveidotu savienojumu (noklusējuma gadījumā atstājiet tukšu)</t>
  </si>
  <si>
    <t xml:space="preserve">Tautuhia te tauranga IP netplay hei hono atu (waiho kia kore he taunoa)</t>
  </si>
  <si>
    <t xml:space="preserve">Дефинирајте ја IP-портата на netplay преку која треба да се поврзете (оставете празно за стандардно)</t>
  </si>
  <si>
    <t xml:space="preserve">കണക്റ്റുചെയ്യാനുള്ള നെറ്റ്‌പ്ലേ ഐപി പോർട്ട് നിർവചിക്കുക (സ്ഥിരസ്ഥിതിയായി ശൂന്യമായി വിടുക)</t>
  </si>
  <si>
    <t xml:space="preserve">Холбох netplay IP портыг тодорхойлно уу (өгөгдмөл бол хоосон орхино уу)</t>
  </si>
  <si>
    <t xml:space="preserve">Tentukan port IP netplay untuk disambungkan (biarkan kosong untuk lalai)</t>
  </si>
  <si>
    <t xml:space="preserve">Iddefinixxi l-port IP netplay biex tikkonnettja (ħalli vojta għal default)</t>
  </si>
  <si>
    <t xml:space="preserve">ချိတ်ဆက်ရန် netplay IP ပေါက်ကို သတ်မှတ်ပါ (မူလအတွက် ဗလာချန်ထားပါ)</t>
  </si>
  <si>
    <t xml:space="preserve">Definieer de IP-poort van het netwerk waarmee verbinding moet worden gemaakt (laat leeg voor standaard)</t>
  </si>
  <si>
    <t xml:space="preserve">Definer nettspillets IP-port som skal kobles til (la stå tomt som standard)</t>
  </si>
  <si>
    <t xml:space="preserve">Zdefiniuj port IP sieciowy, przez który chcesz się połączyć (pozostaw puste, aby uzyskać wartość domyślną)</t>
  </si>
  <si>
    <t xml:space="preserve">Defina a porta IP do netplay para conectar (deixe em branco para o padrão)</t>
  </si>
  <si>
    <t xml:space="preserve">Definiți portul IP netplay prin care să vă conectați (lasați necompletat pentru implicit)</t>
  </si>
  <si>
    <t xml:space="preserve">Укажите IP-порт сетевого воспроизведения для подключения (оставьте пустым для использования по умолчанию)</t>
  </si>
  <si>
    <t xml:space="preserve">හරහා සම්බන්ධ වීමට netplay IP port නිර්වචනය කරන්න (පෙරනිමිය සඳහා හිස්ව තබන්න)</t>
  </si>
  <si>
    <t xml:space="preserve">Definujte IP port netplay, cez ktorý sa chcete pripojiť (pre predvolené nastavenie nechajte prázdne)</t>
  </si>
  <si>
    <t xml:space="preserve">Določite vrata IP netplay za povezavo (privzeto pustite prazno)</t>
  </si>
  <si>
    <t xml:space="preserve">Përcaktoni portën IP të netplay për t'u lidhur (lëreni bosh si parazgjedhje)</t>
  </si>
  <si>
    <t xml:space="preserve">Дефинишите нетплаи ИП порт за повезивање (оставите празно за подразумевано)</t>
  </si>
  <si>
    <t xml:space="preserve">Definiera netplay IP-porten att ansluta via (lämna tomt för standard)</t>
  </si>
  <si>
    <t xml:space="preserve">இணைக்க நெட்பிளே ஐபி போர்ட்டை வரையறுக்கவும் (இயல்புநிலைக்கு காலியாக விடவும்)</t>
  </si>
  <si>
    <t xml:space="preserve">కనెక్ట్ చేయడానికి నెట్‌ప్లే IP పోర్ట్‌ను నిర్వచించండి (డిఫాల్ట్‌గా ఖాళీగా ఉంచండి)</t>
  </si>
  <si>
    <t xml:space="preserve">Порти IP-и netplay-ро барои пайвастшавӣ муайян кунед (барои пешфарз холӣ гузоред)</t>
  </si>
  <si>
    <t xml:space="preserve">กำหนดพอร์ต IP ของ netplay ที่จะเชื่อมต่อ (ปล่อยว่างไว้เพื่อใช้ค่าเริ่มต้น)</t>
  </si>
  <si>
    <t xml:space="preserve">Bağlanılacak netplay IP portunu tanımlayın (varsayılan olarak boş bırakın)</t>
  </si>
  <si>
    <t xml:space="preserve">Визначте IP-порт netplay для підключення (за умовчанням залиште порожнім)</t>
  </si>
  <si>
    <t xml:space="preserve">Ulanish uchun netplay IP portini aniqlang (standart uchun bo'sh qoldiring)</t>
  </si>
  <si>
    <t xml:space="preserve">Xác định cổng IP netplay để kết nối (để trống cho mặc định)</t>
  </si>
  <si>
    <t xml:space="preserve">Default player 2+ Hostname</t>
  </si>
  <si>
    <t xml:space="preserve">Verstekspeler 2+ Gasheernaam</t>
  </si>
  <si>
    <t xml:space="preserve">ነባሪ ተጫዋች 2+ የአስተናጋጅ ስም</t>
  </si>
  <si>
    <t xml:space="preserve">اسم المضيف للاعب الافتراضي 2+</t>
  </si>
  <si>
    <t xml:space="preserve">Defolt oyunçu 2+ Host adı</t>
  </si>
  <si>
    <t xml:space="preserve">Імя хаста плэера 2+ па змаўчанні</t>
  </si>
  <si>
    <t xml:space="preserve">Име на хост на играч 2+ по подразбиране</t>
  </si>
  <si>
    <t xml:space="preserve">Zadani igrač 2+ Ime domaćina</t>
  </si>
  <si>
    <t xml:space="preserve">Nom d'amfitrió del jugador per defecte 2+</t>
  </si>
  <si>
    <t xml:space="preserve">Výchozí hráč 2+ Hostname</t>
  </si>
  <si>
    <t xml:space="preserve">Chwaraewr diofyn 2+ Enw gwesteiwr</t>
  </si>
  <si>
    <t xml:space="preserve">Standard player 2+ værtsnavn</t>
  </si>
  <si>
    <t xml:space="preserve">Standardspieler 2+ Hostname</t>
  </si>
  <si>
    <t xml:space="preserve">Προεπιλεγμένο πρόγραμμα αναπαραγωγής 2+ Όνομα κεντρικού υπολογιστή</t>
  </si>
  <si>
    <t xml:space="preserve">Defaŭlta ludanto 2+ Gastnomo</t>
  </si>
  <si>
    <t xml:space="preserve">Nombre de host del jugador predeterminado 2+</t>
  </si>
  <si>
    <t xml:space="preserve">Vaikimisi mängija 2+ hostinimi</t>
  </si>
  <si>
    <t xml:space="preserve">2+ jokalari lehenetsia ostalari-izena</t>
  </si>
  <si>
    <t xml:space="preserve">پخش کننده پیش فرض 2+ نام میزبان</t>
  </si>
  <si>
    <t xml:space="preserve">Oletussoitin 2+ isäntänimi</t>
  </si>
  <si>
    <t xml:space="preserve">Nom d'hôte du joueur par défaut 2+</t>
  </si>
  <si>
    <t xml:space="preserve">डिफ़ॉल्ट प्लेयर 2+ होस्टनाम</t>
  </si>
  <si>
    <t xml:space="preserve">Zadani igrač 2+ Naziv hosta</t>
  </si>
  <si>
    <t xml:space="preserve">Alapértelmezett játékos 2+ gazdagépnév</t>
  </si>
  <si>
    <t xml:space="preserve">Լռելյայն նվագարկիչ 2+ հյուրընկալող անուն</t>
  </si>
  <si>
    <t xml:space="preserve">Pemain default 2+ Nama host</t>
  </si>
  <si>
    <t xml:space="preserve">Sjálfgefinn leikmaður 2+ Hostname</t>
  </si>
  <si>
    <t xml:space="preserve">Lettore predefinito 2+ Nome host</t>
  </si>
  <si>
    <r>
      <rPr>
        <sz val="10"/>
        <rFont val="PingFang SC"/>
        <family val="2"/>
        <charset val="1"/>
      </rPr>
      <t xml:space="preserve">デフォルトのプレーヤー </t>
    </r>
    <r>
      <rPr>
        <sz val="10"/>
        <rFont val="Arial"/>
        <family val="2"/>
        <charset val="1"/>
      </rPr>
      <t xml:space="preserve">2+ </t>
    </r>
    <r>
      <rPr>
        <sz val="10"/>
        <rFont val="PingFang SC"/>
        <family val="2"/>
        <charset val="1"/>
      </rPr>
      <t xml:space="preserve">ホスト名</t>
    </r>
  </si>
  <si>
    <t xml:space="preserve">ಡೀಫಾಲ್ಟ್ ಪ್ಲೇಯರ್ 2+ ಹೋಸ್ಟ್ ಹೆಸರು</t>
  </si>
  <si>
    <r>
      <rPr>
        <sz val="10"/>
        <rFont val="PingFang SC"/>
        <family val="2"/>
        <charset val="1"/>
      </rPr>
      <t xml:space="preserve">기본 플레이어 </t>
    </r>
    <r>
      <rPr>
        <sz val="10"/>
        <rFont val="Arial"/>
        <family val="2"/>
        <charset val="1"/>
      </rPr>
      <t xml:space="preserve">2+ </t>
    </r>
    <r>
      <rPr>
        <sz val="10"/>
        <rFont val="PingFang SC"/>
        <family val="2"/>
        <charset val="1"/>
      </rPr>
      <t xml:space="preserve">호스트 이름</t>
    </r>
  </si>
  <si>
    <t xml:space="preserve">Numatytasis grotuvas 2+ pagrindinio kompiuterio pavadinimas</t>
  </si>
  <si>
    <t xml:space="preserve">Noklusējuma atskaņotājs 2+ resursdatora nosaukums</t>
  </si>
  <si>
    <t xml:space="preserve">Kaitākaro taunoa 2+ Ingoa Kaihautū</t>
  </si>
  <si>
    <t xml:space="preserve">Стандарден плеер 2+ име на домаќин</t>
  </si>
  <si>
    <t xml:space="preserve">ഡിഫോൾട്ട് പ്ലെയർ 2+ ഹോസ്റ്റ്നാമം</t>
  </si>
  <si>
    <t xml:space="preserve">Өгөгдмөл тоглуулагч 2+ Хост нэр</t>
  </si>
  <si>
    <t xml:space="preserve">Pemain lalai 2+ Nama Hos</t>
  </si>
  <si>
    <t xml:space="preserve">Player default 2+ Hostname</t>
  </si>
  <si>
    <t xml:space="preserve">မူရင်းကစားသမား 2+ လက်ခံသူအမည်</t>
  </si>
  <si>
    <t xml:space="preserve">Standaardspeler 2+ Hostnaam</t>
  </si>
  <si>
    <t xml:space="preserve">Standardspiller 2+ vertsnavn</t>
  </si>
  <si>
    <t xml:space="preserve">Domyślny gracz 2+ Nazwa hosta</t>
  </si>
  <si>
    <t xml:space="preserve">Nome do host do jogador padrão 2+</t>
  </si>
  <si>
    <t xml:space="preserve">Jucător implicit 2+ Nume gazdă</t>
  </si>
  <si>
    <t xml:space="preserve">Проигрыватель по умолчанию 2+ Имя хоста</t>
  </si>
  <si>
    <t xml:space="preserve">පෙරනිමි ක්‍රීඩකයා 2+ සත්කාරක නාමය</t>
  </si>
  <si>
    <t xml:space="preserve">Predvolený hráč 2+ Hostname</t>
  </si>
  <si>
    <t xml:space="preserve">Privzeto ime gostitelja predvajalnika 2+</t>
  </si>
  <si>
    <t xml:space="preserve">Lojtari i parazgjedhur 2+ Emri i hostit</t>
  </si>
  <si>
    <t xml:space="preserve">Подразумевани плејер 2+ Име хоста</t>
  </si>
  <si>
    <t xml:space="preserve">Standardspelare 2+ Värdnamn</t>
  </si>
  <si>
    <t xml:space="preserve">இயல்புநிலை பிளேயர் 2+ ஹோஸ்ட்பெயர்</t>
  </si>
  <si>
    <t xml:space="preserve">డిఫాల్ట్ ప్లేయర్ 2+ హోస్ట్ పేరు</t>
  </si>
  <si>
    <t xml:space="preserve">Плеери пешфарз 2+ Номи мизбон</t>
  </si>
  <si>
    <t xml:space="preserve">ผู้เล่นเริ่มต้น 2+ ชื่อโฮสต์</t>
  </si>
  <si>
    <t xml:space="preserve">Varsayılan oynatıcı 2+ Ana bilgisayar adı</t>
  </si>
  <si>
    <t xml:space="preserve">Ім'я хоста гравця 2+ за замовчуванням</t>
  </si>
  <si>
    <t xml:space="preserve">Standart o'yinchi 2+ Xost nomi</t>
  </si>
  <si>
    <t xml:space="preserve">Người chơi mặc định 2+ Tên máy chủ</t>
  </si>
  <si>
    <t xml:space="preserve">Define a default netplay hostname / IP (useful for local network netplay, leave blank for default)</t>
  </si>
  <si>
    <t xml:space="preserve">Definieer 'n verstek netplay gasheernaam / IP (nuttig vir plaaslike netwerk netspeel, laat leeg vir verstek)</t>
  </si>
  <si>
    <t xml:space="preserve">ነባሪውን የኔትፕሌይ አስተናጋጅ ስም/አይፒን ይግለጹ (ለአካባቢያዊ አውታረ መረብ ኔትፕሌይ ይጠቅማል፣ ለነባሪ ባዶ ይተው)</t>
  </si>
  <si>
    <t xml:space="preserve">قم بتحديد اسم مضيف/عنوان IP افتراضي لشبكة اللعب (مفيد لشبكة اللعب المحلية، اتركه فارغًا للوضع الافتراضي)</t>
  </si>
  <si>
    <t xml:space="preserve">Defolt netplay host adını / IP təyin edin (yerli şəbəkə şəbəkəsi üçün faydalıdır, defolt üçün boş buraxın)</t>
  </si>
  <si>
    <t xml:space="preserve">Вызначце імя хаста netplay / IP па змаўчанні (карысна для netplay у лакальнай сетцы, па змаўчанні пакіньце пустым)</t>
  </si>
  <si>
    <t xml:space="preserve">Дефинирайте име на хост за netplay по подразбиране / IP (полезно за netplay за локална мрежа, оставете празно за подразбиране)</t>
  </si>
  <si>
    <t xml:space="preserve">Definirajte zadano netplay ime hosta / IP (korisno za netplay na lokalnoj mreži, ostavite prazno za default)</t>
  </si>
  <si>
    <t xml:space="preserve">Definiu un nom d'amfitrió o IP per a netplay (útil per a la xarxa local, deixeu-lo en blanc per defecte)</t>
  </si>
  <si>
    <t xml:space="preserve">Definujte výchozí název hostitele / IP síťové hry (užitečné pro síťové hraní v místní síti, jako výchozí ponechte prázdné)</t>
  </si>
  <si>
    <t xml:space="preserve">Diffiniwch enw gwesteiwr / IP netplay rhagosodedig (defnyddiol ar gyfer chwarae rhwydwaith lleol, gadewch yn wag ar gyfer rhagosodiad)</t>
  </si>
  <si>
    <t xml:space="preserve">Definer et standardnetplay-værtsnavn / IP (nyttigt til lokalt netværksnetplay, lad tomt for standard)</t>
  </si>
  <si>
    <t xml:space="preserve">Definieren Sie einen Standard-Netplay-Hostnamen/eine Standard-IP (nützlich für Netplay im lokalen Netzwerk, für die Standardeinstellung leer lassen)</t>
  </si>
  <si>
    <t xml:space="preserve">Ορίστε ένα προεπιλεγμένο όνομα κεντρικού υπολογιστή / IP netplay (χρήσιμο για τοπικό δίκτυο netplay, αφήστε κενό για προεπιλογή)</t>
  </si>
  <si>
    <t xml:space="preserve">Difinu defaŭltan retludan gastigan nomon/IP (utila por loka reto, lasu malplenan por defaŭlta)</t>
  </si>
  <si>
    <t xml:space="preserve">Defina un nombre de host / IP de netplay predeterminado (útil para netplay de red local, déjelo en blanco para el valor predeterminado)</t>
  </si>
  <si>
    <t xml:space="preserve">Määrake võrgumängimise vaikehostinimi / IP (kasulik kohaliku võrgu võrgumängimise jaoks, vaikimisi jätke tühjaks)</t>
  </si>
  <si>
    <t xml:space="preserve">Definitu sareko ostalari-izena / IP lehenetsia (sare lokaleko sarerako erabilgarria, utzi hutsik lehenespenerako)</t>
  </si>
  <si>
    <t xml:space="preserve">نام میزبان / IP پیش فرض نت پلی را تعریف کنید (مفید برای نت پلی شبکه محلی، برای پیش فرض خالی بگذارید)</t>
  </si>
  <si>
    <t xml:space="preserve">Määritä oletusarvoinen netplay-isäntänimi / IP (hyödyllinen paikallisverkon netplay-tilassa, jätä tyhjäksi oletuksena)</t>
  </si>
  <si>
    <t xml:space="preserve">Définir un nom d'hôte / IP netplay par défaut (utile pour le réseau local netplay, laissez vide pour la valeur par défaut)</t>
  </si>
  <si>
    <t xml:space="preserve">डिफ़ॉल्ट नेटप्ले होस्टनाम / आईपी परिभाषित करें (स्थानीय नेटवर्क नेटप्ले के लिए उपयोगी, डिफ़ॉल्ट के लिए रिक्त छोड़ दें)</t>
  </si>
  <si>
    <t xml:space="preserve">Definirajte zadani netplay hostname / IP (korisno za netplay lokalne mreže, ostavite prazno za zadano)</t>
  </si>
  <si>
    <t xml:space="preserve">Határozzon meg egy alapértelmezett netplay gazdagépnevet/IP-t (hasznos helyi hálózati netplay esetén, alapértelmezés esetén hagyja üresen)</t>
  </si>
  <si>
    <t xml:space="preserve">Սահմանեք լռելյայն ցանցային հոսթի անունը / IP (օգտակար տեղական ցանցի համար, թողեք դատարկ լռելյայն)</t>
  </si>
  <si>
    <t xml:space="preserve">Tentukan nama host / IP netplay default (berguna untuk netplay jaringan lokal, biarkan kosong untuk default)</t>
  </si>
  <si>
    <t xml:space="preserve">Skilgreindu sjálfgefið netspilunarhýsingarheiti / IP (gagnlegt fyrir netspilun á staðarneti, skildu eftir autt fyrir sjálfgefið)</t>
  </si>
  <si>
    <t xml:space="preserve">Definisci un nome host/IP netplay predefinito (utile per netplay di rete locale, lasciare vuoto per impostazione predefinita)</t>
  </si>
  <si>
    <r>
      <rPr>
        <sz val="10"/>
        <rFont val="PingFang SC"/>
        <family val="2"/>
        <charset val="1"/>
      </rPr>
      <t xml:space="preserve">デフォルトのネットプレイ ホスト名 </t>
    </r>
    <r>
      <rPr>
        <sz val="10"/>
        <rFont val="Arial"/>
        <family val="2"/>
        <charset val="1"/>
      </rPr>
      <t xml:space="preserve">/ IP </t>
    </r>
    <r>
      <rPr>
        <sz val="10"/>
        <rFont val="PingFang SC"/>
        <family val="2"/>
        <charset val="1"/>
      </rPr>
      <t xml:space="preserve">を定義します </t>
    </r>
    <r>
      <rPr>
        <sz val="10"/>
        <rFont val="Arial"/>
        <family val="2"/>
        <charset val="1"/>
      </rPr>
      <t xml:space="preserve">(</t>
    </r>
    <r>
      <rPr>
        <sz val="10"/>
        <rFont val="PingFang SC"/>
        <family val="2"/>
        <charset val="1"/>
      </rPr>
      <t xml:space="preserve">ローカル ネットワーク ネットプレイに便利です。デフォルトの場合は空白のままにします</t>
    </r>
    <r>
      <rPr>
        <sz val="10"/>
        <rFont val="Arial"/>
        <family val="2"/>
        <charset val="1"/>
      </rPr>
      <t xml:space="preserve">)</t>
    </r>
  </si>
  <si>
    <t xml:space="preserve">ಡೀಫಾಲ್ಟ್ ನೆಟ್‌ಪ್ಲೇ ಹೋಸ್ಟ್‌ಹೆಸರು / IP ಅನ್ನು ವಿವರಿಸಿ (ಸ್ಥಳೀಯ ನೆಟ್‌ವರ್ಕ್ ನೆಟ್‌ಪ್ಲೇಗೆ ಉಪಯುಕ್ತವಾಗಿದೆ, ಡೀಫಾಲ್ಟ್‌ಗಾಗಿ ಖಾಲಿ ಬಿಡಿ)</t>
  </si>
  <si>
    <r>
      <rPr>
        <sz val="10"/>
        <rFont val="PingFang SC"/>
        <family val="2"/>
        <charset val="1"/>
      </rPr>
      <t xml:space="preserve">기본 </t>
    </r>
    <r>
      <rPr>
        <sz val="10"/>
        <rFont val="Arial"/>
        <family val="2"/>
        <charset val="1"/>
      </rPr>
      <t xml:space="preserve">netplay </t>
    </r>
    <r>
      <rPr>
        <sz val="10"/>
        <rFont val="PingFang SC"/>
        <family val="2"/>
        <charset val="1"/>
      </rPr>
      <t xml:space="preserve">호스트 이름</t>
    </r>
    <r>
      <rPr>
        <sz val="10"/>
        <rFont val="Arial"/>
        <family val="2"/>
        <charset val="1"/>
      </rPr>
      <t xml:space="preserve">/IP</t>
    </r>
    <r>
      <rPr>
        <sz val="10"/>
        <rFont val="PingFang SC"/>
        <family val="2"/>
        <charset val="1"/>
      </rPr>
      <t xml:space="preserve">를 정의합니다</t>
    </r>
    <r>
      <rPr>
        <sz val="10"/>
        <rFont val="Arial"/>
        <family val="2"/>
        <charset val="1"/>
      </rPr>
      <t xml:space="preserve">(</t>
    </r>
    <r>
      <rPr>
        <sz val="10"/>
        <rFont val="PingFang SC"/>
        <family val="2"/>
        <charset val="1"/>
      </rPr>
      <t xml:space="preserve">로컬 네트워크 </t>
    </r>
    <r>
      <rPr>
        <sz val="10"/>
        <rFont val="Arial"/>
        <family val="2"/>
        <charset val="1"/>
      </rPr>
      <t xml:space="preserve">netplay</t>
    </r>
    <r>
      <rPr>
        <sz val="10"/>
        <rFont val="PingFang SC"/>
        <family val="2"/>
        <charset val="1"/>
      </rPr>
      <t xml:space="preserve">에 유용하며 기본값은 비워둡니다</t>
    </r>
    <r>
      <rPr>
        <sz val="10"/>
        <rFont val="Arial"/>
        <family val="2"/>
        <charset val="1"/>
      </rPr>
      <t xml:space="preserve">)</t>
    </r>
  </si>
  <si>
    <t xml:space="preserve">Apibrėžkite numatytąjį „netplay“ pagrindinio kompiuterio pavadinimą / IP (naudinga vietiniam tinklui paleisti, palikite tuščią, jei norite numatytųjų)</t>
  </si>
  <si>
    <t xml:space="preserve">Definējiet noklusējuma tīkla atskaņošanas resursdatora nosaukumu/IP (noderīgs lokālā tīkla tīkla atskaņošanai, atstājiet tukšu, lai pēc noklusējuma).</t>
  </si>
  <si>
    <t xml:space="preserve">Tautuhia he ingoa kaihautū netplay taunoa / IP (he whai hua mo te whatunga whatunga paetata, waiho kia kore e taunoa)</t>
  </si>
  <si>
    <t xml:space="preserve">Дефинирајте стандардно име на хост / IP на netplay (корисно за локална мрежа, оставете празно за стандардно)</t>
  </si>
  <si>
    <t xml:space="preserve">ഒരു ഡിഫോൾട്ട് നെറ്റ്പ്ലേ ഹോസ്റ്റ്നാമം / ഐപി നിർവചിക്കുക (ലോക്കൽ നെറ്റ്‌വർക്ക് നെറ്റ്‌പ്ലേയ്ക്ക് ഉപയോഗപ്രദമാണ്, സ്ഥിരസ്ഥിതിയായി ശൂന്യമായി വിടുക)</t>
  </si>
  <si>
    <t xml:space="preserve">Өгөгдмөл netplay хостын нэрийг / IP-г тодорхойлох (дотоод сүлжээний сүлжээний сүлжээний тоглуулагчид хэрэгтэй, анхдагчаар хоосон орхино уу)</t>
  </si>
  <si>
    <t xml:space="preserve">Tentukan nama hos / IP netplay lalai (berguna untuk netplay rangkaian tempatan, biarkan kosong untuk lalai)</t>
  </si>
  <si>
    <t xml:space="preserve">Iddefinixxi isem tal-hostname/IP default netplay (utli għan-netplay lokali tan-netwerk, ħalli vojt għal default)</t>
  </si>
  <si>
    <t xml:space="preserve">မူရင်း netplay hostname / IP ကို ​​သတ်မှတ်ပါ (ပြည်တွင်း ကွန်ရက် netplay အတွက် အသုံးဝင်သည်၊ ပုံသေ အတွက် ကွက်လပ် ထားပါ)</t>
  </si>
  <si>
    <t xml:space="preserve">Definieer een standaard netwerkhostnaam/IP (handig voor lokaal netwerknetwerk, laat leeg voor standaard)</t>
  </si>
  <si>
    <t xml:space="preserve">Definer et standard nettspillvertsnavn / IP (nyttig for lokalnettverksnettspill, la stå tomt for standard)</t>
  </si>
  <si>
    <t xml:space="preserve">Zdefiniuj domyślną nazwę hosta/IP sieci (przydatne w przypadku sieci lokalnej, pozostaw puste dla wartości domyślnej)</t>
  </si>
  <si>
    <t xml:space="preserve">Defina um nome de host / IP de rede padrão (útil para rede local, deixe em branco para o padrão)</t>
  </si>
  <si>
    <t xml:space="preserve">Definiți un nume de gazdă/IP implicit pentru netplay (util pentru redarea locală, lăsați necompletat pentru implicit)</t>
  </si>
  <si>
    <t xml:space="preserve">Определите имя хоста/IP-адрес сетевой игры по умолчанию (полезно для локальной сетевой игры, оставьте пустым для использования по умолчанию)</t>
  </si>
  <si>
    <t xml:space="preserve">පෙරනිමි netplay hostname / IP නිර්වචනය කරන්න (දේශීය ජාල netplay සඳහා ප්‍රයෝජනවත්, පෙරනිමිය සඳහා හිස්ව තබන්න)</t>
  </si>
  <si>
    <t xml:space="preserve">Definujte predvolený názov hostiteľa siete/IP adresu siete (užitočné pre sieťovú hru v miestnej sieti, predvolenú hodnotu ponechajte prázdne)</t>
  </si>
  <si>
    <t xml:space="preserve">Določite privzeto ime gostitelja/IP za netplay (uporabno za netplay v lokalnem omrežju, pustite prazno za privzeto)</t>
  </si>
  <si>
    <t xml:space="preserve">Përcaktoni një emër pritës/IP të paracaktuar të netplay (e dobishme për rrjetin lokal të rrjetit, lëreni bosh për parazgjedhjen)</t>
  </si>
  <si>
    <t xml:space="preserve">Дефинишите подразумевано нетплаи име хоста / ИП (корисно за нетплаи на локалној мрежи, оставите празно за подразумевано)</t>
  </si>
  <si>
    <t xml:space="preserve">Definiera ett standardnätspelsvärdnamn / IP (användbart för lokalt nätverksnätspel, lämna tomt för standard)</t>
  </si>
  <si>
    <t xml:space="preserve">இயல்புநிலை நெட்பிளே ஹோஸ்ட்பெயர் / ஐபி (உள்ளூர் நெட்வொர்க் நெட்பிளேக்கு பயனுள்ளதாக இருக்கும், இயல்புநிலைக்கு காலியாக விடவும்)</t>
  </si>
  <si>
    <t xml:space="preserve">డిఫాల్ట్ నెట్‌ప్లే హోస్ట్ పేరు / IPని నిర్వచించండి (స్థానిక నెట్‌వర్క్ నెట్‌ప్లేకి ఉపయోగపడుతుంది, డిఫాల్ట్ కోసం ఖాళీగా ఉంచండి)</t>
  </si>
  <si>
    <t xml:space="preserve">Номи пешфарзии netplay-ро муайян кунед / IP (барои netplay шабакаи маҳаллӣ муфид аст, барои пешфарз холӣ гузоред)</t>
  </si>
  <si>
    <t xml:space="preserve">กำหนดชื่อโฮสต์ netplay / IP เริ่มต้น (มีประโยชน์สำหรับ netplay บนเครือข่ายท้องถิ่น ปล่อยว่างไว้หากต้องการค่าเริ่มต้น)</t>
  </si>
  <si>
    <t xml:space="preserve">Varsayılan bir netplay ana bilgisayar adı / IP tanımlayın (yerel ağ netplay için yararlıdır, varsayılan için boş bırakın)</t>
  </si>
  <si>
    <t xml:space="preserve">Визначте ім’я/IP хоста netplay за умовчанням (корисно для локальної мережі netplay, залиште порожнім для замовчування)</t>
  </si>
  <si>
    <t xml:space="preserve">Standart netplay xost nomini / IP ni aniqlang (mahalliy tarmoq netplay uchun foydali, sukut bo'yicha bo'sh qoldiring)</t>
  </si>
  <si>
    <t xml:space="preserve">Xác định tên máy chủ netplay mặc định / IP (hữu ích cho netplay mạng cục bộ, để trống cho mặc định)</t>
  </si>
  <si>
    <t xml:space="preserve">Check frames</t>
  </si>
  <si>
    <t xml:space="preserve">Gaan rame na</t>
  </si>
  <si>
    <t xml:space="preserve">ፍሬሞችን ይፈትሹ</t>
  </si>
  <si>
    <t xml:space="preserve">فحص الإطارات</t>
  </si>
  <si>
    <t xml:space="preserve">Çərçivələri yoxlayın</t>
  </si>
  <si>
    <t xml:space="preserve">Праверыць кадры</t>
  </si>
  <si>
    <t xml:space="preserve">Проверете рамките</t>
  </si>
  <si>
    <t xml:space="preserve">Provjerite okvire</t>
  </si>
  <si>
    <t xml:space="preserve">Comproveu els marcs</t>
  </si>
  <si>
    <t xml:space="preserve">Zkontrolujte rámy</t>
  </si>
  <si>
    <t xml:space="preserve">Gwirio fframiau</t>
  </si>
  <si>
    <t xml:space="preserve">Tjek rammer</t>
  </si>
  <si>
    <t xml:space="preserve">Rahmen prüfen</t>
  </si>
  <si>
    <t xml:space="preserve">Ελέγξτε τα πλαίσια</t>
  </si>
  <si>
    <t xml:space="preserve">Kontrolu kadrojn</t>
  </si>
  <si>
    <t xml:space="preserve">Comprobar marcos</t>
  </si>
  <si>
    <t xml:space="preserve">Kontrollige raame</t>
  </si>
  <si>
    <t xml:space="preserve">Egiaztatu markoak</t>
  </si>
  <si>
    <t xml:space="preserve">قاب ها را بررسی کنید</t>
  </si>
  <si>
    <t xml:space="preserve">Tarkista kehykset</t>
  </si>
  <si>
    <t xml:space="preserve">Vérifiez les cadres</t>
  </si>
  <si>
    <t xml:space="preserve">फ़्रेम की जाँच करें</t>
  </si>
  <si>
    <t xml:space="preserve">Ellenőrizze a kereteket</t>
  </si>
  <si>
    <t xml:space="preserve">Ստուգեք շրջանակները</t>
  </si>
  <si>
    <t xml:space="preserve">Periksa bingkai</t>
  </si>
  <si>
    <t xml:space="preserve">Athugaðu ramma</t>
  </si>
  <si>
    <t xml:space="preserve">Controllare i telai</t>
  </si>
  <si>
    <t xml:space="preserve">フレームをチェックする</t>
  </si>
  <si>
    <t xml:space="preserve">ಚೌಕಟ್ಟುಗಳನ್ನು ಪರಿಶೀಲಿಸಿ</t>
  </si>
  <si>
    <t xml:space="preserve">프레임 확인</t>
  </si>
  <si>
    <t xml:space="preserve">Patikrinkite rėmelius</t>
  </si>
  <si>
    <t xml:space="preserve">Pārbaudiet rāmjus</t>
  </si>
  <si>
    <t xml:space="preserve">Tirohia nga papa</t>
  </si>
  <si>
    <t xml:space="preserve">Проверете ги рамки</t>
  </si>
  <si>
    <t xml:space="preserve">ഫ്രെയിമുകൾ പരിശോധിക്കുക</t>
  </si>
  <si>
    <t xml:space="preserve">Хүрээг шалгана уу</t>
  </si>
  <si>
    <t xml:space="preserve">Semak bingkai</t>
  </si>
  <si>
    <t xml:space="preserve">Iċċekkja l-frejms</t>
  </si>
  <si>
    <t xml:space="preserve">ဘောင်များကို စစ်ဆေးပါ။</t>
  </si>
  <si>
    <t xml:space="preserve">Controleer frames</t>
  </si>
  <si>
    <t xml:space="preserve">Sjekk rammer</t>
  </si>
  <si>
    <t xml:space="preserve">Sprawdź ramki</t>
  </si>
  <si>
    <t xml:space="preserve">Verifique os quadros</t>
  </si>
  <si>
    <t xml:space="preserve">Verificați cadrele</t>
  </si>
  <si>
    <t xml:space="preserve">Проверить рамы</t>
  </si>
  <si>
    <t xml:space="preserve">රාමු පරීක්ෂා කරන්න</t>
  </si>
  <si>
    <t xml:space="preserve">Skontrolujte rámy</t>
  </si>
  <si>
    <t xml:space="preserve">Preverite okvirje</t>
  </si>
  <si>
    <t xml:space="preserve">Kontrollo kornizat</t>
  </si>
  <si>
    <t xml:space="preserve">Проверите оквире</t>
  </si>
  <si>
    <t xml:space="preserve">Kontrollera ramar</t>
  </si>
  <si>
    <t xml:space="preserve">சட்டங்களை சரிபார்க்கவும்</t>
  </si>
  <si>
    <t xml:space="preserve">ఫ్రేమ్‌లను తనిఖీ చేయండి</t>
  </si>
  <si>
    <t xml:space="preserve">Чорчӯбҳоро тафтиш кунед</t>
  </si>
  <si>
    <t xml:space="preserve">ตรวจสอบเฟรม</t>
  </si>
  <si>
    <t xml:space="preserve">Çerçeveleri kontrol edin</t>
  </si>
  <si>
    <t xml:space="preserve">Перевірте рамки</t>
  </si>
  <si>
    <t xml:space="preserve">Ramkalarni tekshiring</t>
  </si>
  <si>
    <t xml:space="preserve">Kiểm tra khung</t>
  </si>
  <si>
    <t xml:space="preserve">Define number of netplay sync frames (leave blank for default)</t>
  </si>
  <si>
    <t xml:space="preserve">Definieer aantal netspeel-sinkroniseringsrame (laat leeg vir verstek)</t>
  </si>
  <si>
    <t xml:space="preserve">የnetplay ማመሳሰል ፍሬሞችን ቁጥር ይግለጹ (ለነባሪ ባዶ ይተው)</t>
  </si>
  <si>
    <t xml:space="preserve">تحديد عدد إطارات مزامنة اللعب عبر الشبكة (اتركها فارغة للوضع الافتراضي)</t>
  </si>
  <si>
    <t xml:space="preserve">Netplay sinxronizasiya çərçivələrinin sayını təyin edin (defolt olaraq boş buraxın)</t>
  </si>
  <si>
    <t xml:space="preserve">Вызначыць колькасць кадраў сінхранізацыі netplay (па змаўчанні пакіньце пустым)</t>
  </si>
  <si>
    <t xml:space="preserve">Дефиниране на броя рамки за синхронизиране на netplay (оставете празно по подразбиране)</t>
  </si>
  <si>
    <t xml:space="preserve">Definirajte broj okvira za sinhronizaciju mreže (ostavite prazno za zadano)</t>
  </si>
  <si>
    <t xml:space="preserve">Definiu el nombre de fotogrames de sincronització de netplay (deixeu en blanc per defecte)</t>
  </si>
  <si>
    <t xml:space="preserve">Definujte počet snímků synchronizace netplay (ve výchozím nastavení ponechte prázdné)</t>
  </si>
  <si>
    <t xml:space="preserve">Diffinio nifer y fframiau cysoni netplay (gadewch yn wag ar gyfer rhagosodiad)</t>
  </si>
  <si>
    <t xml:space="preserve">Definer antallet af netplay-synkroniseringsrammer (lad tomt som standard)</t>
  </si>
  <si>
    <t xml:space="preserve">Anzahl der Netplay-Sync-Frames festlegen (als Standard leer lassen)</t>
  </si>
  <si>
    <t xml:space="preserve">Ορισμός αριθμού καρέ συγχρονισμού netplay (αφήστε κενό για προεπιλογή)</t>
  </si>
  <si>
    <t xml:space="preserve">Difinu nombron da retludaj sinkronigaj kadroj (lasu malplena kiel defaŭlte)</t>
  </si>
  <si>
    <t xml:space="preserve">Define el número de cuadros de sincronización de NetPlay (déjalo en blanco para el valor predeterminado)</t>
  </si>
  <si>
    <t xml:space="preserve">Määrake netplay sünkroonimiskaadrite arv (vaikimisi jätke tühjaks)</t>
  </si>
  <si>
    <t xml:space="preserve">Definitu netplay sinkronizazio fotograma kopurua (utzi hutsik lehenespenerako)</t>
  </si>
  <si>
    <t xml:space="preserve">تعداد فریم های همگام نت پلی را تعریف کنید (برای پیش فرض خالی بگذارید)</t>
  </si>
  <si>
    <t xml:space="preserve">Määritä netplay-synkronointikehysten määrä (jätä tyhjäksi oletuksena)</t>
  </si>
  <si>
    <t xml:space="preserve">Définir le nombre de trames de synchronisation netplay (laisser vide par défaut)</t>
  </si>
  <si>
    <t xml:space="preserve">नेटप्ले सिंक फ़्रेम की संख्या निर्धारित करें (डिफ़ॉल्ट के लिए रिक्त छोड़ दें)</t>
  </si>
  <si>
    <t xml:space="preserve">Definirajte broj netplay sinkronizirajućih okvira (ostavite prazno za zadano)</t>
  </si>
  <si>
    <t xml:space="preserve">Adja meg a netplay szinkronizálási képkockák számát (alapértelmezés szerint hagyja üresen)</t>
  </si>
  <si>
    <t xml:space="preserve">Սահմանեք ցանցի համաժամացման շրջանակների քանակը (թողեք դատարկ որպես լռելյայն)</t>
  </si>
  <si>
    <t xml:space="preserve">Tentukan jumlah frame sinkronisasi netplay (biarkan kosong untuk default)</t>
  </si>
  <si>
    <t xml:space="preserve">Skilgreindu fjölda netplay samstillingarramma (skilið eftir autt sem sjálfgefið)</t>
  </si>
  <si>
    <t xml:space="preserve">Definisci il numero di frame di sincronizzazione netplay (lascia vuoto per impostazione predefinita)</t>
  </si>
  <si>
    <t xml:space="preserve">ネットプレイ同期フレームの数を定義します（デフォルトは空白のままにします）</t>
  </si>
  <si>
    <t xml:space="preserve">ನೆಟ್‌ಪ್ಲೇ ಸಿಂಕ್ ಫ್ರೇಮ್‌ಗಳ ಸಂಖ್ಯೆಯನ್ನು ವಿವರಿಸಿ (ಡೀಫಾಲ್ಟ್‌ಗಾಗಿ ಖಾಲಿ ಬಿಡಿ)</t>
  </si>
  <si>
    <r>
      <rPr>
        <sz val="10"/>
        <rFont val="PingFang SC"/>
        <family val="2"/>
        <charset val="1"/>
      </rPr>
      <t xml:space="preserve">넷플레이 동기화 프레임 수 정의 </t>
    </r>
    <r>
      <rPr>
        <sz val="10"/>
        <rFont val="Arial"/>
        <family val="2"/>
        <charset val="1"/>
      </rPr>
      <t xml:space="preserve">(</t>
    </r>
    <r>
      <rPr>
        <sz val="10"/>
        <rFont val="PingFang SC"/>
        <family val="2"/>
        <charset val="1"/>
      </rPr>
      <t xml:space="preserve">기본값은 비워두기</t>
    </r>
    <r>
      <rPr>
        <sz val="10"/>
        <rFont val="Arial"/>
        <family val="2"/>
        <charset val="1"/>
      </rPr>
      <t xml:space="preserve">)</t>
    </r>
  </si>
  <si>
    <t xml:space="preserve">Apibrėžkite „netplay“ sinchronizavimo kadrų skaičių (palikite tuščią, jei norite numatytųjų)</t>
  </si>
  <si>
    <t xml:space="preserve">Definējiet netplay sinhronizācijas kadru skaitu (noklusējuma gadījumā atstājiet tukšu)</t>
  </si>
  <si>
    <t xml:space="preserve">Tautuhia te maha o nga papa tukutahi netplay (waiho kia watea hei taunoa)</t>
  </si>
  <si>
    <t xml:space="preserve">Дефинирајте број на рамки за синхронизирање на мрежата (оставете празно за стандардно)</t>
  </si>
  <si>
    <t xml:space="preserve">നെറ്റ്പ്ലേ സമന്വയ ഫ്രെയിമുകളുടെ എണ്ണം നിർവ്വചിക്കുക (സ്ഥിരസ്ഥിതിയായി ശൂന്യമായി വിടുക)</t>
  </si>
  <si>
    <t xml:space="preserve">Netplay синхрончлолын хүрээний тоог тодорхойлох (өгөгдмөлөөр хоосон орхино уу)</t>
  </si>
  <si>
    <t xml:space="preserve">Tentukan bilangan bingkai penyegerakan netplay (biarkan kosong untuk lalai)</t>
  </si>
  <si>
    <t xml:space="preserve">Iddefinixxi n-numru ta' frames ta' sinkronizzazzjoni tan-netplay (ħalli vojt għal default)</t>
  </si>
  <si>
    <t xml:space="preserve">netplay စင့်ခ်ဘောင်များ အရေအတွက်ကို သတ်မှတ်ပါ (မူလအတွက် ဗလာချန်ထားပါ)</t>
  </si>
  <si>
    <t xml:space="preserve">Definieer het aantal netplay-synchronisatieframes (laat leeg voor standaard)</t>
  </si>
  <si>
    <t xml:space="preserve">Definer antall netplay-synkroniseringsrammer (la stå tomt som standard)</t>
  </si>
  <si>
    <t xml:space="preserve">Zdefiniuj liczbę ramek synchronizacji sieciowej (pozostaw puste dla wartości domyślnej)</t>
  </si>
  <si>
    <t xml:space="preserve">Definir o número de quadros de sincronização do netplay (deixar em branco para o padrão)</t>
  </si>
  <si>
    <t xml:space="preserve">Definiți numărul de cadre de sincronizare netplay (lasați necompletat pentru implicit)</t>
  </si>
  <si>
    <t xml:space="preserve">Определите количество кадров синхронизации сетевой игры (оставьте пустым для использования по умолчанию)</t>
  </si>
  <si>
    <t xml:space="preserve">netplay සමමුහුර්ත රාමු ගණන නිර්වචනය කරන්න (පෙරනිමිය සඳහා හිස්ව තබන්න)</t>
  </si>
  <si>
    <t xml:space="preserve">Definujte počet snímok na synchronizáciu so sieťou (v predvolenom nastavení ponechajte prázdne)</t>
  </si>
  <si>
    <t xml:space="preserve">Določite število sinhronizacijskih okvirjev netplay (privzeto pustite prazno)</t>
  </si>
  <si>
    <t xml:space="preserve">Përcaktoni numrin e kornizave të sinkronizimit të rrjetit (lëreni bosh si parazgjedhje)</t>
  </si>
  <si>
    <t xml:space="preserve">Дефинишите број фрејмова за синхронизацију мреже (оставите празно за подразумевано)</t>
  </si>
  <si>
    <t xml:space="preserve">Definiera antalet synkroniseringsramar för netplay (lämna tomt som standard)</t>
  </si>
  <si>
    <t xml:space="preserve">நெட்பிளே ஒத்திசைவு பிரேம்களின் எண்ணிக்கையை வரையறுக்கவும் (இயல்புநிலைக்கு காலியாக விடவும்)</t>
  </si>
  <si>
    <t xml:space="preserve">నెట్‌ప్లే సమకాలీకరణ ఫ్రేమ్‌ల సంఖ్యను నిర్వచించండి (డిఫాల్ట్ కోసం ఖాళీగా ఉంచండి)</t>
  </si>
  <si>
    <t xml:space="preserve">Шумораи чаҳорчӯбаҳои ҳамоҳангсозии netplay-ро муайян кунед (барои пешфарз холӣ гузоред)</t>
  </si>
  <si>
    <t xml:space="preserve">กำหนดจำนวนเฟรมซิงค์การเล่นเน็ตเพลย์ (ปล่อยว่างไว้เพื่อใช้ค่าเริ่มต้น)</t>
  </si>
  <si>
    <t xml:space="preserve">Netplay senkronizasyon karelerinin sayısını tanımlayın (varsayılan olarak boş bırakın)</t>
  </si>
  <si>
    <t xml:space="preserve">Визначте кількість кадрів синхронізації netplay (за замовчуванням залиште порожнім)</t>
  </si>
  <si>
    <t xml:space="preserve">Netplay sinxronlash freymlari sonini aniqlang (sukut bo'yicha bo'sh qoldiring)</t>
  </si>
  <si>
    <t xml:space="preserve">Xác định số lượng khung đồng bộ netplay (để trống cho mặc định)</t>
  </si>
  <si>
    <t xml:space="preserve">Announce Netplay on Discord</t>
  </si>
  <si>
    <t xml:space="preserve">Kondig Netplay op Discord aan</t>
  </si>
  <si>
    <t xml:space="preserve">በ Discord ላይ Netplayን ያሳውቁ</t>
  </si>
  <si>
    <t xml:space="preserve">الإعلان عن Netplay على Discord</t>
  </si>
  <si>
    <t xml:space="preserve">Discord-da Netplay-ı elan edin</t>
  </si>
  <si>
    <t xml:space="preserve">Аб'явіце Netplay на Discord</t>
  </si>
  <si>
    <t xml:space="preserve">Обявете Netplay на Discord</t>
  </si>
  <si>
    <t xml:space="preserve">Najavite Netplay na Discordu</t>
  </si>
  <si>
    <t xml:space="preserve">Anunciar Netplay a Discord</t>
  </si>
  <si>
    <t xml:space="preserve">Oznamte Netplay na Discordu</t>
  </si>
  <si>
    <t xml:space="preserve">Cyhoeddi Netplay ar Discord</t>
  </si>
  <si>
    <t xml:space="preserve">Annoncer Netplay på Discord</t>
  </si>
  <si>
    <t xml:space="preserve">Netplay auf Discord ankündigen</t>
  </si>
  <si>
    <t xml:space="preserve">Ανακοινώστε το Netplay στο Discord</t>
  </si>
  <si>
    <t xml:space="preserve">Anoncu Netplay sur Discord</t>
  </si>
  <si>
    <t xml:space="preserve">Anuncia Netplay en Discord</t>
  </si>
  <si>
    <t xml:space="preserve">Teatage Netplayst Discordis</t>
  </si>
  <si>
    <t xml:space="preserve">Iragarri Netplay Discord-en</t>
  </si>
  <si>
    <t xml:space="preserve">نت پلی را در دیسکورد اعلام کنید</t>
  </si>
  <si>
    <t xml:space="preserve">Ilmoita Netplay Discordissa</t>
  </si>
  <si>
    <t xml:space="preserve">Annoncez le Netplay sur Discord</t>
  </si>
  <si>
    <t xml:space="preserve">डिस्कॉर्ड पर नेटप्ले की घोषणा करें</t>
  </si>
  <si>
    <t xml:space="preserve">A Netplay bejelentése a Discordon</t>
  </si>
  <si>
    <t xml:space="preserve">Հայտարարեք Netplay-ը Discord-ում</t>
  </si>
  <si>
    <t xml:space="preserve">Umumkan Netplay di Discord</t>
  </si>
  <si>
    <t xml:space="preserve">Tilkynntu Netplay á Discord</t>
  </si>
  <si>
    <t xml:space="preserve">Annuncia Netplay su Discord</t>
  </si>
  <si>
    <r>
      <rPr>
        <sz val="10"/>
        <rFont val="Arial"/>
        <family val="2"/>
        <charset val="1"/>
      </rPr>
      <t xml:space="preserve">Discord</t>
    </r>
    <r>
      <rPr>
        <sz val="10"/>
        <rFont val="PingFang SC"/>
        <family val="2"/>
        <charset val="1"/>
      </rPr>
      <t xml:space="preserve">でネットプレイを発表</t>
    </r>
  </si>
  <si>
    <t xml:space="preserve">ನೆಟ್‌ಪ್ಲೇ ಆನ್ ಡಿಸ್ಕಾರ್ಡ್ ಅನ್ನು ಪ್ರಕಟಿಸಿ</t>
  </si>
  <si>
    <r>
      <rPr>
        <sz val="10"/>
        <rFont val="Arial"/>
        <family val="2"/>
        <charset val="1"/>
      </rPr>
      <t xml:space="preserve">Discord</t>
    </r>
    <r>
      <rPr>
        <sz val="10"/>
        <rFont val="PingFang SC"/>
        <family val="2"/>
        <charset val="1"/>
      </rPr>
      <t xml:space="preserve">에서 </t>
    </r>
    <r>
      <rPr>
        <sz val="10"/>
        <rFont val="Arial"/>
        <family val="2"/>
        <charset val="1"/>
      </rPr>
      <t xml:space="preserve">Netplay </t>
    </r>
    <r>
      <rPr>
        <sz val="10"/>
        <rFont val="PingFang SC"/>
        <family val="2"/>
        <charset val="1"/>
      </rPr>
      <t xml:space="preserve">발표</t>
    </r>
  </si>
  <si>
    <t xml:space="preserve">Paskelbkite „Netplay“ sistemoje „Discord“.</t>
  </si>
  <si>
    <t xml:space="preserve">Paziņojiet Netplay vietnē Discord</t>
  </si>
  <si>
    <t xml:space="preserve">Panuitia te Netplay i runga i te Discord</t>
  </si>
  <si>
    <t xml:space="preserve">Објавете го Netplay на Discord</t>
  </si>
  <si>
    <t xml:space="preserve">ഡിസ്കോർഡിൽ നെറ്റ്പ്ലേ പ്രഖ്യാപിക്കുക</t>
  </si>
  <si>
    <t xml:space="preserve">Discord дээр Netplay-г зарлана</t>
  </si>
  <si>
    <t xml:space="preserve">Ħabbar Netplay fuq Discord</t>
  </si>
  <si>
    <t xml:space="preserve">Discord တွင် Netplay ကိုကြေငြာပါ။</t>
  </si>
  <si>
    <t xml:space="preserve">Kondig Netplay aan op Discord</t>
  </si>
  <si>
    <t xml:space="preserve">Kunngjør Netplay på Discord</t>
  </si>
  <si>
    <t xml:space="preserve">Ogłoś Netplay na Discordzie</t>
  </si>
  <si>
    <t xml:space="preserve">Anuncie Netplay no Discord</t>
  </si>
  <si>
    <t xml:space="preserve">Anunțați Netplay pe Discord</t>
  </si>
  <si>
    <t xml:space="preserve">Анонс Netplay на Discord</t>
  </si>
  <si>
    <t xml:space="preserve">Discord මත Netplay නිවේදනය කරන්න</t>
  </si>
  <si>
    <t xml:space="preserve">Oznámte Netplay na Discorde</t>
  </si>
  <si>
    <t xml:space="preserve">Objavite Netplay na Discordu</t>
  </si>
  <si>
    <t xml:space="preserve">Njoftoni Netplay në Discord</t>
  </si>
  <si>
    <t xml:space="preserve">Најавите Нетплаи на Дисцорд-у</t>
  </si>
  <si>
    <t xml:space="preserve">Tillkännage Netplay på Discord</t>
  </si>
  <si>
    <t xml:space="preserve">டிஸ்கார்டில் நெட்பிளேயை அறிவிக்கவும்</t>
  </si>
  <si>
    <t xml:space="preserve">డిస్కార్డ్‌పై నెట్‌ప్లేని ప్రకటించండి</t>
  </si>
  <si>
    <t xml:space="preserve">Netplay-ро дар Discord эълон кунед</t>
  </si>
  <si>
    <t xml:space="preserve">ประกาศ Netplay บน Discord</t>
  </si>
  <si>
    <t xml:space="preserve">Netplay'i Discord'da duyurun</t>
  </si>
  <si>
    <t xml:space="preserve">Discord-da Netplay-ni e'lon qiling</t>
  </si>
  <si>
    <t xml:space="preserve">Thông báo Netplay trên Discord</t>
  </si>
  <si>
    <t xml:space="preserve">Announces netplay start on discord for IAGL players</t>
  </si>
  <si>
    <t xml:space="preserve">Kondig netspel begin op onenigheid aan vir IAGL-spelers</t>
  </si>
  <si>
    <t xml:space="preserve">ለ IAGL ተጫዋቾች የኔትፕሌይ ጅምር በ discord ላይ አስታውቋል</t>
  </si>
  <si>
    <t xml:space="preserve">يعلن عن بدء اللعب عبر الشبكة على Discord للاعبي IAGL</t>
  </si>
  <si>
    <t xml:space="preserve">IAGL oyunçuları üçün discord üzrə netplay startını elan edir</t>
  </si>
  <si>
    <t xml:space="preserve">Аб'яўляе пачатак netplay на discord для гульцоў IAGL</t>
  </si>
  <si>
    <t xml:space="preserve">Обявява стартиране на netplay на discord за играчи на IAGL</t>
  </si>
  <si>
    <t xml:space="preserve">Najavljuje početak netplaya na discord za IAGL igrače</t>
  </si>
  <si>
    <t xml:space="preserve">Anuncia l'inici de la xarxa en discòrdia per als jugadors d'IAGL</t>
  </si>
  <si>
    <t xml:space="preserve">Oznamuje začátek netplay on discord pro hráče IAGL</t>
  </si>
  <si>
    <t xml:space="preserve">Yn cyhoeddi dechrau chwarae net ar anghytgord ar gyfer chwaraewyr IAGL</t>
  </si>
  <si>
    <t xml:space="preserve">Annoncerer netplaystart på discord for IAGL-spillere</t>
  </si>
  <si>
    <t xml:space="preserve">Kündigt Netplay-Start auf Discord für IAGL-Spieler an</t>
  </si>
  <si>
    <t xml:space="preserve">Ανακοινώνει την έναρξη του netplay για τους παίκτες της IAGL</t>
  </si>
  <si>
    <t xml:space="preserve">Anoncas retan komencon sur malkonkordo por IAGL-ludantoj</t>
  </si>
  <si>
    <t xml:space="preserve">Anuncia el inicio del juego en red en Discord para los jugadores de IAGL</t>
  </si>
  <si>
    <t xml:space="preserve">Teatab võrgumängu alustamisest IAGL-i mängijate ebakõla korral</t>
  </si>
  <si>
    <t xml:space="preserve">Discord-en sarean hasten dela iragartzen du IAGL jokalarientzat</t>
  </si>
  <si>
    <t xml:space="preserve">شروع نت پلی را با اختلاف برای بازیکنان IAGL اعلام می کند</t>
  </si>
  <si>
    <t xml:space="preserve">Ilmoittaa netplayn alkamisesta discordissa IAGL-pelaajille</t>
  </si>
  <si>
    <t xml:space="preserve">Annonce le début du jeu en réseau sur Discord pour les joueurs de l'IAGL</t>
  </si>
  <si>
    <t xml:space="preserve">IAGL खिलाड़ियों के लिए डिस्कॉर्ड पर नेटप्ले शुरू करने की घोषणा की</t>
  </si>
  <si>
    <t xml:space="preserve">Najavljuje početak netplaya na discordu za IAGL igrače</t>
  </si>
  <si>
    <t xml:space="preserve">Bejelenti, hogy az IAGL-játékosok számára elkezdődik a netplay</t>
  </si>
  <si>
    <t xml:space="preserve">Հայտարարում է netplay-ի մեկնարկը IAGL խաղացողների համար անհամաձայնության մասին</t>
  </si>
  <si>
    <t xml:space="preserve">Mengumumkan dimulainya netplay di discord untuk pemain IAGL</t>
  </si>
  <si>
    <t xml:space="preserve">Tilkynnir netspilun á ósamræmi fyrir IAGL spilara</t>
  </si>
  <si>
    <t xml:space="preserve">Annuncia l'inizio del netplay su Discord per i giocatori IAGL</t>
  </si>
  <si>
    <r>
      <rPr>
        <sz val="10"/>
        <rFont val="Arial"/>
        <family val="2"/>
        <charset val="1"/>
      </rPr>
      <t xml:space="preserve">IAGL</t>
    </r>
    <r>
      <rPr>
        <sz val="10"/>
        <rFont val="PingFang SC"/>
        <family val="2"/>
        <charset val="1"/>
      </rPr>
      <t xml:space="preserve">プレイヤー向けに</t>
    </r>
    <r>
      <rPr>
        <sz val="10"/>
        <rFont val="Arial"/>
        <family val="2"/>
        <charset val="1"/>
      </rPr>
      <t xml:space="preserve">Discord</t>
    </r>
    <r>
      <rPr>
        <sz val="10"/>
        <rFont val="PingFang SC"/>
        <family val="2"/>
        <charset val="1"/>
      </rPr>
      <t xml:space="preserve">でネットプレイ開始を発表</t>
    </r>
  </si>
  <si>
    <t xml:space="preserve">IAGL ಆಟಗಾರರಿಗೆ ಅಪಶ್ರುತಿಯಲ್ಲಿ ನೆಟ್‌ಪ್ಲೇ ಪ್ರಾರಂಭವನ್ನು ಪ್ರಕಟಿಸುತ್ತದೆ</t>
  </si>
  <si>
    <r>
      <rPr>
        <sz val="10"/>
        <rFont val="Arial"/>
        <family val="2"/>
        <charset val="1"/>
      </rPr>
      <t xml:space="preserve">IAGL </t>
    </r>
    <r>
      <rPr>
        <sz val="10"/>
        <rFont val="PingFang SC"/>
        <family val="2"/>
        <charset val="1"/>
      </rPr>
      <t xml:space="preserve">플레이어를 위한 </t>
    </r>
    <r>
      <rPr>
        <sz val="10"/>
        <rFont val="Arial"/>
        <family val="2"/>
        <charset val="1"/>
      </rPr>
      <t xml:space="preserve">Discord</t>
    </r>
    <r>
      <rPr>
        <sz val="10"/>
        <rFont val="PingFang SC"/>
        <family val="2"/>
        <charset val="1"/>
      </rPr>
      <t xml:space="preserve">에서 넷플레이 시작을 발표합니다</t>
    </r>
    <r>
      <rPr>
        <sz val="10"/>
        <rFont val="Arial"/>
        <family val="2"/>
        <charset val="1"/>
      </rPr>
      <t xml:space="preserve">.</t>
    </r>
  </si>
  <si>
    <t xml:space="preserve">Praneša, kad IAGL žaidėjai pradeda žaisti tinkle</t>
  </si>
  <si>
    <t xml:space="preserve">Paziņo tīkla spēlēšanas sākumu IAGL spēlētāju nesaskaņas gadījumā</t>
  </si>
  <si>
    <t xml:space="preserve">Ka panui i te tiimata o te netplay i runga i te tautohetohe mo nga kaitakaro IAGL</t>
  </si>
  <si>
    <t xml:space="preserve">Објавува почеток на нетплеј за несогласувања за играчите на IAGL</t>
  </si>
  <si>
    <t xml:space="preserve">ഐഎജിഎൽ കളിക്കാർക്കുള്ള ഡിസ്‌കോർഡിൽ നെറ്റ്‌പ്ലേ ആരംഭം പ്രഖ്യാപിക്കുന്നു</t>
  </si>
  <si>
    <t xml:space="preserve">IAGL тоглогчдод зориулж discord дээр netplay эхлэхийг зарлалаа</t>
  </si>
  <si>
    <t xml:space="preserve">Mengumumkan permulaan netplay pada perselisihan untuk pemain IAGL</t>
  </si>
  <si>
    <t xml:space="preserve">Tħabbar il-bidu tan-netplay fuq discord għall-plejers tal-IAGL</t>
  </si>
  <si>
    <t xml:space="preserve">IAGL ကစားသမားများအတွက် သဘောထားကွဲလွဲမှုတွင် netplay စတင်ကြောင်း ကြေညာသည်။</t>
  </si>
  <si>
    <t xml:space="preserve">Kondigt de start van netplay op Discord aan voor IAGL-spelers</t>
  </si>
  <si>
    <t xml:space="preserve">Kunngjør nettspillstart på discord for IAGL-spillere</t>
  </si>
  <si>
    <t xml:space="preserve">Ogłasza rozpoczęcie rozgrywki sieciowej na Discordzie dla graczy IAGL</t>
  </si>
  <si>
    <t xml:space="preserve">Anuncia início do netplay no discord para jogadores IAGL</t>
  </si>
  <si>
    <t xml:space="preserve">Anunță începerea rețelei pe discord pentru jucătorii IAGL</t>
  </si>
  <si>
    <t xml:space="preserve">Объявлено о запуске сетевой игры на Discord для игроков IAGL</t>
  </si>
  <si>
    <t xml:space="preserve">IAGL ක්‍රීඩකයින් සඳහා අසමගිය මත netplay ආරම්භය නිවේදනය කරයි</t>
  </si>
  <si>
    <t xml:space="preserve">Oznamuje začiatok netplay on discord pre hráčov IAGL</t>
  </si>
  <si>
    <t xml:space="preserve">Napoveduje začetek netplaya na discord za igralce IAGL</t>
  </si>
  <si>
    <t xml:space="preserve">Njofton fillimin e netplay në mosmarrëveshje për lojtarët e IAGL</t>
  </si>
  <si>
    <t xml:space="preserve">Најављује почетак нетплаи-а у дискорду за ИАГЛ играче</t>
  </si>
  <si>
    <t xml:space="preserve">Meddelar nätspelsstart på discord för IAGL-spelare</t>
  </si>
  <si>
    <t xml:space="preserve">IAGL பிளேயர்களுக்கான டிஸ்கார்டில் நெட்பிளே தொடக்கத்தை அறிவிக்கிறது</t>
  </si>
  <si>
    <t xml:space="preserve">IAGL ప్లేయర్‌ల కోసం అసమ్మతిపై నెట్‌ప్లే ప్రారంభాన్ని ప్రకటించింది</t>
  </si>
  <si>
    <t xml:space="preserve">Оғози нетплейро оид ба ихтилоф барои бозигарони IAGL эълон мекунад</t>
  </si>
  <si>
    <t xml:space="preserve">ประกาศเริ่มเล่นเน็ตผ่าน Discord สำหรับผู้เล่น IAGL</t>
  </si>
  <si>
    <t xml:space="preserve">IAGL oyuncuları için Discord'da netplay'in başladığını duyurdu</t>
  </si>
  <si>
    <t xml:space="preserve">Оголошує про початок netplay на discord для гравців IAGL</t>
  </si>
  <si>
    <t xml:space="preserve">IAGL o'yinchilari uchun discord bo'yicha netplay boshlanishini e'lon qiladi</t>
  </si>
  <si>
    <t xml:space="preserve">Thông báo bắt đầu chơi netplay trên discord cho người chơi IAGL</t>
  </si>
  <si>
    <t xml:space="preserve">Discord Player Name</t>
  </si>
  <si>
    <t xml:space="preserve">Discord-speler se naam</t>
  </si>
  <si>
    <t xml:space="preserve">Discord ተጫዋች ስም</t>
  </si>
  <si>
    <t xml:space="preserve">اسم لاعب ديسكورد</t>
  </si>
  <si>
    <t xml:space="preserve">Discord Player Adı</t>
  </si>
  <si>
    <t xml:space="preserve">Імя гульца Discord</t>
  </si>
  <si>
    <t xml:space="preserve">Име на играча на Discord</t>
  </si>
  <si>
    <t xml:space="preserve">Ime Discord igrača</t>
  </si>
  <si>
    <t xml:space="preserve">Nom del jugador de Discord</t>
  </si>
  <si>
    <t xml:space="preserve">Jméno Discord Player</t>
  </si>
  <si>
    <t xml:space="preserve">Enw Chwaraewr Discord</t>
  </si>
  <si>
    <t xml:space="preserve">Discord-afspillerens navn</t>
  </si>
  <si>
    <t xml:space="preserve">Discord-Spielername</t>
  </si>
  <si>
    <t xml:space="preserve">Discord Όνομα παίκτη</t>
  </si>
  <si>
    <t xml:space="preserve">Discord Player Nomo</t>
  </si>
  <si>
    <t xml:space="preserve">Nombre del jugador de Discord</t>
  </si>
  <si>
    <t xml:space="preserve">Discord-mängija nimi</t>
  </si>
  <si>
    <t xml:space="preserve">Discord jokalariaren izena</t>
  </si>
  <si>
    <t xml:space="preserve">نام بازیکن Discord</t>
  </si>
  <si>
    <t xml:space="preserve">Discord-soittimen nimi</t>
  </si>
  <si>
    <t xml:space="preserve">Nom du joueur Discord</t>
  </si>
  <si>
    <t xml:space="preserve">डिस्कॉर्ड प्लेयर का नाम</t>
  </si>
  <si>
    <t xml:space="preserve">Discord játékos neve</t>
  </si>
  <si>
    <t xml:space="preserve">Discord խաղացողի անունը</t>
  </si>
  <si>
    <t xml:space="preserve">Nama Pemain Discord</t>
  </si>
  <si>
    <t xml:space="preserve">Discord spilara nafn</t>
  </si>
  <si>
    <t xml:space="preserve">Nome del lettore Discord</t>
  </si>
  <si>
    <r>
      <rPr>
        <sz val="10"/>
        <rFont val="Arial"/>
        <family val="2"/>
        <charset val="1"/>
      </rPr>
      <t xml:space="preserve">Discord</t>
    </r>
    <r>
      <rPr>
        <sz val="10"/>
        <rFont val="PingFang SC"/>
        <family val="2"/>
        <charset val="1"/>
      </rPr>
      <t xml:space="preserve">プレイヤー名</t>
    </r>
  </si>
  <si>
    <t xml:space="preserve">ಡಿಸ್ಕಾರ್ಡ್ ಪ್ಲೇಯರ್ ಹೆಸರು</t>
  </si>
  <si>
    <r>
      <rPr>
        <sz val="10"/>
        <rFont val="Arial"/>
        <family val="2"/>
        <charset val="1"/>
      </rPr>
      <t xml:space="preserve">Discord </t>
    </r>
    <r>
      <rPr>
        <sz val="10"/>
        <rFont val="PingFang SC"/>
        <family val="2"/>
        <charset val="1"/>
      </rPr>
      <t xml:space="preserve">플레이어 이름</t>
    </r>
  </si>
  <si>
    <t xml:space="preserve">Discord grotuvo vardas</t>
  </si>
  <si>
    <t xml:space="preserve">Discord atskaņotāja nosaukums</t>
  </si>
  <si>
    <t xml:space="preserve">Ingoa Kaitakaro Discord</t>
  </si>
  <si>
    <t xml:space="preserve">Дискорд Име на играчот</t>
  </si>
  <si>
    <t xml:space="preserve">ഡിസ്കോർഡ് പ്ലെയറിൻ്റെ പേര്</t>
  </si>
  <si>
    <t xml:space="preserve">Discord тоглуулагчийн нэр</t>
  </si>
  <si>
    <t xml:space="preserve">Isem tal-Plejer tad-Discord</t>
  </si>
  <si>
    <t xml:space="preserve">Discord Player အမည်</t>
  </si>
  <si>
    <t xml:space="preserve">Discord-spelernaam</t>
  </si>
  <si>
    <t xml:space="preserve">Discord-spillerens navn</t>
  </si>
  <si>
    <t xml:space="preserve">Nazwa gracza Discord</t>
  </si>
  <si>
    <t xml:space="preserve">Nome do jogador do Discord</t>
  </si>
  <si>
    <t xml:space="preserve">Numele jucătorului Discord</t>
  </si>
  <si>
    <t xml:space="preserve">Имя игрока Discord</t>
  </si>
  <si>
    <t xml:space="preserve">Discord Player නම</t>
  </si>
  <si>
    <t xml:space="preserve">Ime igralca Discord</t>
  </si>
  <si>
    <t xml:space="preserve">Discord Emri i lojtarit</t>
  </si>
  <si>
    <t xml:space="preserve">Име играча Дисцорд</t>
  </si>
  <si>
    <t xml:space="preserve">Discord-spelarens namn</t>
  </si>
  <si>
    <t xml:space="preserve">டிஸ்கார்ட் பிளேயர் பெயர்</t>
  </si>
  <si>
    <t xml:space="preserve">డిస్కార్డ్ ప్లేయర్ పేరు</t>
  </si>
  <si>
    <t xml:space="preserve">Номи Player Discord</t>
  </si>
  <si>
    <t xml:space="preserve">ชื่อผู้เล่น Discord</t>
  </si>
  <si>
    <t xml:space="preserve">Discord Oyuncu Adı</t>
  </si>
  <si>
    <t xml:space="preserve">Ім'я гравця Discord</t>
  </si>
  <si>
    <t xml:space="preserve">Discord Player nomi</t>
  </si>
  <si>
    <t xml:space="preserve">Tên người chơi Discord</t>
  </si>
  <si>
    <t xml:space="preserve">Enter your player name to be announced on Discord</t>
  </si>
  <si>
    <t xml:space="preserve">Voer jou spelernaam in om op Discord aangekondig te word</t>
  </si>
  <si>
    <t xml:space="preserve">በ Discord ላይ ለመታወቅ የተጫዋች ስምዎን ያስገቡ</t>
  </si>
  <si>
    <t xml:space="preserve">أدخل اسم اللاعب الخاص بك ليتم الإعلان عنه على Discord</t>
  </si>
  <si>
    <t xml:space="preserve">Discord-da elan ediləcək oyunçu adınızı daxil edin</t>
  </si>
  <si>
    <t xml:space="preserve">Увядзіце імя вашага гульца, якое будзе абвешчана на Discord</t>
  </si>
  <si>
    <t xml:space="preserve">Въведете името на вашия играч, за да бъде обявено в Discord</t>
  </si>
  <si>
    <t xml:space="preserve">Unesite svoje ime igrača da bude objavljeno na Discordu</t>
  </si>
  <si>
    <t xml:space="preserve">Introduïu el vostre nom de jugador per anunciar-lo a Discord</t>
  </si>
  <si>
    <t xml:space="preserve">Zadejte své jméno hráče, které bude oznámeno na Discordu</t>
  </si>
  <si>
    <t xml:space="preserve">Rhowch enw eich chwaraewr i'w gyhoeddi ar Discord</t>
  </si>
  <si>
    <t xml:space="preserve">Indtast dit spillernavn for at blive annonceret på Discord</t>
  </si>
  <si>
    <t xml:space="preserve">Geben Sie Ihren Spielernamen ein, um auf Discord angekündigt zu werden</t>
  </si>
  <si>
    <t xml:space="preserve">Εισαγάγετε το όνομα του παίκτη σας που θα ανακοινωθεί στο Discord</t>
  </si>
  <si>
    <t xml:space="preserve">Enigu vian ludantnomon por esti anoncita ĉe Discord</t>
  </si>
  <si>
    <t xml:space="preserve">Ingresa tu nombre de jugador para ser anunciado en Discord</t>
  </si>
  <si>
    <t xml:space="preserve">Sisestage oma mängija nimi, mida Discordis teatatakse</t>
  </si>
  <si>
    <t xml:space="preserve">Sartu zure jokalariaren izena Discord-en iragartzeko</t>
  </si>
  <si>
    <t xml:space="preserve">نام بازیکن خود را وارد کنید تا در Discord اعلام شود</t>
  </si>
  <si>
    <t xml:space="preserve">Kirjoita pelaajanimesi, joka julkaistaan ​​Discordissa</t>
  </si>
  <si>
    <t xml:space="preserve">Entrez votre nom de joueur pour être annoncé sur Discord</t>
  </si>
  <si>
    <t xml:space="preserve">Discord पर घोषित किए जाने के लिए अपना प्लेयर नाम दर्ज करें</t>
  </si>
  <si>
    <t xml:space="preserve">Unesite ime svog igrača kako bismo ga objavili na Discordu</t>
  </si>
  <si>
    <t xml:space="preserve">Adja meg játékosnevét, amelyet a Discordon közölni szeretne</t>
  </si>
  <si>
    <t xml:space="preserve">Մուտքագրեք ձեր խաղացողի անունը, որը կհայտարարվի Discord-ում</t>
  </si>
  <si>
    <t xml:space="preserve">Masukkan nama pemain Anda untuk diumumkan di Discord</t>
  </si>
  <si>
    <t xml:space="preserve">Sláðu inn spilaranafnið þitt til að vera tilkynnt á Discord</t>
  </si>
  <si>
    <t xml:space="preserve">Inserisci il nome del tuo giocatore per essere annunciato su Discord</t>
  </si>
  <si>
    <r>
      <rPr>
        <sz val="10"/>
        <rFont val="Arial"/>
        <family val="2"/>
        <charset val="1"/>
      </rPr>
      <t xml:space="preserve">Discord</t>
    </r>
    <r>
      <rPr>
        <sz val="10"/>
        <rFont val="PingFang SC"/>
        <family val="2"/>
        <charset val="1"/>
      </rPr>
      <t xml:space="preserve">で発表されるプレイヤー名を入力してください</t>
    </r>
  </si>
  <si>
    <t xml:space="preserve">ಡಿಸ್ಕಾರ್ಡ್‌ನಲ್ಲಿ ಘೋಷಿಸಲು ನಿಮ್ಮ ಆಟಗಾರನ ಹೆಸರನ್ನು ನಮೂದಿಸಿ</t>
  </si>
  <si>
    <r>
      <rPr>
        <sz val="10"/>
        <rFont val="Arial"/>
        <family val="2"/>
        <charset val="1"/>
      </rPr>
      <t xml:space="preserve">Discord</t>
    </r>
    <r>
      <rPr>
        <sz val="10"/>
        <rFont val="PingFang SC"/>
        <family val="2"/>
        <charset val="1"/>
      </rPr>
      <t xml:space="preserve">에 발표될 플레이어 이름을 입력하세요</t>
    </r>
    <r>
      <rPr>
        <sz val="10"/>
        <rFont val="Arial"/>
        <family val="2"/>
        <charset val="1"/>
      </rPr>
      <t xml:space="preserve">.</t>
    </r>
  </si>
  <si>
    <t xml:space="preserve">Įveskite savo žaidėjo vardą, kuris bus paskelbtas Discord</t>
  </si>
  <si>
    <t xml:space="preserve">Ievadiet savu spēlētāja vārdu, kas tiks paziņots Discord</t>
  </si>
  <si>
    <t xml:space="preserve">Whakauruhia to ingoa kaitakaro kia panuitia i runga i te Discord</t>
  </si>
  <si>
    <t xml:space="preserve">Внесете го името на вашиот играч што ќе биде објавено на Discord</t>
  </si>
  <si>
    <t xml:space="preserve">ഡിസ്‌കോർഡിൽ പ്രഖ്യാപിക്കാൻ നിങ്ങളുടെ കളിക്കാരൻ്റെ പേര് നൽകുക</t>
  </si>
  <si>
    <t xml:space="preserve">Discord дээр зарлахын тулд тоглогчийн нэрийг оруулна уу</t>
  </si>
  <si>
    <t xml:space="preserve">Masukkan nama pemain anda untuk diumumkan di Discord</t>
  </si>
  <si>
    <t xml:space="preserve">Daħħal l-isem tal-plejer tiegħek biex jitħabbar fuq Discord</t>
  </si>
  <si>
    <t xml:space="preserve">Discord တွင်ကြေငြာရန် သင်၏ကစားသမားအမည်ကို ထည့်သွင်းပါ။</t>
  </si>
  <si>
    <t xml:space="preserve">Voer je spelersnaam in om aangekondigd te worden op Discord</t>
  </si>
  <si>
    <t xml:space="preserve">Skriv inn spillernavnet ditt for å bli annonsert på Discord</t>
  </si>
  <si>
    <t xml:space="preserve">Wprowadź swoją nazwę gracza, aby została ogłoszona na Discordzie</t>
  </si>
  <si>
    <t xml:space="preserve">Insira seu nome de jogador para ser anunciado no Discord</t>
  </si>
  <si>
    <t xml:space="preserve">Introduceți numele jucătorului pentru a fi anunțat pe Discord</t>
  </si>
  <si>
    <t xml:space="preserve">Введите свое имя игрока, чтобы его объявили в Discord</t>
  </si>
  <si>
    <t xml:space="preserve">Discord හි නිවේදනය කිරීමට ඔබගේ ක්‍රීඩකයාගේ නම ඇතුලත් කරන්න</t>
  </si>
  <si>
    <t xml:space="preserve">Zadajte svoje meno hráča, ktorý bude oznámený na Discord</t>
  </si>
  <si>
    <t xml:space="preserve">Vnesite ime svojega igralca, ki bo objavljen na Discordu</t>
  </si>
  <si>
    <t xml:space="preserve">Futni emrin e lojtarit tuaj që do të shpallet në Discord</t>
  </si>
  <si>
    <t xml:space="preserve">Унесите своје име играча које ће бити објављено на Дисцорд-у</t>
  </si>
  <si>
    <t xml:space="preserve">Ange ditt spelarnamn för att tillkännages på Discord</t>
  </si>
  <si>
    <t xml:space="preserve">டிஸ்கார்டில் அறிவிக்கப்படும் உங்கள் பிளேயர் பெயரை உள்ளிடவும்</t>
  </si>
  <si>
    <t xml:space="preserve">డిస్కార్డ్‌లో ప్రకటించడానికి మీ ప్లేయర్ పేరును నమోదు చేయండి</t>
  </si>
  <si>
    <t xml:space="preserve">Номи бозигари худро ворид кунед, то дар Discord эълон карда шавад</t>
  </si>
  <si>
    <t xml:space="preserve">กรอกชื่อผู้เล่นของคุณเพื่อรับการประกาศบน Discord</t>
  </si>
  <si>
    <t xml:space="preserve">Discord'da duyurulmak için oyuncu adınızı girin</t>
  </si>
  <si>
    <t xml:space="preserve">Введіть своє ім’я гравця, яке буде оголошено на Discord</t>
  </si>
  <si>
    <t xml:space="preserve">Discordda e'lon qilinishi uchun o'yinchi ismingizni kiriting</t>
  </si>
  <si>
    <t xml:space="preserve">Nhập tên người chơi của bạn để được thông báo trên Discord</t>
  </si>
  <si>
    <t xml:space="preserve">Discord User Account ID</t>
  </si>
  <si>
    <t xml:space="preserve">Discord-gebruikersrekening-ID</t>
  </si>
  <si>
    <t xml:space="preserve">Discord የተጠቃሚ መለያ መታወቂያ</t>
  </si>
  <si>
    <t xml:space="preserve">معرف حساب مستخدم Discord</t>
  </si>
  <si>
    <t xml:space="preserve">Discord İstifadəçi Hesabı ID</t>
  </si>
  <si>
    <t xml:space="preserve">Ідэнтыфікатар уліковага запісу карыстальніка Discord</t>
  </si>
  <si>
    <t xml:space="preserve">ID на потребителския акаунт в Discord</t>
  </si>
  <si>
    <t xml:space="preserve">Discord ID korisničkog naloga</t>
  </si>
  <si>
    <t xml:space="preserve">Identificador del compte d'usuari de Discord</t>
  </si>
  <si>
    <t xml:space="preserve">Discord ID uživatelského účtu</t>
  </si>
  <si>
    <t xml:space="preserve">ID Cyfrif Defnyddiwr Discord</t>
  </si>
  <si>
    <t xml:space="preserve">Discord brugerkonto-id</t>
  </si>
  <si>
    <t xml:space="preserve">Discord-Benutzerkonto-ID</t>
  </si>
  <si>
    <t xml:space="preserve">Discord ID λογαριασμού χρήστη</t>
  </si>
  <si>
    <t xml:space="preserve">Discord Uzanto-Konto ID</t>
  </si>
  <si>
    <t xml:space="preserve">ID de cuenta de usuario de Discord</t>
  </si>
  <si>
    <t xml:space="preserve">Discordi kasutajakonto ID</t>
  </si>
  <si>
    <t xml:space="preserve">Discord erabiltzaile-kontuaren IDa</t>
  </si>
  <si>
    <t xml:space="preserve">شناسه حساب کاربری Discord</t>
  </si>
  <si>
    <t xml:space="preserve">Discord-käyttäjätilin tunnus</t>
  </si>
  <si>
    <t xml:space="preserve">ID de compte utilisateur Discord</t>
  </si>
  <si>
    <t xml:space="preserve">डिस्कॉर्ड उपयोगकर्ता खाता आईडी</t>
  </si>
  <si>
    <t xml:space="preserve">ID Discord korisničkog računa</t>
  </si>
  <si>
    <t xml:space="preserve">Discord felhasználói fiók azonosítója</t>
  </si>
  <si>
    <t xml:space="preserve">Discord օգտվողի հաշվի ID</t>
  </si>
  <si>
    <t xml:space="preserve">ID Akun Pengguna Discord</t>
  </si>
  <si>
    <t xml:space="preserve">Discord notandareikningskenni</t>
  </si>
  <si>
    <t xml:space="preserve">ID account utente Discord</t>
  </si>
  <si>
    <r>
      <rPr>
        <sz val="10"/>
        <rFont val="Arial"/>
        <family val="2"/>
        <charset val="1"/>
      </rPr>
      <t xml:space="preserve">Discord </t>
    </r>
    <r>
      <rPr>
        <sz val="10"/>
        <rFont val="PingFang SC"/>
        <family val="2"/>
        <charset val="1"/>
      </rPr>
      <t xml:space="preserve">ユーザーアカウント </t>
    </r>
    <r>
      <rPr>
        <sz val="10"/>
        <rFont val="Arial"/>
        <family val="2"/>
        <charset val="1"/>
      </rPr>
      <t xml:space="preserve">ID</t>
    </r>
  </si>
  <si>
    <t xml:space="preserve">ಡಿಸ್ಕಾರ್ಡ್ ಬಳಕೆದಾರ ಖಾತೆ ID</t>
  </si>
  <si>
    <r>
      <rPr>
        <sz val="10"/>
        <rFont val="Arial"/>
        <family val="2"/>
        <charset val="1"/>
      </rPr>
      <t xml:space="preserve">Discord </t>
    </r>
    <r>
      <rPr>
        <sz val="10"/>
        <rFont val="PingFang SC"/>
        <family val="2"/>
        <charset val="1"/>
      </rPr>
      <t xml:space="preserve">사용자 계정 </t>
    </r>
    <r>
      <rPr>
        <sz val="10"/>
        <rFont val="Arial"/>
        <family val="2"/>
        <charset val="1"/>
      </rPr>
      <t xml:space="preserve">ID</t>
    </r>
  </si>
  <si>
    <t xml:space="preserve">„Discord“ vartotojo paskyros ID</t>
  </si>
  <si>
    <t xml:space="preserve">Discord lietotāja konta ID</t>
  </si>
  <si>
    <t xml:space="preserve">ID Pūkete Kaiwhakamahi Discord</t>
  </si>
  <si>
    <t xml:space="preserve">Discord ID на корисничка сметка</t>
  </si>
  <si>
    <t xml:space="preserve">ഉപയോക്തൃ അക്കൗണ്ട് ഐഡി ഡിസ്കോർഡ് ചെയ്യുക</t>
  </si>
  <si>
    <t xml:space="preserve">Discord хэрэглэгчийн бүртгэлийн ID</t>
  </si>
  <si>
    <t xml:space="preserve">ID Akaun Pengguna Discord</t>
  </si>
  <si>
    <t xml:space="preserve">ID tal-Kont tal-Utent tad-Discord</t>
  </si>
  <si>
    <t xml:space="preserve">Discord အသုံးပြုသူအကောင့် ID</t>
  </si>
  <si>
    <t xml:space="preserve">Discord-gebruikersaccount-ID</t>
  </si>
  <si>
    <t xml:space="preserve">Discord brukerkonto-ID</t>
  </si>
  <si>
    <t xml:space="preserve">Identyfikator konta użytkownika Discord</t>
  </si>
  <si>
    <t xml:space="preserve">ID da conta de usuário do Discord</t>
  </si>
  <si>
    <t xml:space="preserve">ID-ul contului de utilizator Discord</t>
  </si>
  <si>
    <t xml:space="preserve">Идентификатор учетной записи пользователя Discord</t>
  </si>
  <si>
    <t xml:space="preserve">Discord පරිශීලක ගිණුම් ID</t>
  </si>
  <si>
    <t xml:space="preserve">Zhodnúť ID používateľského účtu</t>
  </si>
  <si>
    <t xml:space="preserve">ID uporabniškega računa Discord</t>
  </si>
  <si>
    <t xml:space="preserve">Discord ID e llogarisë së përdoruesit</t>
  </si>
  <si>
    <t xml:space="preserve">Дисцорд ИД корисничког налога</t>
  </si>
  <si>
    <t xml:space="preserve">Discord användarkonto-ID</t>
  </si>
  <si>
    <t xml:space="preserve">டிஸ்கார்ட் பயனர் கணக்கு ஐடி</t>
  </si>
  <si>
    <t xml:space="preserve">డిస్కార్డ్ యూజర్ ఖాతా ID</t>
  </si>
  <si>
    <t xml:space="preserve">ID ҳисоби корбари Discord</t>
  </si>
  <si>
    <t xml:space="preserve">รหัสบัญชีผู้ใช้ Discord</t>
  </si>
  <si>
    <t xml:space="preserve">Discord Kullanıcı Hesabı Kimliği</t>
  </si>
  <si>
    <t xml:space="preserve">Ідентифікатор облікового запису користувача Discord</t>
  </si>
  <si>
    <t xml:space="preserve">Discord foydalanuvchi hisobi identifikatori</t>
  </si>
  <si>
    <t xml:space="preserve">ID tài khoản người dùng Discord</t>
  </si>
  <si>
    <t xml:space="preserve">Provide your Discord ID (User Settings&gt;My Account&gt;Copy ID) to be mentioned when playing (optional)</t>
  </si>
  <si>
    <t xml:space="preserve">Verskaf jou Discord ID (Gebruikerinstellings&gt;My rekening&gt;Kopieer ID) om genoem te word wanneer jy speel (opsioneel)</t>
  </si>
  <si>
    <t xml:space="preserve">ሲጫወቱ ለመጥቀስ የእርስዎን Discord ID (የተጠቃሚ መቼቶች&gt;የእኔ መለያ&gt;መገልበጥ መታወቂያ) ያቅርቡ (አማራጭ)</t>
  </si>
  <si>
    <t xml:space="preserve">قم بتوفير معرف Discord الخاص بك (إعدادات المستخدم&gt; حسابي&gt; نسخ المعرف) ليتم ذكره عند اللعب (اختياري)</t>
  </si>
  <si>
    <t xml:space="preserve">Oynayarkən qeyd ediləcək Discord ID-nizi (İstifadəçi Parametrləri&gt; Hesabım&gt; Kopya ID) təmin edin (isteğe bağlı)</t>
  </si>
  <si>
    <t xml:space="preserve">Укажыце свой ідэнтыфікатар Discord (Налады карыстальніка&gt;Мой уліковы запіс&gt;Капіяваць ідэнтыфікатар), які будзе згадвацца падчас гульні (неабавязкова)</t>
  </si>
  <si>
    <t xml:space="preserve">Предоставете вашия Discord ID (Потребителски настройки&gt;Моят акаунт&gt;Копиране на ID), който да бъде споменат, когато играете (по избор)</t>
  </si>
  <si>
    <t xml:space="preserve">Navedite svoj Discord ID (korisničke postavke&gt;Moj račun&gt;Copy ID) koji će biti spomenut prilikom igranja (opcionalno)</t>
  </si>
  <si>
    <t xml:space="preserve">Proporcioneu el vostre identificador de Discord (Configuració d'usuari&gt;El meu compte&gt;Copia l'identificador) per esmentar-lo quan jugueu (opcional)</t>
  </si>
  <si>
    <t xml:space="preserve">Zadejte své Discord ID (Uživatelské nastavení&gt; Můj účet&gt; Kopírovat ID), které bude uvedeno při hraní (volitelné)</t>
  </si>
  <si>
    <t xml:space="preserve">Rhowch eich ID Discord (Gosodiadau Defnyddiwr&gt; Fy Nghyfrif&gt; Copi ID) i'w grybwyll wrth chwarae (dewisol)</t>
  </si>
  <si>
    <t xml:space="preserve">Angiv dit Discord ID (Brugerindstillinger&gt;Min konto&gt;Kopiér ID) for at blive nævnt, når du spiller (valgfrit)</t>
  </si>
  <si>
    <t xml:space="preserve">Geben Sie Ihre Discord-ID an (Benutzereinstellungen&gt;Mein Konto&gt;ID kopieren), damit Sie beim Spielen erwähnt werden (optional)</t>
  </si>
  <si>
    <t xml:space="preserve">Δώστε το αναγνωριστικό Discord (Ρυθμίσεις χρήστη&gt;Ο λογαριασμός μου&gt;Αναγνωριστικό αντιγραφής) που θα αναφέρεται κατά την αναπαραγωγή (προαιρετικό)</t>
  </si>
  <si>
    <t xml:space="preserve">Provizu vian Discord-ID (Uzanto-Agordojn&gt; Mia Konto&gt; Kopii ID) por esti menciita dum ludado (laŭvola)</t>
  </si>
  <si>
    <t xml:space="preserve">Proporciona tu ID de Discord (Configuración de usuario&gt;Mi cuenta&gt;Copiar ID) para que te mencionen cuando juegues (opcional)</t>
  </si>
  <si>
    <t xml:space="preserve">Esitage oma Discordi ID (Kasutaja seaded&gt; Minu konto&gt; Kopeeri ID), mida mängides mainitakse (valikuline)</t>
  </si>
  <si>
    <t xml:space="preserve">Eman zure Discord IDa (Erabiltzaile-ezarpenak&gt;Nire kontua&gt;Kopiatu IDa) erreproduzitzerakoan aipatu beharrekoa (aukerakoa)</t>
  </si>
  <si>
    <t xml:space="preserve">شناسه Discord خود (تنظیمات کاربر&gt; حساب من&gt; شناسه کپی) را ارائه دهید تا در هنگام بازی ذکر شود (اختیاری)</t>
  </si>
  <si>
    <t xml:space="preserve">Anna Discord-tunnuksesi (Käyttäjäasetukset&gt; Oma tili&gt; Kopioi tunnus), joka mainitaan pelatessasi (valinnainen)</t>
  </si>
  <si>
    <t xml:space="preserve">Fournissez votre identifiant Discord (Paramètres utilisateur &gt; Mon compte &gt; Copier l'identifiant) pour qu'il soit mentionné lors de la lecture (facultatif)</t>
  </si>
  <si>
    <t xml:space="preserve">खेलते समय उल्लेख करने के लिए अपनी डिस्कॉर्ड आईडी (उपयोगकर्ता सेटिंग्स&gt; मेरा खाता&gt; कॉपी आईडी) प्रदान करें (वैकल्पिक)</t>
  </si>
  <si>
    <t xml:space="preserve">Navedite svoj Discord ID (Korisničke postavke&gt;Moj račun&gt;Kopiraj ID) koji će biti spomenut prilikom igranja (nije obavezno)</t>
  </si>
  <si>
    <t xml:space="preserve">Adja meg Discord-azonosítóját (Felhasználói beállítások&gt; Saját fiók&gt; Másolásazonosító), hogy megemlítse játék közben (opcionális)</t>
  </si>
  <si>
    <t xml:space="preserve">Տրամադրեք ձեր Discord ID-ն (Օգտվողի կարգավորումներ&gt;Իմ հաշիվը&gt;Պատճեն ID), որպեսզի նշվի խաղալիս (ըստ ցանկության)</t>
  </si>
  <si>
    <t xml:space="preserve">Berikan ID Discord Anda (Pengaturan Pengguna&gt;Akun Saya&gt;Salin ID) untuk disebutkan saat bermain (opsional)</t>
  </si>
  <si>
    <t xml:space="preserve">Gefðu upp Discord auðkenni þitt (notendastillingar&gt;Reikningurinn minn&gt;Afrita auðkenni) til að nefna þegar þú spilar (valfrjálst)</t>
  </si>
  <si>
    <t xml:space="preserve">Fornisci il tuo ID Discord (Impostazioni utente&gt;Il mio account&gt;Copia ID) da menzionare durante la riproduzione (facoltativo)</t>
  </si>
  <si>
    <r>
      <rPr>
        <sz val="10"/>
        <rFont val="PingFang SC"/>
        <family val="2"/>
        <charset val="1"/>
      </rPr>
      <t xml:space="preserve">プレイ時に言及される </t>
    </r>
    <r>
      <rPr>
        <sz val="10"/>
        <rFont val="Arial"/>
        <family val="2"/>
        <charset val="1"/>
      </rPr>
      <t xml:space="preserve">Discord ID (</t>
    </r>
    <r>
      <rPr>
        <sz val="10"/>
        <rFont val="PingFang SC"/>
        <family val="2"/>
        <charset val="1"/>
      </rPr>
      <t xml:space="preserve">ユーザー設定 </t>
    </r>
    <r>
      <rPr>
        <sz val="10"/>
        <rFont val="Arial"/>
        <family val="2"/>
        <charset val="1"/>
      </rPr>
      <t xml:space="preserve">&gt; </t>
    </r>
    <r>
      <rPr>
        <sz val="10"/>
        <rFont val="PingFang SC"/>
        <family val="2"/>
        <charset val="1"/>
      </rPr>
      <t xml:space="preserve">マイアカウント </t>
    </r>
    <r>
      <rPr>
        <sz val="10"/>
        <rFont val="Arial"/>
        <family val="2"/>
        <charset val="1"/>
      </rPr>
      <t xml:space="preserve">&gt; ID </t>
    </r>
    <r>
      <rPr>
        <sz val="10"/>
        <rFont val="PingFang SC"/>
        <family val="2"/>
        <charset val="1"/>
      </rPr>
      <t xml:space="preserve">をコピー</t>
    </r>
    <r>
      <rPr>
        <sz val="10"/>
        <rFont val="Arial"/>
        <family val="2"/>
        <charset val="1"/>
      </rPr>
      <t xml:space="preserve">) </t>
    </r>
    <r>
      <rPr>
        <sz val="10"/>
        <rFont val="PingFang SC"/>
        <family val="2"/>
        <charset val="1"/>
      </rPr>
      <t xml:space="preserve">を入力してください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</si>
  <si>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ಪ್ಲೇ ಮಾಡುವಾಗ ನಮೂದಿಸಲು ನಿಮ್ಮ ಡಿಸ್ಕಾರ್ಡ್ ಐಡಿ (ಬಳಕೆದಾರ ಸೆಟ್ಟಿಂಗ್‌ಗಳು&gt;ನನ್ನ ಖಾತೆ&gt;ನಕಲು ಐಡಿ) ಅನ್ನು ಒದಗಿಸಿ (ಐಚ್ಛಿಕ)</t>
  </si>
  <si>
    <r>
      <rPr>
        <sz val="10"/>
        <rFont val="PingFang SC"/>
        <family val="2"/>
        <charset val="1"/>
      </rPr>
      <t xml:space="preserve">플레이 시 언급되도록 </t>
    </r>
    <r>
      <rPr>
        <sz val="10"/>
        <rFont val="Arial"/>
        <family val="2"/>
        <charset val="1"/>
      </rPr>
      <t xml:space="preserve">Discord ID</t>
    </r>
    <r>
      <rPr>
        <sz val="10"/>
        <rFont val="PingFang SC"/>
        <family val="2"/>
        <charset val="1"/>
      </rPr>
      <t xml:space="preserve">를 입력하세요</t>
    </r>
    <r>
      <rPr>
        <sz val="10"/>
        <rFont val="Arial"/>
        <family val="2"/>
        <charset val="1"/>
      </rPr>
      <t xml:space="preserve">(</t>
    </r>
    <r>
      <rPr>
        <sz val="10"/>
        <rFont val="PingFang SC"/>
        <family val="2"/>
        <charset val="1"/>
      </rPr>
      <t xml:space="preserve">사용자 설정</t>
    </r>
    <r>
      <rPr>
        <sz val="10"/>
        <rFont val="Arial"/>
        <family val="2"/>
        <charset val="1"/>
      </rPr>
      <t xml:space="preserve">&gt;</t>
    </r>
    <r>
      <rPr>
        <sz val="10"/>
        <rFont val="PingFang SC"/>
        <family val="2"/>
        <charset val="1"/>
      </rPr>
      <t xml:space="preserve">내 계정</t>
    </r>
    <r>
      <rPr>
        <sz val="10"/>
        <rFont val="Arial"/>
        <family val="2"/>
        <charset val="1"/>
      </rPr>
      <t xml:space="preserve">&gt;ID </t>
    </r>
    <r>
      <rPr>
        <sz val="10"/>
        <rFont val="PingFang SC"/>
        <family val="2"/>
        <charset val="1"/>
      </rPr>
      <t xml:space="preserve">복사</t>
    </r>
    <r>
      <rPr>
        <sz val="10"/>
        <rFont val="Arial"/>
        <family val="2"/>
        <charset val="1"/>
      </rPr>
      <t xml:space="preserve">) (</t>
    </r>
    <r>
      <rPr>
        <sz val="10"/>
        <rFont val="PingFang SC"/>
        <family val="2"/>
        <charset val="1"/>
      </rPr>
      <t xml:space="preserve">선택 사항</t>
    </r>
    <r>
      <rPr>
        <sz val="10"/>
        <rFont val="Arial"/>
        <family val="2"/>
        <charset val="1"/>
      </rPr>
      <t xml:space="preserve">)</t>
    </r>
  </si>
  <si>
    <t xml:space="preserve">Pateikite savo Discord ID (Vartotojo nustatymai&gt; Mano paskyra&gt; Kopijavimo ID), kad būtų paminėtas žaidžiant (neprivaloma)</t>
  </si>
  <si>
    <t xml:space="preserve">Norādiet savu Discord ID (Lietotāja iestatījumi &gt; Mans konts &gt; Kopijas ID), kas tiks minēts atskaņošanas laikā (pēc izvēles)</t>
  </si>
  <si>
    <t xml:space="preserve">Whakaratohia to ID Discord (Tautuhinga Kaiwhakamahi&gt; Taku Kaute&gt; Kape ID) hei whakahua i te wa e takaro ana (he kowhiri)</t>
  </si>
  <si>
    <t xml:space="preserve">Наведете го вашиот ID Discord (Кориснички поставки&gt;Моја сметка&gt;Идентификатор на копирање) за да се спомене при репродукција (изборно)</t>
  </si>
  <si>
    <t xml:space="preserve">പ്ലേ ചെയ്യുമ്പോൾ (ഓപ്ഷണൽ) പരാമർശിക്കേണ്ട നിങ്ങളുടെ ഡിസ്കോർഡ് ഐഡി (ഉപയോക്തൃ ക്രമീകരണങ്ങൾ&gt;എൻ്റെ അക്കൗണ്ട്&gt;പകർപ്പ് ഐഡി) നൽകുക</t>
  </si>
  <si>
    <t xml:space="preserve">Тоглож байхдаа дурдагдах Discord ID (Хэрэглэгчийн тохиргоо&gt;Миний бүртгэл&gt;Хуулбар ID) оруулна уу (заавал биш)</t>
  </si>
  <si>
    <t xml:space="preserve">Berikan ID Discord anda (Tetapan Pengguna&gt;Akaun Saya&gt;Salin ID) untuk disebut semasa bermain (pilihan)</t>
  </si>
  <si>
    <t xml:space="preserve">Ipprovdi l-ID tad-Discord tiegħek (Settings tal-Utent&gt; Kont Tiegħi&gt; Kopja tal-ID) biex tissemma meta tilgħab (mhux obbligatorju)</t>
  </si>
  <si>
    <t xml:space="preserve">ကစားနေစဉ်တွင် ဖော်ပြရန်အတွက် သင်၏ Discord ID (အသုံးပြုသူ ဆက်တင်များ&gt; ကျွန်ုပ်၏အကောင့်&gt; မိတ္တူ ID) ကို ပေးဆောင်ပါ (ချန်လှပ်ထားနိုင်သည်)</t>
  </si>
  <si>
    <t xml:space="preserve">Geef je Discord-ID op (Gebruikersinstellingen &gt; Mijn account &gt; ID kopiëren) zodat deze wordt genoemd tijdens het spelen (optioneel)</t>
  </si>
  <si>
    <t xml:space="preserve">Oppgi Discord IDen din (Brukerinnstillinger&gt;Min konto&gt;Kopier ID) for å bli nevnt når du spiller (valgfritt)</t>
  </si>
  <si>
    <t xml:space="preserve">Podaj swój identyfikator Discord (Ustawienia użytkownika&gt;Moje konto&gt;Kopiuj identyfikator), aby był on wymieniany podczas gry (opcjonalnie)</t>
  </si>
  <si>
    <t xml:space="preserve">Forneça seu ID do Discord (Configurações do usuário&gt;Minha conta&gt;Copiar ID) para ser mencionado ao jogar (opcional)</t>
  </si>
  <si>
    <t xml:space="preserve">Furnizați ID-ul dvs. Discord (Setări utilizator&gt; Contul meu&gt; Copiere ID) pentru a fi menționat când jucați (opțional)</t>
  </si>
  <si>
    <t xml:space="preserve">Укажите свой Discord ID (Настройки пользователя&gt;Моя учетная запись&gt;Копировать ID), который будет указан при игре (необязательно)</t>
  </si>
  <si>
    <t xml:space="preserve">ක්‍රීඩා කරන විට සඳහන් කිරීමට ඔබගේ Discord ID (පරිශීලක සැකසීම්&gt;මගේ ගිණුම&gt;පිටපත් ID) ලබා දෙන්න (විකල්ප)</t>
  </si>
  <si>
    <t xml:space="preserve">Poskytnite svoje ID Discord (používateľské nastavenia&gt;Môj účet&gt;Kópia ID), ktoré bude uvedené pri hraní (voliteľné)</t>
  </si>
  <si>
    <t xml:space="preserve">Navedite svoj Discord ID (Uporabniške nastavitve&gt;Moj račun&gt;Kopiraj ID), ki naj bo omenjen med igranjem (neobvezno)</t>
  </si>
  <si>
    <t xml:space="preserve">Jepni ID-në tuaj të Discord (Cilësimet e përdoruesit&gt; Llogaria ime&gt; ID-ja e kopjimit) që do të përmendet kur luani (opsionale)</t>
  </si>
  <si>
    <t xml:space="preserve">Наведите свој Дисцорд ИД (корисничка подешавања&gt;Мој налог&gt;Цопи ИД) који ће бити поменут приликом играња (опционо)</t>
  </si>
  <si>
    <t xml:space="preserve">Ange ditt Discord ID (Användarinställningar&gt;Mitt konto&gt;Kopiera ID) för att nämnas när du spelar (valfritt)</t>
  </si>
  <si>
    <t xml:space="preserve">விளையாடும் போது குறிப்பிட வேண்டிய உங்கள் டிஸ்கார்ட் ஐடியை (பயனர் அமைப்புகள்&gt;எனது கணக்கு&gt;நகல் ஐடி) வழங்கவும் (விரும்பினால்)</t>
  </si>
  <si>
    <t xml:space="preserve">ప్లే చేస్తున్నప్పుడు పేర్కొనడానికి మీ డిస్కార్డ్ ID (యూజర్ సెట్టింగ్‌లు&gt;నా ఖాతా&gt;కాపీ ID)ని అందించండి (ఐచ్ఛికం)</t>
  </si>
  <si>
    <t xml:space="preserve">ID Discord-и худро пешниҳод кунед (Танзимоти корбар&gt; Ҳисоби ман&gt; Нусхаи ID) ҳангоми бозӣ (ихтиёрӣ)</t>
  </si>
  <si>
    <t xml:space="preserve">ระบุ ID Discord ของคุณ (การตั้งค่าผู้ใช้ &gt; บัญชีของฉัน &gt; คัดลอก ID) เพื่อระบุเมื่อเล่น (ไม่บังคับ)</t>
  </si>
  <si>
    <t xml:space="preserve">Oynarken bahsedilmek üzere Discord ID'nizi (Kullanıcı Ayarları&gt;Hesabım&gt;Kimliği Kopyala) sağlayın (isteğe bağlı)</t>
  </si>
  <si>
    <t xml:space="preserve">Надайте свій ідентифікатор Discord (Налаштування користувача&gt;Мій обліковий запис&gt;Копіювати ідентифікатор), щоб згадувати його під час гри (необов'язково)</t>
  </si>
  <si>
    <t xml:space="preserve">Oʻyin paytida eslatib oʻtiladigan Discord ID (Foydalanuvchi sozlamalari&gt;Mening hisobim&gt;Identifikatorni nusxalash)ni taqdim eting (ixtiyoriy)</t>
  </si>
  <si>
    <t xml:space="preserve">Cung cấp ID Discord của bạn (Cài đặt người dùng&gt;Tài khoản của tôi&gt;Sao chép ID) để được nhắc đến khi chơi (tùy chọn)</t>
  </si>
  <si>
    <t xml:space="preserve">Display report when wizard is completed</t>
  </si>
  <si>
    <t xml:space="preserve">Vertoon verslag wanneer die towenaar voltooi is</t>
  </si>
  <si>
    <t xml:space="preserve">ጠንቋዩ ሲጠናቀቅ ሪፖርት አሳይ</t>
  </si>
  <si>
    <t xml:space="preserve">عرض التقرير عند اكتمال المعالج</t>
  </si>
  <si>
    <t xml:space="preserve">Sehrbaz tamamlandıqda hesabatı göstərin</t>
  </si>
  <si>
    <t xml:space="preserve">Паказаць справаздачу пасля завяршэння работы майстра</t>
  </si>
  <si>
    <t xml:space="preserve">Показване на отчет, когато съветникът приключи</t>
  </si>
  <si>
    <t xml:space="preserve">Prikaži izvještaj kada je čarobnjak završen</t>
  </si>
  <si>
    <t xml:space="preserve">Mostra l'informe quan s'hagi completat l'assistent</t>
  </si>
  <si>
    <t xml:space="preserve">Po dokončení průvodce zobrazit zprávu</t>
  </si>
  <si>
    <t xml:space="preserve">Arddangos adroddiad pan fydd dewin wedi'i gwblhau</t>
  </si>
  <si>
    <t xml:space="preserve">Vis rapport, når guiden er fuldført</t>
  </si>
  <si>
    <t xml:space="preserve">Bericht anzeigen, wenn der Assistent abgeschlossen ist</t>
  </si>
  <si>
    <t xml:space="preserve">Εμφάνιση αναφοράς όταν ολοκληρωθεί ο οδηγός</t>
  </si>
  <si>
    <t xml:space="preserve">Montru raporton kiam la sorĉisto estas finita</t>
  </si>
  <si>
    <t xml:space="preserve">Mostrar informe cuando se complete el asistente</t>
  </si>
  <si>
    <t xml:space="preserve">Kuva aruanne, kui viisard on lõpetatud</t>
  </si>
  <si>
    <t xml:space="preserve">Bistaratu txostena morroia amaitzen denean</t>
  </si>
  <si>
    <t xml:space="preserve">نمایش گزارش پس از تکمیل ویزارد</t>
  </si>
  <si>
    <t xml:space="preserve">Näytä raportti, kun ohjattu toiminto on valmis</t>
  </si>
  <si>
    <t xml:space="preserve">Afficher le rapport lorsque l'assistant est terminé</t>
  </si>
  <si>
    <t xml:space="preserve">विज़ार्ड पूरा होने पर रिपोर्ट प्रदर्शित करें</t>
  </si>
  <si>
    <t xml:space="preserve">Prikaži izvješće kada čarobnjak završi</t>
  </si>
  <si>
    <t xml:space="preserve">Jelentés megjelenítése, amikor a varázsló befejeződött</t>
  </si>
  <si>
    <t xml:space="preserve">Ցուցադրել հաշվետվությունը, երբ մոգն ավարտված է</t>
  </si>
  <si>
    <t xml:space="preserve">Tampilkan laporan saat wizard selesai</t>
  </si>
  <si>
    <t xml:space="preserve">Birta skýrslu þegar töframaður er lokið</t>
  </si>
  <si>
    <t xml:space="preserve">Visualizza il report al termine della procedura guidata</t>
  </si>
  <si>
    <t xml:space="preserve">ウィザードが完了したらレポートを表示する</t>
  </si>
  <si>
    <t xml:space="preserve">ಮಾಂತ್ರಿಕ ಪೂರ್ಣಗೊಂಡಾಗ ವರದಿಯನ್ನು ಪ್ರದರ್ಶಿಸಿ</t>
  </si>
  <si>
    <t xml:space="preserve">마법사가 완료되면 보고서 표시</t>
  </si>
  <si>
    <t xml:space="preserve">Rodyti ataskaitą, kai vedlys bus baigtas</t>
  </si>
  <si>
    <t xml:space="preserve">Parādīt atskaiti, kad vednis ir pabeigts</t>
  </si>
  <si>
    <t xml:space="preserve">Whakaaturia te ripoata ina oti te ruānuku</t>
  </si>
  <si>
    <t xml:space="preserve">Прикажи извештај кога волшебникот е завршен</t>
  </si>
  <si>
    <t xml:space="preserve">വിസാർഡ് പൂർത്തിയാകുമ്പോൾ റിപ്പോർട്ട് പ്രദർശിപ്പിക്കുക</t>
  </si>
  <si>
    <t xml:space="preserve">Шидтэний ажил дууссаны дараа тайланг харуулах</t>
  </si>
  <si>
    <t xml:space="preserve">Paparkan laporan apabila wizard selesai</t>
  </si>
  <si>
    <t xml:space="preserve">Uri rapport meta jitlesta l-wizard</t>
  </si>
  <si>
    <t xml:space="preserve">wizard ပြီးဆုံးသောအခါ အစီရင်ခံစာကို ပြသပါ။</t>
  </si>
  <si>
    <t xml:space="preserve">Rapport weergeven wanneer wizard is voltooid</t>
  </si>
  <si>
    <t xml:space="preserve">Vis rapport når veiviseren er fullført</t>
  </si>
  <si>
    <t xml:space="preserve">Wyświetl raport po zakończeniu kreatora</t>
  </si>
  <si>
    <t xml:space="preserve">Exibir relatório quando o assistente for concluído</t>
  </si>
  <si>
    <t xml:space="preserve">Afișează raportul când vrăjitorul este finalizat</t>
  </si>
  <si>
    <t xml:space="preserve">Отобразить отчет после завершения работы мастера</t>
  </si>
  <si>
    <t xml:space="preserve">විශාරද සම්පූර්ණ වූ විට වාර්තාව පෙන්වන්න</t>
  </si>
  <si>
    <t xml:space="preserve">Po dokončení sprievodcu zobraziť správu</t>
  </si>
  <si>
    <t xml:space="preserve">Prikaži poročilo, ko je čarovnik končan</t>
  </si>
  <si>
    <t xml:space="preserve">Shfaq raportin kur magjistari të përfundojë</t>
  </si>
  <si>
    <t xml:space="preserve">Прикажи извештај када се чаробњак заврши</t>
  </si>
  <si>
    <t xml:space="preserve">Visa rapport när guiden är klar</t>
  </si>
  <si>
    <t xml:space="preserve">வழிகாட்டி முடிந்ததும் காட்சி அறிக்கை</t>
  </si>
  <si>
    <t xml:space="preserve">విజార్డ్ పూర్తయినప్పుడు నివేదికను ప్రదర్శించండి</t>
  </si>
  <si>
    <t xml:space="preserve">Ҳисоботро ҳангоми анҷом додани устод намоиш диҳед</t>
  </si>
  <si>
    <t xml:space="preserve">แสดงรายงานเมื่อตัวช่วยสร้างเสร็จสมบูรณ์</t>
  </si>
  <si>
    <t xml:space="preserve">Sihirbaz tamamlandığında raporu görüntüle</t>
  </si>
  <si>
    <t xml:space="preserve">Відображення звіту після завершення роботи майстра</t>
  </si>
  <si>
    <t xml:space="preserve">Sehrgar tugagandan so'ng hisobotni ko'rsatish</t>
  </si>
  <si>
    <t xml:space="preserve">Hiển thị báo cáo khi trình hướng dẫn hoàn tất</t>
  </si>
  <si>
    <t xml:space="preserve">Execute setup wizard</t>
  </si>
  <si>
    <t xml:space="preserve">Voer opstellingsassistent uit</t>
  </si>
  <si>
    <t xml:space="preserve">የማዋቀር አዋቂን ያስፈጽሙ</t>
  </si>
  <si>
    <t xml:space="preserve">تنفيذ معالج الإعداد</t>
  </si>
  <si>
    <t xml:space="preserve">Quraşdırma sehrbazını icra edin</t>
  </si>
  <si>
    <t xml:space="preserve">Выканаць майстар наладкі</t>
  </si>
  <si>
    <t xml:space="preserve">Изпълнете съветника за настройка</t>
  </si>
  <si>
    <t xml:space="preserve">Izvršite čarobnjaka za podešavanje</t>
  </si>
  <si>
    <t xml:space="preserve">Executeu l'assistent de configuració</t>
  </si>
  <si>
    <t xml:space="preserve">Spusťte průvodce nastavením</t>
  </si>
  <si>
    <t xml:space="preserve">Gweithredu dewin gosod</t>
  </si>
  <si>
    <t xml:space="preserve">Udfør opsætningsguiden</t>
  </si>
  <si>
    <t xml:space="preserve">Setup-Assistent ausführen</t>
  </si>
  <si>
    <t xml:space="preserve">Εκτελέστε τον οδηγό εγκατάστασης</t>
  </si>
  <si>
    <t xml:space="preserve">Efektivigu agordan sorĉiston</t>
  </si>
  <si>
    <t xml:space="preserve">Ejecutar el asistente de configuración</t>
  </si>
  <si>
    <t xml:space="preserve">Käivitage häälestusviisard</t>
  </si>
  <si>
    <t xml:space="preserve">Exekutatu konfigurazio morroia</t>
  </si>
  <si>
    <t xml:space="preserve">اجرای جادوگر راه اندازی</t>
  </si>
  <si>
    <t xml:space="preserve">Suorita ohjattu asennustoiminto</t>
  </si>
  <si>
    <t xml:space="preserve">Exécuter l'assistant de configuration</t>
  </si>
  <si>
    <t xml:space="preserve">सेटअप विज़ार्ड निष्पादित करें</t>
  </si>
  <si>
    <t xml:space="preserve">Izvršite čarobnjaka za postavljanje</t>
  </si>
  <si>
    <t xml:space="preserve">A telepítővarázsló végrehajtása</t>
  </si>
  <si>
    <t xml:space="preserve">Գործարկել տեղադրման հրաշագործը</t>
  </si>
  <si>
    <t xml:space="preserve">Jalankan wizard pengaturan</t>
  </si>
  <si>
    <t xml:space="preserve">Keyra uppsetningarhjálp</t>
  </si>
  <si>
    <t xml:space="preserve">Eseguire la procedura guidata di installazione</t>
  </si>
  <si>
    <t xml:space="preserve">セットアップウィザードを実行する</t>
  </si>
  <si>
    <t xml:space="preserve">ಸೆಟಪ್ ವಿಝಾರ್ಡ್ ಅನ್ನು ಕಾರ್ಯಗತಗೊಳಿಸಿ</t>
  </si>
  <si>
    <t xml:space="preserve">설치 마법사 실행</t>
  </si>
  <si>
    <t xml:space="preserve">Vykdykite sąrankos vedlį</t>
  </si>
  <si>
    <t xml:space="preserve">Izpildiet iestatīšanas vedni</t>
  </si>
  <si>
    <t xml:space="preserve">Whakahaerehia te ruānuku tatūnga</t>
  </si>
  <si>
    <t xml:space="preserve">Изврши волшебник за поставување</t>
  </si>
  <si>
    <t xml:space="preserve">സെറ്റപ്പ് വിസാർഡ് എക്സിക്യൂട്ട് ചെയ്യുക</t>
  </si>
  <si>
    <t xml:space="preserve">Тохируулах шидтэнг ажиллуулна уу</t>
  </si>
  <si>
    <t xml:space="preserve">Laksanakan wizard persediaan</t>
  </si>
  <si>
    <t xml:space="preserve">Esegwi setup wizard</t>
  </si>
  <si>
    <t xml:space="preserve">setup wizard ကိုလုပ်ဆောင်ပါ။</t>
  </si>
  <si>
    <t xml:space="preserve">Installatiewizard uitvoeren</t>
  </si>
  <si>
    <t xml:space="preserve">Utfør oppsettveiviseren</t>
  </si>
  <si>
    <t xml:space="preserve">Uruchom kreatora konfiguracji</t>
  </si>
  <si>
    <t xml:space="preserve">Executar assistente de configuração</t>
  </si>
  <si>
    <t xml:space="preserve">Executați vrăjitorul de configurare</t>
  </si>
  <si>
    <t xml:space="preserve">Запустить мастер настройки</t>
  </si>
  <si>
    <t xml:space="preserve">සැකසුම් විශාරද ක්‍රියාත්මක කරන්න</t>
  </si>
  <si>
    <t xml:space="preserve">Spustite sprievodcu nastavením</t>
  </si>
  <si>
    <t xml:space="preserve">Izvedite čarovnika za nastavitev</t>
  </si>
  <si>
    <t xml:space="preserve">Ekzekutoni magjistarin e konfigurimit</t>
  </si>
  <si>
    <t xml:space="preserve">Покрените чаробњак за подешавање</t>
  </si>
  <si>
    <t xml:space="preserve">Kör installationsguiden</t>
  </si>
  <si>
    <t xml:space="preserve">அமைவு வழிகாட்டியை இயக்கவும்</t>
  </si>
  <si>
    <t xml:space="preserve">సెటప్ విజార్డ్‌ని అమలు చేయండి</t>
  </si>
  <si>
    <t xml:space="preserve">Устоди танзимро иҷро кунед</t>
  </si>
  <si>
    <t xml:space="preserve">ดำเนินการตัวช่วยติดตั้ง</t>
  </si>
  <si>
    <t xml:space="preserve">Kurulum sihirbazını çalıştır</t>
  </si>
  <si>
    <t xml:space="preserve">Виконайте майстер налаштування</t>
  </si>
  <si>
    <t xml:space="preserve">O'rnatish ustasini ishga tushiring</t>
  </si>
  <si>
    <t xml:space="preserve">Thực hiện trình hướng dẫn thiết lập</t>
  </si>
  <si>
    <t xml:space="preserve">Run the wizard to change settings for your game lists.  This can be rerun at any time</t>
  </si>
  <si>
    <t xml:space="preserve">Begin die towenaar om instellings vir jou speletjielyste te verander.  Dit kan enige tyd weer uitgevoer word</t>
  </si>
  <si>
    <t xml:space="preserve">የጨዋታ ዝርዝሮችዎን ቅንብሮች ለመቀየር ጠንቋዩን ያሂዱ።  ይህ በማንኛውም ጊዜ ሊደገም ይችላል።</t>
  </si>
  <si>
    <t xml:space="preserve">قم بتشغيل المعالج لتغيير إعدادات قوائم الألعاب الخاصة بك. يمكن إعادة تشغيل هذا في أي وقت</t>
  </si>
  <si>
    <t xml:space="preserve">Oyun siyahılarınız üçün parametrləri dəyişdirmək üçün sehrbazı işə salın.  Bu istənilən vaxt təkrarlana bilər</t>
  </si>
  <si>
    <t xml:space="preserve">Запусціце майстар, каб змяніць параметры спісаў гульняў.  Гэта можна паўтарыць у любы час</t>
  </si>
  <si>
    <t xml:space="preserve">Стартирайте съветника, за да промените настройките за вашите списъци с игри.  Това може да се повтори по всяко време</t>
  </si>
  <si>
    <t xml:space="preserve">Pokrenite čarobnjaka da promijenite postavke za svoje liste igara.  Ovo se može ponoviti u bilo kojem trenutku</t>
  </si>
  <si>
    <t xml:space="preserve">Executeu l'assistent per canviar la configuració de les vostres llistes de jocs.  Això es pot tornar a executar en qualsevol moment</t>
  </si>
  <si>
    <t xml:space="preserve">Spusťte průvodce a změňte nastavení pro seznamy her.  Toto lze kdykoli opakovat</t>
  </si>
  <si>
    <t xml:space="preserve">Rhedeg y dewin i newid gosodiadau ar gyfer eich rhestrau gêm.  Gellir ail-redeg hwn unrhyw bryd</t>
  </si>
  <si>
    <t xml:space="preserve">Kør guiden for at ændre indstillinger for dine spillister.  Dette kan til enhver tid køres igen</t>
  </si>
  <si>
    <t xml:space="preserve">Führen Sie den Assistenten aus, um die Einstellungen für Ihre Spielelisten zu ändern. Dieser kann jederzeit erneut ausgeführt werden</t>
  </si>
  <si>
    <t xml:space="preserve">Εκτελέστε τον οδηγό για να αλλάξετε τις ρυθμίσεις για τις λίστες παιχνιδιών σας.  Αυτό μπορεί να επαναληφθεί ανά πάσα στιγμή</t>
  </si>
  <si>
    <t xml:space="preserve">Rulu la sorĉiston por ŝanĝi agordojn por viaj ludlistoj.  Ĉi tio povas esti ripetita en ajna momento</t>
  </si>
  <si>
    <t xml:space="preserve">Ejecute el asistente para cambiar la configuración de sus listas de juegos. Puede volver a ejecutarlo en cualquier momento.</t>
  </si>
  <si>
    <t xml:space="preserve">Mänguloendite sätete muutmiseks käivitage viisard.  Seda saab igal ajal uuesti käivitada</t>
  </si>
  <si>
    <t xml:space="preserve">Exekutatu morroia zure joko-zerrenden ezarpenak aldatzeko.  Hau edozein unetan errepika daiteke</t>
  </si>
  <si>
    <t xml:space="preserve">جادوگر را اجرا کنید تا تنظیمات لیست بازی های خود را تغییر دهید.  این را می توان در هر زمان دوباره اجرا کرد</t>
  </si>
  <si>
    <t xml:space="preserve">Suorita ohjattu toiminto muuttaaksesi peliluetteloiden asetuksia.  Tämä voidaan toistaa milloin tahansa</t>
  </si>
  <si>
    <t xml:space="preserve">Exécutez l'assistant pour modifier les paramètres de vos listes de jeux. Vous pouvez le relancer à tout moment.</t>
  </si>
  <si>
    <t xml:space="preserve">अपनी गेम सूचियों के लिए सेटिंग बदलने के लिए विज़ार्ड चलाएँ। इसे किसी भी समय फिर से चलाया जा सकता है</t>
  </si>
  <si>
    <t xml:space="preserve">Pokrenite čarobnjaka za promjenu postavki za popise igara.  Ovo se može ponoviti u bilo kojem trenutku</t>
  </si>
  <si>
    <t xml:space="preserve">Futtassa a varázslót a játéklisták beállításainak módosításához.  Ez bármikor megismételhető</t>
  </si>
  <si>
    <t xml:space="preserve">Գործարկեք հրաշագործը՝ ձեր խաղերի ցուցակների կարգավորումները փոխելու համար:  Սա կարող է կրկնվել ցանկացած պահի</t>
  </si>
  <si>
    <t xml:space="preserve">Jalankan wizard untuk mengubah pengaturan daftar permainan Anda. Ini dapat dijalankan kembali kapan saja</t>
  </si>
  <si>
    <t xml:space="preserve">Keyrðu töframanninn til að breyta stillingum fyrir leikjalistana þína.  Þetta er hægt að endurræsa hvenær sem er</t>
  </si>
  <si>
    <t xml:space="preserve">Esegui la procedura guidata per modificare le impostazioni per le tue liste di giochi. Questa può essere rieseguita in qualsiasi momento</t>
  </si>
  <si>
    <t xml:space="preserve">ウィザードを実行してゲームリストの設定を変更してください。これはいつでも再実行できます。</t>
  </si>
  <si>
    <t xml:space="preserve">ನಿಮ್ಮ ಆಟದ ಪಟ್ಟಿಗಳಿಗಾಗಿ ಸೆಟ್ಟಿಂಗ್‌ಗಳನ್ನು ಬದಲಾಯಿಸಲು ವಿಝಾರ್ಡ್ ಅನ್ನು ರನ್ ಮಾಡಿ.  ಇದನ್ನು ಯಾವುದೇ ಸಮಯದಲ್ಲಿ ಮರುಚಾಲನೆ ಮಾಡಬಹುದು</t>
  </si>
  <si>
    <r>
      <rPr>
        <sz val="10"/>
        <rFont val="PingFang SC"/>
        <family val="2"/>
        <charset val="1"/>
      </rPr>
      <t xml:space="preserve">게임 목록의 설정을 변경하려면 마법사를 실행하세요</t>
    </r>
    <r>
      <rPr>
        <sz val="10"/>
        <rFont val="Arial"/>
        <family val="2"/>
        <charset val="1"/>
      </rPr>
      <t xml:space="preserve">. </t>
    </r>
    <r>
      <rPr>
        <sz val="10"/>
        <rFont val="PingFang SC"/>
        <family val="2"/>
        <charset val="1"/>
      </rPr>
      <t xml:space="preserve">언제든지 다시 실행할 수 있습니다</t>
    </r>
    <r>
      <rPr>
        <sz val="10"/>
        <rFont val="Arial"/>
        <family val="2"/>
        <charset val="1"/>
      </rPr>
      <t xml:space="preserve">.</t>
    </r>
  </si>
  <si>
    <t xml:space="preserve">Paleiskite vedlį, kad pakeistumėte žaidimų sąrašų nustatymus.  Tai galima bet kada pakartoti</t>
  </si>
  <si>
    <t xml:space="preserve">Palaidiet vedni, lai mainītu spēļu sarakstu iestatījumus.  To var atkārtot jebkurā laikā</t>
  </si>
  <si>
    <t xml:space="preserve">Whakahaerehia te ruānuku hei huri i ngā tautuhinga mō ō rārangi kēmu.  Ka taea te whakahaere ano i nga wa katoa</t>
  </si>
  <si>
    <t xml:space="preserve">Вклучете го волшебникот за да ги промените поставките за списоците со игри.  Ова може да се повтори во секое време</t>
  </si>
  <si>
    <t xml:space="preserve">നിങ്ങളുടെ ഗെയിം ലിസ്റ്റുകളുടെ ക്രമീകരണം മാറ്റാൻ വിസാർഡ് പ്രവർത്തിപ്പിക്കുക.  ഇത് എപ്പോൾ വേണമെങ്കിലും വീണ്ടും പ്രവർത്തിപ്പിക്കാം</t>
  </si>
  <si>
    <t xml:space="preserve">Тоглоомын жагсаалтынхаа тохиргоог өөрчлөхийн тулд шидтэнг ажиллуулна уу.  Үүнийг хүссэн үедээ дахин ажиллуулж болно</t>
  </si>
  <si>
    <t xml:space="preserve">Jalankan wizard untuk menukar tetapan untuk senarai permainan anda.  Ini boleh disiarkan semula pada bila-bila masa</t>
  </si>
  <si>
    <t xml:space="preserve">Mexxi l-wizard biex tibdel is-settings għal-listi tal-logħob tiegħek.  Dan jista' jerġa' jitħaddem fi kwalunkwe ħin</t>
  </si>
  <si>
    <t xml:space="preserve">သင့်ဂိမ်းစာရင်းများအတွက် ဆက်တင်များကို ပြောင်းလဲရန် wizard ကိုဖွင့်ပါ။  ၎င်းကို အချိန်မရွေး ပြန်လည်လုပ်ဆောင်နိုင်သည်။</t>
  </si>
  <si>
    <t xml:space="preserve">Voer de wizard uit om de instellingen voor uw spellijsten te wijzigen. Dit kan op elk gewenst moment opnieuw worden uitgevoerd</t>
  </si>
  <si>
    <t xml:space="preserve">Kjør veiviseren for å endre innstillingene for spilllistene dine.  Dette kan kjøres på nytt når som helst</t>
  </si>
  <si>
    <t xml:space="preserve">Uruchom kreatora, aby zmienić ustawienia dla list gier. Można go uruchomić ponownie w dowolnym momencie</t>
  </si>
  <si>
    <t xml:space="preserve">Execute o assistente para alterar as configurações das suas listas de jogos. Isso pode ser executado novamente a qualquer momento</t>
  </si>
  <si>
    <t xml:space="preserve">Rulați vrăjitorul pentru a modifica setările pentru listele dvs. de jocuri.  Aceasta poate fi reluată în orice moment</t>
  </si>
  <si>
    <t xml:space="preserve">Запустите мастер для изменения настроек для ваших списков игр. Это можно повторить в любое время</t>
  </si>
  <si>
    <t xml:space="preserve">ඔබගේ ක්‍රීඩා ලැයිස්තු සඳහා සැකසුම් වෙනස් කිරීමට විශාරද ධාවනය කරන්න.  මෙය ඕනෑම අවස්ථාවක නැවත ධාවනය කළ හැක</t>
  </si>
  <si>
    <t xml:space="preserve">Spustite sprievodcu a zmeňte nastavenia pre zoznamy hier.  Toto je možné kedykoľvek zopakovať</t>
  </si>
  <si>
    <t xml:space="preserve">Zaženite čarovnika, da spremenite nastavitve za svoje sezname iger.  To lahko kadar koli ponovite</t>
  </si>
  <si>
    <t xml:space="preserve">Drejtoni magjistarin për të ndryshuar cilësimet për listat tuaja të lojërave.  Kjo mund të përsëritet në çdo kohë</t>
  </si>
  <si>
    <t xml:space="preserve">Покрените чаробњак да бисте променили подешавања за своје листе игара.  Ово се може поновити у било ком тренутку</t>
  </si>
  <si>
    <t xml:space="preserve">Kör guiden för att ändra inställningarna för dina spellistor.  Detta kan köras igen när som helst</t>
  </si>
  <si>
    <t xml:space="preserve">உங்கள் விளையாட்டு பட்டியல்களுக்கான அமைப்புகளை மாற்ற வழிகாட்டியை இயக்கவும்.  இதை எந்த நேரத்திலும் மீண்டும் இயக்கலாம்</t>
  </si>
  <si>
    <t xml:space="preserve">మీ గేమ్ జాబితాల కోసం సెట్టింగ్‌లను మార్చడానికి విజార్డ్‌ని అమలు చేయండి.  దీన్ని ఎప్పుడైనా మళ్లీ అమలు చేయవచ్చు</t>
  </si>
  <si>
    <t xml:space="preserve">Устодро барои тағир додани танзимоти рӯйхатҳои бозиҳои худ иҷро кунед.  Ин метавонад дар ҳар вақт такрор карда шавад</t>
  </si>
  <si>
    <t xml:space="preserve">เรียกใช้ตัวช่วยสร้างเพื่อเปลี่ยนการตั้งค่าสำหรับรายการเกมของคุณ คุณสามารถเรียกใช้ซ้ำได้ตลอดเวลา</t>
  </si>
  <si>
    <t xml:space="preserve">Oyun listeleriniz için ayarları değiştirmek üzere sihirbazı çalıştırın. Bu, istediğiniz zaman tekrar çalıştırılabilir</t>
  </si>
  <si>
    <t xml:space="preserve">Запустіть майстер, щоб змінити параметри списків ігор.  Це можна повторити в будь-який час</t>
  </si>
  <si>
    <t xml:space="preserve">O'yin ro'yxatlaringiz sozlamalarini o'zgartirish uchun sehrgarni ishga tushiring.  Buni istalgan vaqtda qayta ishga tushirish mumkin</t>
  </si>
  <si>
    <t xml:space="preserve">Chạy trình hướng dẫn để thay đổi cài đặt cho danh sách trò chơi của bạn. Có thể chạy lại bất kỳ lúc nào</t>
  </si>
  <si>
    <t xml:space="preserve">Android Advance Settings</t>
  </si>
  <si>
    <t xml:space="preserve">Gevorderde Android-instellings</t>
  </si>
  <si>
    <t xml:space="preserve">አንድሮይድ የቅድሚያ ቅንጅቶች</t>
  </si>
  <si>
    <t xml:space="preserve">إعدادات Android المتقدمة</t>
  </si>
  <si>
    <t xml:space="preserve">Android Advance Parametrləri</t>
  </si>
  <si>
    <t xml:space="preserve">Папярэднія налады Android</t>
  </si>
  <si>
    <t xml:space="preserve">Предварителни настройки на Android</t>
  </si>
  <si>
    <t xml:space="preserve">Android Advanced Settings</t>
  </si>
  <si>
    <t xml:space="preserve">Configuració avançada d'Android</t>
  </si>
  <si>
    <t xml:space="preserve">Pokročilá nastavení systému Android</t>
  </si>
  <si>
    <t xml:space="preserve">Gosodiadau Ymlaen Android</t>
  </si>
  <si>
    <t xml:space="preserve">Avancerede Android-indstillinger</t>
  </si>
  <si>
    <t xml:space="preserve">Erweiterte Android-Einstellungen</t>
  </si>
  <si>
    <t xml:space="preserve">Ρυθμίσεις Android Advance</t>
  </si>
  <si>
    <t xml:space="preserve">Android Antaŭaj Agordoj</t>
  </si>
  <si>
    <t xml:space="preserve">Configuración avanzada de Android</t>
  </si>
  <si>
    <t xml:space="preserve">Androidi täpsemad seaded</t>
  </si>
  <si>
    <t xml:space="preserve">Android aurrerapen ezarpenak</t>
  </si>
  <si>
    <t xml:space="preserve">تنظیمات پیشرفته اندروید</t>
  </si>
  <si>
    <t xml:space="preserve">Androidin lisäasetukset</t>
  </si>
  <si>
    <t xml:space="preserve">Paramètres avancés d'Android</t>
  </si>
  <si>
    <t xml:space="preserve">Android एडवांस सेटिंग्स</t>
  </si>
  <si>
    <t xml:space="preserve">Android napredne postavke</t>
  </si>
  <si>
    <t xml:space="preserve">Az Android speciális beállításai</t>
  </si>
  <si>
    <t xml:space="preserve">Android-ի առաջադեմ կարգավորումներ</t>
  </si>
  <si>
    <t xml:space="preserve">Pengaturan Lanjutan Android</t>
  </si>
  <si>
    <t xml:space="preserve">Android fyrirfram stillingar</t>
  </si>
  <si>
    <t xml:space="preserve">Impostazioni avanzate Android</t>
  </si>
  <si>
    <r>
      <rPr>
        <sz val="10"/>
        <rFont val="Arial"/>
        <family val="2"/>
        <charset val="1"/>
      </rPr>
      <t xml:space="preserve">Android</t>
    </r>
    <r>
      <rPr>
        <sz val="10"/>
        <rFont val="PingFang SC"/>
        <family val="2"/>
        <charset val="1"/>
      </rPr>
      <t xml:space="preserve">の詳細設定</t>
    </r>
  </si>
  <si>
    <t xml:space="preserve">ಆಂಡ್ರಾಯ್ಡ್ ಅಡ್ವಾನ್ಸ್ ಸೆಟ್ಟಿಂಗ್‌ಗಳು</t>
  </si>
  <si>
    <t xml:space="preserve">안드로이드 고급 설정</t>
  </si>
  <si>
    <t xml:space="preserve">„Android Advance“ nustatymai</t>
  </si>
  <si>
    <t xml:space="preserve">Android papildu iestatījumi</t>
  </si>
  <si>
    <t xml:space="preserve">Tautuhinga Amua Android</t>
  </si>
  <si>
    <t xml:space="preserve">Напредни поставки за Android</t>
  </si>
  <si>
    <t xml:space="preserve">ആൻഡ്രോയിഡ് അഡ്വാൻസ് ക്രമീകരണങ്ങൾ</t>
  </si>
  <si>
    <t xml:space="preserve">Android дэвшилтэт тохиргоо</t>
  </si>
  <si>
    <t xml:space="preserve">Tetapan Android Advance</t>
  </si>
  <si>
    <t xml:space="preserve">Settings Advance Android</t>
  </si>
  <si>
    <t xml:space="preserve">Android ကြိုတင်ဆက်တင်များ</t>
  </si>
  <si>
    <t xml:space="preserve">Geavanceerde Android-instellingen</t>
  </si>
  <si>
    <t xml:space="preserve">Forhåndsinnstillinger for Android</t>
  </si>
  <si>
    <t xml:space="preserve">Zaawansowane ustawienia Androida</t>
  </si>
  <si>
    <t xml:space="preserve">Configurações avançadas do Android</t>
  </si>
  <si>
    <t xml:space="preserve">Setări avansate Android</t>
  </si>
  <si>
    <t xml:space="preserve">Расширенные настройки Android</t>
  </si>
  <si>
    <t xml:space="preserve">Android අත්තිකාරම් සැකසුම්</t>
  </si>
  <si>
    <t xml:space="preserve">Pokročilé nastavenia systému Android</t>
  </si>
  <si>
    <t xml:space="preserve">Napredne nastavitve za Android</t>
  </si>
  <si>
    <t xml:space="preserve">Cilësimet e avancuara të Android</t>
  </si>
  <si>
    <t xml:space="preserve">Андроид Адванцед Сеттингс</t>
  </si>
  <si>
    <t xml:space="preserve">Android avancerade inställningar</t>
  </si>
  <si>
    <t xml:space="preserve">Android அட்வான்ஸ் அமைப்புகள்</t>
  </si>
  <si>
    <t xml:space="preserve">ఆండ్రాయిడ్ అడ్వాన్స్ సెట్టింగ్‌లు</t>
  </si>
  <si>
    <t xml:space="preserve">Танзимоти Advance Android</t>
  </si>
  <si>
    <t xml:space="preserve">การตั้งค่าขั้นสูงของ Android</t>
  </si>
  <si>
    <t xml:space="preserve">Android Gelişmiş Ayarlar</t>
  </si>
  <si>
    <t xml:space="preserve">Розширені налаштування Android</t>
  </si>
  <si>
    <t xml:space="preserve">Android Advance sozlamalari</t>
  </si>
  <si>
    <t xml:space="preserve">Cài đặt nâng cao của Android</t>
  </si>
  <si>
    <t xml:space="preserve">Use StartAndroidActivity</t>
  </si>
  <si>
    <t xml:space="preserve">Gebruik StartAndroidActivity</t>
  </si>
  <si>
    <t xml:space="preserve">StartAndroidActivity ተጠቀም</t>
  </si>
  <si>
    <t xml:space="preserve">استخدم StartAndroidActivity</t>
  </si>
  <si>
    <t xml:space="preserve">StartAndroidActivity istifadə edin</t>
  </si>
  <si>
    <t xml:space="preserve">Выкарыстоўвайце StartAndroidActivity</t>
  </si>
  <si>
    <t xml:space="preserve">Използвайте StartAndroidActivity</t>
  </si>
  <si>
    <t xml:space="preserve">Koristite StartAndroidActivity</t>
  </si>
  <si>
    <t xml:space="preserve">Utilitzeu StartAndroidActivity</t>
  </si>
  <si>
    <t xml:space="preserve">Použijte StartAndroidActivity</t>
  </si>
  <si>
    <t xml:space="preserve">Defnyddiwch StartAndroidActivity</t>
  </si>
  <si>
    <t xml:space="preserve">Brug StartAndroidActivity</t>
  </si>
  <si>
    <t xml:space="preserve">Verwenden Sie StartAndroidActivity</t>
  </si>
  <si>
    <t xml:space="preserve">Χρησιμοποιήστε το StartAndroidActivity</t>
  </si>
  <si>
    <t xml:space="preserve">Uzu StartAndroidActivity</t>
  </si>
  <si>
    <t xml:space="preserve">Utilice StartAndroidActivity</t>
  </si>
  <si>
    <t xml:space="preserve">Kasutage StartAndroidActivity</t>
  </si>
  <si>
    <t xml:space="preserve">Erabili StartAndroidActivity</t>
  </si>
  <si>
    <t xml:space="preserve">از StartAndroidActivity استفاده کنید</t>
  </si>
  <si>
    <t xml:space="preserve">Käytä StartAndroidActivityä</t>
  </si>
  <si>
    <t xml:space="preserve">Utiliser StartAndroidActivity</t>
  </si>
  <si>
    <t xml:space="preserve">StartAndroidActivity का उपयोग करें</t>
  </si>
  <si>
    <t xml:space="preserve">Használja a StartAndroidActivity alkalmazást</t>
  </si>
  <si>
    <t xml:space="preserve">Օգտագործեք StartAndroidActivity-ը</t>
  </si>
  <si>
    <t xml:space="preserve">Gunakan StartAndroidActivity</t>
  </si>
  <si>
    <t xml:space="preserve">Notaðu StartAndroidActivity</t>
  </si>
  <si>
    <t xml:space="preserve">Utilizzare StartAndroidActivity</t>
  </si>
  <si>
    <r>
      <rPr>
        <sz val="10"/>
        <rFont val="Arial"/>
        <family val="2"/>
        <charset val="1"/>
      </rPr>
      <t xml:space="preserve">StartAndroidActivity</t>
    </r>
    <r>
      <rPr>
        <sz val="10"/>
        <rFont val="PingFang SC"/>
        <family val="2"/>
        <charset val="1"/>
      </rPr>
      <t xml:space="preserve">を使用する</t>
    </r>
  </si>
  <si>
    <t xml:space="preserve">StartAndroidActivity ಬಳಸಿ</t>
  </si>
  <si>
    <r>
      <rPr>
        <sz val="10"/>
        <rFont val="Arial"/>
        <family val="2"/>
        <charset val="1"/>
      </rPr>
      <t xml:space="preserve">StartAndroidActivity</t>
    </r>
    <r>
      <rPr>
        <sz val="10"/>
        <rFont val="PingFang SC"/>
        <family val="2"/>
        <charset val="1"/>
      </rPr>
      <t xml:space="preserve">를 사용하세요</t>
    </r>
  </si>
  <si>
    <t xml:space="preserve">Naudokite „StartAndroidActivity“.</t>
  </si>
  <si>
    <t xml:space="preserve">Izmantojiet StartAndroidActivity</t>
  </si>
  <si>
    <t xml:space="preserve">Whakamahia te StartAndroidActivity</t>
  </si>
  <si>
    <t xml:space="preserve">Користете StartAndroidActivity</t>
  </si>
  <si>
    <t xml:space="preserve">StartAndroidActivity ഉപയോഗിക്കുക</t>
  </si>
  <si>
    <t xml:space="preserve">StartAndroidActivity-г ашиглана уу</t>
  </si>
  <si>
    <t xml:space="preserve">Uża StartAndroidActivity</t>
  </si>
  <si>
    <t xml:space="preserve">StartAndroidActivity ကိုသုံးပါ။</t>
  </si>
  <si>
    <t xml:space="preserve">Bruk StartAndroidActivity</t>
  </si>
  <si>
    <t xml:space="preserve">Użyj StartAndroidActivity</t>
  </si>
  <si>
    <t xml:space="preserve">Usar StartAndroidActivity</t>
  </si>
  <si>
    <t xml:space="preserve">Utilizați StartAndroidActivity</t>
  </si>
  <si>
    <t xml:space="preserve">Используйте StartAndroidActivity</t>
  </si>
  <si>
    <t xml:space="preserve">StartAndroidActivity භාවිතා කරන්න</t>
  </si>
  <si>
    <t xml:space="preserve">Použite StartAndroidActivity</t>
  </si>
  <si>
    <t xml:space="preserve">Uporabite StartAndroidActivity</t>
  </si>
  <si>
    <t xml:space="preserve">Përdor StartAndroidActivity</t>
  </si>
  <si>
    <t xml:space="preserve">Користите СтартАндроидАцтивити</t>
  </si>
  <si>
    <t xml:space="preserve">Använd StartAndroidActivity</t>
  </si>
  <si>
    <t xml:space="preserve">StartAndroidActivity ஐப் பயன்படுத்தவும்</t>
  </si>
  <si>
    <t xml:space="preserve">StartAndroidActivityని ఉపయోగించండి</t>
  </si>
  <si>
    <t xml:space="preserve">StartAndroidActivity-ро истифода баред</t>
  </si>
  <si>
    <t xml:space="preserve">ใช้ StartAndroidActivity</t>
  </si>
  <si>
    <t xml:space="preserve">StartAndroidActivity'yi kullanın</t>
  </si>
  <si>
    <t xml:space="preserve">Використовуйте StartAndroidActivity</t>
  </si>
  <si>
    <t xml:space="preserve">StartAndroidActivity-dan foydalaning</t>
  </si>
  <si>
    <t xml:space="preserve">Sử dụng StartAndroidActivity</t>
  </si>
  <si>
    <t xml:space="preserve">Leave as default if unsure</t>
  </si>
  <si>
    <t xml:space="preserve">Los as verstek as onseker is</t>
  </si>
  <si>
    <t xml:space="preserve">እርግጠኛ ካልሆኑ እንደ ነባሪ ይውጡ</t>
  </si>
  <si>
    <t xml:space="preserve">اتركه كإعداد افتراضي إذا لم تكن متأكدًا</t>
  </si>
  <si>
    <t xml:space="preserve">Əmin deyilsinizsə, defolt olaraq buraxın</t>
  </si>
  <si>
    <t xml:space="preserve">Пакіньце па змаўчанні, калі не ўпэўнены</t>
  </si>
  <si>
    <t xml:space="preserve">Оставете по подразбиране, ако не сте сигурни</t>
  </si>
  <si>
    <t xml:space="preserve">Ostavite kao zadanu ako niste sigurni</t>
  </si>
  <si>
    <t xml:space="preserve">Deixeu-ho com a predeterminat si no esteu segurs</t>
  </si>
  <si>
    <t xml:space="preserve">Pokud si nejste jisti, ponechte jako výchozí</t>
  </si>
  <si>
    <t xml:space="preserve">Gadewch fel rhagosodiad os yn ansicr</t>
  </si>
  <si>
    <t xml:space="preserve">Lad være som standard, hvis du er usikker</t>
  </si>
  <si>
    <t xml:space="preserve">Im Zweifelsfall die Standardeinstellung beibehalten</t>
  </si>
  <si>
    <t xml:space="preserve">Αφήστε ως προεπιλογή εάν δεν είστε σίγουροι</t>
  </si>
  <si>
    <t xml:space="preserve">Lasu kiel defaŭlta se necerta</t>
  </si>
  <si>
    <t xml:space="preserve">Déjelo como predeterminado si no está seguro</t>
  </si>
  <si>
    <t xml:space="preserve">Kui pole kindel, jätke vaikeseadeks</t>
  </si>
  <si>
    <t xml:space="preserve">Utzi lehenetsi gisa ziur ez baduzu</t>
  </si>
  <si>
    <t xml:space="preserve">اگر مطمئن نیستید به عنوان پیش فرض بگذارید</t>
  </si>
  <si>
    <t xml:space="preserve">Jätä oletukseksi, jos olet epävarma</t>
  </si>
  <si>
    <t xml:space="preserve">Laissez la valeur par défaut en cas de doute</t>
  </si>
  <si>
    <t xml:space="preserve">यदि अनिश्चित हों तो डिफ़ॉल्ट के रूप में छोड़ दें</t>
  </si>
  <si>
    <t xml:space="preserve">Ostavite kao zadano ako niste sigurni</t>
  </si>
  <si>
    <t xml:space="preserve">Ha nem biztos benne, hagyja alapértelmezettként</t>
  </si>
  <si>
    <t xml:space="preserve">Եթե ​​վստահ չեք, թողեք որպես լռելյայն</t>
  </si>
  <si>
    <t xml:space="preserve">Biarkan sebagai default jika tidak yakin</t>
  </si>
  <si>
    <t xml:space="preserve">Skildu eftir sem sjálfgefið ef þú ert ekki viss</t>
  </si>
  <si>
    <t xml:space="preserve">Lascia come predefinito se non sei sicuro</t>
  </si>
  <si>
    <t xml:space="preserve">不明な場合はデフォルトのままにしてください</t>
  </si>
  <si>
    <t xml:space="preserve">ಖಚಿತವಿಲ್ಲದಿದ್ದರೆ ಡೀಫಾಲ್ಟ್ ಆಗಿ ಬಿಡಿ</t>
  </si>
  <si>
    <t xml:space="preserve">확실하지 않으면 기본값으로 두십시오</t>
  </si>
  <si>
    <t xml:space="preserve">Jei nesate tikri, palikite kaip numatytąjį</t>
  </si>
  <si>
    <t xml:space="preserve">Ja neesat pārliecināts, atstājiet kā noklusējumu</t>
  </si>
  <si>
    <t xml:space="preserve">Waiho hei taunoa ki te kore e tino mohio</t>
  </si>
  <si>
    <t xml:space="preserve">Оставете како стандардно ако не сте сигурни</t>
  </si>
  <si>
    <t xml:space="preserve">ഉറപ്പില്ലെങ്കിൽ ഡിഫോൾട്ടായി വിടുക</t>
  </si>
  <si>
    <t xml:space="preserve">Итгэлгүй байвал өгөгдмөл байдлаар үлдээнэ үү</t>
  </si>
  <si>
    <t xml:space="preserve">Biarkan sebagai lalai jika tidak pasti</t>
  </si>
  <si>
    <t xml:space="preserve">Ħalli bħala default jekk mhux ċert</t>
  </si>
  <si>
    <t xml:space="preserve">မသေချာပါက မူရင်းအတိုင်း ထားခဲ့ပါ။</t>
  </si>
  <si>
    <t xml:space="preserve">Laat de standaardwaarde staan ​​als u het niet zeker weet</t>
  </si>
  <si>
    <t xml:space="preserve">La være som standard hvis du er usikker</t>
  </si>
  <si>
    <t xml:space="preserve">Jeśli nie jesteś pewien, pozostaw jako domyślne</t>
  </si>
  <si>
    <t xml:space="preserve">Deixe como padrão se não tiver certeza</t>
  </si>
  <si>
    <t xml:space="preserve">Lăsați ca implicit dacă nu sunteți sigur</t>
  </si>
  <si>
    <t xml:space="preserve">Если не уверены, оставьте значение по умолчанию.</t>
  </si>
  <si>
    <t xml:space="preserve">විශ්වාස නැත්නම් පෙරනිමිය ලෙස තබන්න</t>
  </si>
  <si>
    <t xml:space="preserve">Ak si nie ste istí, ponechajte ako predvolené</t>
  </si>
  <si>
    <t xml:space="preserve">Če niste prepričani, pustite privzeto</t>
  </si>
  <si>
    <t xml:space="preserve">Lini si parazgjedhje nëse nuk jeni të sigurt</t>
  </si>
  <si>
    <t xml:space="preserve">Оставите као подразумевано ако нисте сигурни</t>
  </si>
  <si>
    <t xml:space="preserve">Lämna som standard om du är osäker</t>
  </si>
  <si>
    <t xml:space="preserve">உறுதியாக தெரியவில்லை என்றால் இயல்புநிலையாக விடவும்</t>
  </si>
  <si>
    <t xml:space="preserve">ఖచ్చితంగా తెలియకుంటే డిఫాల్ట్‌గా వదిలివేయండి</t>
  </si>
  <si>
    <t xml:space="preserve">Агар боварӣ надошта бошед, ҳамчун пешфарз тарк кунед</t>
  </si>
  <si>
    <t xml:space="preserve">ปล่อยไว้เป็นค่าเริ่มต้นหากไม่แน่ใจ</t>
  </si>
  <si>
    <t xml:space="preserve">Emin değilseniz varsayılan olarak bırakın</t>
  </si>
  <si>
    <t xml:space="preserve">Залиште за умовчанням, якщо не впевнені</t>
  </si>
  <si>
    <t xml:space="preserve">Agar ishonchingiz komil bo'lmasa, standart sifatida qoldiring</t>
  </si>
  <si>
    <t xml:space="preserve">Để nguyên mặc định nếu không chắc chắn</t>
  </si>
  <si>
    <t xml:space="preserve">Suspend Kodi Input and Audio when using External Launcher</t>
  </si>
  <si>
    <t xml:space="preserve">Hou Kodi-invoer en oudio op wanneer u eksterne lanseerder gebruik</t>
  </si>
  <si>
    <t xml:space="preserve">ውጫዊ አስጀማሪን ሲጠቀሙ የKodi ግቤትን እና ኦዲዮን አግድ</t>
  </si>
  <si>
    <t xml:space="preserve">تعليق إدخال Kodi والصوت عند استخدام مشغل خارجي</t>
  </si>
  <si>
    <t xml:space="preserve">Xarici Başlatıcıdan istifadə edərkən Kodi Girişini və Səsini dayandırın</t>
  </si>
  <si>
    <t xml:space="preserve">Прыпыніць увод і аўдыё Kodi пры выкарыстанні вонкавага запуску</t>
  </si>
  <si>
    <t xml:space="preserve">Спрете въвеждането и аудиото на Kodi, когато използвате външен стартер</t>
  </si>
  <si>
    <t xml:space="preserve">Obustavite Kodi ulaz i zvuk kada koristite vanjski pokretač</t>
  </si>
  <si>
    <t xml:space="preserve">Suspendeu l'entrada i l'àudio de Kodi quan feu servir el llançador extern</t>
  </si>
  <si>
    <t xml:space="preserve">Při použití externího spouštěče pozastavte vstup a zvuk Kodi</t>
  </si>
  <si>
    <t xml:space="preserve">Atal Mewnbwn a Sain Kodi wrth ddefnyddio Lansiwr Allanol</t>
  </si>
  <si>
    <t xml:space="preserve">Suspendér Kodi-input og -lyd, når du bruger External Launcher</t>
  </si>
  <si>
    <t xml:space="preserve">Kodi-Eingabe und Audio bei Verwendung des externen Launchers unterbrechen</t>
  </si>
  <si>
    <t xml:space="preserve">Αναστείλετε την είσοδο και τον ήχο Kodi όταν χρησιμοποιείτε τον Εξωτερικό Εκκινητή</t>
  </si>
  <si>
    <t xml:space="preserve">Malakceptu Kodi-Enigo kaj Audio kiam vi uzas Eksteran Lanĉilon</t>
  </si>
  <si>
    <t xml:space="preserve">Suspender la entrada y el audio de Kodi al usar el iniciador externo</t>
  </si>
  <si>
    <t xml:space="preserve">Välise käivitusprogrammi kasutamisel peatage Kodi sisend ja heli</t>
  </si>
  <si>
    <t xml:space="preserve">Eten ezazu Kodi sarrera eta audioa Kanpoko abiarazlea erabiltzean</t>
  </si>
  <si>
    <t xml:space="preserve">هنگام استفاده از لانچر خارجی، ورودی Kodi و صدا را به حالت تعلیق درآورید</t>
  </si>
  <si>
    <t xml:space="preserve">Keskeytä Kodi-tulo ja ääni, kun käytät ulkoista käynnistysohjelmaa</t>
  </si>
  <si>
    <t xml:space="preserve">Suspendre l'entrée et l'audio Kodi lors de l'utilisation d'un lanceur externe</t>
  </si>
  <si>
    <t xml:space="preserve">बाह्य लॉन्चर का उपयोग करते समय कोडी इनपुट और ऑडियो को निलंबित करें</t>
  </si>
  <si>
    <t xml:space="preserve">Obustavite Kodi unos i zvuk kada koristite vanjski pokretač</t>
  </si>
  <si>
    <t xml:space="preserve">A külső indító használatakor függessze fel a Kodi bemenetet és hangot</t>
  </si>
  <si>
    <t xml:space="preserve">Կասեցրեք Kodi մուտքագրումը և աուդիոն արտաքին գործարկիչ օգտագործելիս</t>
  </si>
  <si>
    <t xml:space="preserve">Hentikan Input dan Audio Kodi saat menggunakan Peluncur Eksternal</t>
  </si>
  <si>
    <t xml:space="preserve">Fresta Kodi inntak og hljóði þegar ytri sjósetja er notað</t>
  </si>
  <si>
    <t xml:space="preserve">Sospendi l'input e l'audio di Kodi quando utilizzi un launcher esterno</t>
  </si>
  <si>
    <r>
      <rPr>
        <sz val="10"/>
        <rFont val="PingFang SC"/>
        <family val="2"/>
        <charset val="1"/>
      </rPr>
      <t xml:space="preserve">外部ランチャー使用時に</t>
    </r>
    <r>
      <rPr>
        <sz val="10"/>
        <rFont val="Arial"/>
        <family val="2"/>
        <charset val="1"/>
      </rPr>
      <t xml:space="preserve">Kodi</t>
    </r>
    <r>
      <rPr>
        <sz val="10"/>
        <rFont val="PingFang SC"/>
        <family val="2"/>
        <charset val="1"/>
      </rPr>
      <t xml:space="preserve">入力とオーディオを一時停止する</t>
    </r>
  </si>
  <si>
    <t xml:space="preserve">ಬಾಹ್ಯ ಲಾಂಚರ್ ಬಳಸುವಾಗ ಕೋಡಿ ಇನ್‌ಪುಟ್ ಮತ್ತು ಆಡಿಯೊವನ್ನು ಅಮಾನತುಗೊಳಿಸಿ</t>
  </si>
  <si>
    <r>
      <rPr>
        <sz val="10"/>
        <rFont val="PingFang SC"/>
        <family val="2"/>
        <charset val="1"/>
      </rPr>
      <t xml:space="preserve">외부 런처 사용 시 </t>
    </r>
    <r>
      <rPr>
        <sz val="10"/>
        <rFont val="Arial"/>
        <family val="2"/>
        <charset val="1"/>
      </rPr>
      <t xml:space="preserve">Kodi </t>
    </r>
    <r>
      <rPr>
        <sz val="10"/>
        <rFont val="PingFang SC"/>
        <family val="2"/>
        <charset val="1"/>
      </rPr>
      <t xml:space="preserve">입력 및 오디오 일시 중단</t>
    </r>
  </si>
  <si>
    <t xml:space="preserve">Sustabdykite Kodi įvestį ir garsą, kai naudojate išorinę paleidimo priemonę</t>
  </si>
  <si>
    <t xml:space="preserve">Apturiet Kodi ievadi un audio, izmantojot ārējo palaidēju</t>
  </si>
  <si>
    <t xml:space="preserve">Whakatarewahia te Kodi Whakauru me te Ororongo ina whakamahi ana i te Whakarewa o waho</t>
  </si>
  <si>
    <t xml:space="preserve">Суспендирајте го внесувањето и аудиото на Kodi кога користите надворешен стартер</t>
  </si>
  <si>
    <t xml:space="preserve">എക്സ്റ്റേണൽ ലോഞ്ചർ ഉപയോഗിക്കുമ്പോൾ കോഡി ഇൻപുട്ടും ഓഡിയോയും താൽക്കാലികമായി നിർത്തുക</t>
  </si>
  <si>
    <t xml:space="preserve">External Launcher ашиглах үед Kodi оролт болон аудиог түр зогсоо</t>
  </si>
  <si>
    <t xml:space="preserve">Gantungkan Input dan Audio Kodi apabila menggunakan Pelancar Luaran</t>
  </si>
  <si>
    <t xml:space="preserve">Issospendi l-Input u l-Awdjo Kodi meta tuża External Launcher</t>
  </si>
  <si>
    <t xml:space="preserve">External Launcher ကိုအသုံးပြုသည့်အခါ Kodi Input နှင့် Audio ကို ဆိုင်းငံ့ပါ။</t>
  </si>
  <si>
    <t xml:space="preserve">Kodi-invoer en -audio onderbreken bij gebruik van een externe launcher</t>
  </si>
  <si>
    <t xml:space="preserve">Suspender Kodi-inngang og lyd når du bruker External Launcher</t>
  </si>
  <si>
    <t xml:space="preserve">Wstrzymaj wprowadzanie danych i dźwięk Kodi podczas korzystania z zewnętrznego programu uruchamiającego</t>
  </si>
  <si>
    <t xml:space="preserve">Suspenda a entrada e o áudio do Kodi ao usar o inicializador externo</t>
  </si>
  <si>
    <t xml:space="preserve">Suspendați intrarea și audio Kodi când utilizați Lansatorul extern</t>
  </si>
  <si>
    <t xml:space="preserve">Приостановка ввода и звука Kodi при использовании внешнего лаунчера</t>
  </si>
  <si>
    <t xml:space="preserve">External Launcher භාවිතා කරන විට Kodi Input සහ Audio අත්හිටුවන්න</t>
  </si>
  <si>
    <t xml:space="preserve">Pri používaní externého spúšťača pozastavte vstup a zvuk Kodi</t>
  </si>
  <si>
    <t xml:space="preserve">Začasno prekini vhod in zvok Kodi, ko uporabljate zunanji zaganjalnik</t>
  </si>
  <si>
    <t xml:space="preserve">Pezulloni hyrjen dhe audion e Kodi kur përdorni lëshuesin e jashtëm</t>
  </si>
  <si>
    <t xml:space="preserve">Обуставите Коди улаз и звук када користите екстерни покретач</t>
  </si>
  <si>
    <t xml:space="preserve">Stäng av Kodi-ingång och ljud när du använder External Launcher</t>
  </si>
  <si>
    <t xml:space="preserve">வெளிப்புற துவக்கியைப் பயன்படுத்தும் போது கோடி உள்ளீடு மற்றும் ஆடியோவை இடைநிறுத்தவும்</t>
  </si>
  <si>
    <t xml:space="preserve">బాహ్య లాంచర్‌ని ఉపయోగిస్తున్నప్పుడు కోడి ఇన్‌పుట్ మరియు ఆడియోను నిలిపివేయండి</t>
  </si>
  <si>
    <t xml:space="preserve">Ҳангоми истифодаи Launcher берунӣ вуруд ва аудиои Kodi-ро боздоред</t>
  </si>
  <si>
    <t xml:space="preserve">ระงับอินพุตและเสียงของ Kodi เมื่อใช้ External Launcher</t>
  </si>
  <si>
    <t xml:space="preserve">Harici Başlatıcı kullanılırken Kodi Girişini ve Sesini Askıya Al</t>
  </si>
  <si>
    <t xml:space="preserve">Призупинення введення та аудіо Kodi під час використання зовнішнього запуску</t>
  </si>
  <si>
    <t xml:space="preserve">Tashqi ishga tushirgichdan foydalanganda Kodi kiritish va audioni to'xtatib turing</t>
  </si>
  <si>
    <t xml:space="preserve">Tạm dừng Kodi Input và Audio khi sử dụng External Launcher</t>
  </si>
  <si>
    <t xml:space="preserve">Stop Kodi media playing before External Launch</t>
  </si>
  <si>
    <t xml:space="preserve">Stop Kodi-media speel voor eksterne bekendstelling</t>
  </si>
  <si>
    <t xml:space="preserve">ውጫዊ ከመጀመሩ በፊት የኮዲ ሚዲያ መጫወቱን አቁም።</t>
  </si>
  <si>
    <t xml:space="preserve">إيقاف تشغيل الوسائط الخاصة بـ Kodi قبل التشغيل الخارجي</t>
  </si>
  <si>
    <t xml:space="preserve">Xarici işə salınmadan əvvəl Kodi mediasının oynatılmasını dayandırın</t>
  </si>
  <si>
    <t xml:space="preserve">Спыніце прайграванне мультымедыя Kodi перад знешнім запускам</t>
  </si>
  <si>
    <t xml:space="preserve">Спрете възпроизвеждането на мултимедия на Kodi преди външно стартиране</t>
  </si>
  <si>
    <t xml:space="preserve">Zaustavite reprodukciju Kodi medija prije vanjskog pokretanja</t>
  </si>
  <si>
    <t xml:space="preserve">Atureu la reproducció de mitjans de Kodi abans del llançament extern</t>
  </si>
  <si>
    <t xml:space="preserve">Zastavte přehrávání médií Kodi před externím spuštěním</t>
  </si>
  <si>
    <t xml:space="preserve">Atal cyfryngau Kodi rhag chwarae cyn Lansio Allanol</t>
  </si>
  <si>
    <t xml:space="preserve">Stop Kodi-medieafspilning før ekstern lancering</t>
  </si>
  <si>
    <t xml:space="preserve">Stoppen Sie die Kodi-Medienwiedergabe vor dem externen Start</t>
  </si>
  <si>
    <t xml:space="preserve">Σταματήστε την αναπαραγωγή πολυμέσων Kodi πριν από την εξωτερική εκκίνηση</t>
  </si>
  <si>
    <t xml:space="preserve">Ĉesu la ludadon de amaskomunikiloj de Kodi antaŭ Ekstera Lanĉo</t>
  </si>
  <si>
    <t xml:space="preserve">Detener la reproducción de contenido multimedia de Kodi antes del lanzamiento externo</t>
  </si>
  <si>
    <t xml:space="preserve">Peatage Kodi meedia esitamine enne välist käivitamist</t>
  </si>
  <si>
    <t xml:space="preserve">Gelditu Kodi multimedia erreproduzitzea Kanpoko abiarazi aurretik</t>
  </si>
  <si>
    <t xml:space="preserve">قبل از راه‌اندازی خارجی، پخش رسانه Kodi را متوقف کنید</t>
  </si>
  <si>
    <t xml:space="preserve">Lopeta Kodi-median toisto ennen ulkoista käynnistystä</t>
  </si>
  <si>
    <t xml:space="preserve">Arrêtez la lecture du média Kodi avant le lancement externe</t>
  </si>
  <si>
    <t xml:space="preserve">बाहरी लॉन्च से पहले कोडी मीडिया को चलाना बंद करें</t>
  </si>
  <si>
    <t xml:space="preserve">Állítsa le a Kodi-média lejátszását a külső indítás előtt</t>
  </si>
  <si>
    <t xml:space="preserve">Դադարեցրեք Kodi մեդիայի նվագարկումը արտաքին գործարկումից առաջ</t>
  </si>
  <si>
    <t xml:space="preserve">Hentikan pemutaran media Kodi sebelum Peluncuran Eksternal</t>
  </si>
  <si>
    <t xml:space="preserve">Hættu að spila Kodi fjölmiðla fyrir ytri ræsingu</t>
  </si>
  <si>
    <t xml:space="preserve">Interrompere la riproduzione dei contenuti multimediali Kodi prima del lancio esterno</t>
  </si>
  <si>
    <r>
      <rPr>
        <sz val="10"/>
        <rFont val="PingFang SC"/>
        <family val="2"/>
        <charset val="1"/>
      </rPr>
      <t xml:space="preserve">外部起動前に</t>
    </r>
    <r>
      <rPr>
        <sz val="10"/>
        <rFont val="Arial"/>
        <family val="2"/>
        <charset val="1"/>
      </rPr>
      <t xml:space="preserve">Kodi</t>
    </r>
    <r>
      <rPr>
        <sz val="10"/>
        <rFont val="PingFang SC"/>
        <family val="2"/>
        <charset val="1"/>
      </rPr>
      <t xml:space="preserve">メディアの再生を停止する</t>
    </r>
  </si>
  <si>
    <t xml:space="preserve">ಬಾಹ್ಯ ಲಾಂಚ್‌ಗೆ ಮುನ್ನ ಕೊಡಿ ಮೀಡಿಯಾ ಪ್ಲೇ ಆಗುವುದನ್ನು ನಿಲ್ಲಿಸಿ</t>
  </si>
  <si>
    <r>
      <rPr>
        <sz val="10"/>
        <rFont val="PingFang SC"/>
        <family val="2"/>
        <charset val="1"/>
      </rPr>
      <t xml:space="preserve">외부 실행 전에 </t>
    </r>
    <r>
      <rPr>
        <sz val="10"/>
        <rFont val="Arial"/>
        <family val="2"/>
        <charset val="1"/>
      </rPr>
      <t xml:space="preserve">Kodi </t>
    </r>
    <r>
      <rPr>
        <sz val="10"/>
        <rFont val="PingFang SC"/>
        <family val="2"/>
        <charset val="1"/>
      </rPr>
      <t xml:space="preserve">미디어 재생 중지</t>
    </r>
  </si>
  <si>
    <t xml:space="preserve">Sustabdykite „Kodi“ medijos leidimą prieš išorinį paleidimą</t>
  </si>
  <si>
    <t xml:space="preserve">Apturiet Kodi multivides atskaņošanu pirms ārējās palaišanas</t>
  </si>
  <si>
    <t xml:space="preserve">Kati te purei pāpāho Kodi i mua i te whakarewatanga o waho</t>
  </si>
  <si>
    <t xml:space="preserve">Прекинете ја репродукцијата на медиумите на Kodi пред надворешното стартување</t>
  </si>
  <si>
    <t xml:space="preserve">എക്‌സ്‌റ്റേണൽ ലോഞ്ചിന് മുമ്പ് കോഡി മീഡിയ പ്ലേ ചെയ്യുന്നത് നിർത്തുക</t>
  </si>
  <si>
    <t xml:space="preserve">Гадна хөөргөхөөс өмнө Kodi медиа тоглуулахыг зогсоо</t>
  </si>
  <si>
    <t xml:space="preserve">Hentikan media Kodi bermain sebelum Pelancaran Luaran</t>
  </si>
  <si>
    <t xml:space="preserve">Waqqaf il-logħob tal-midja Kodi qabel it-Tnedija Esterna</t>
  </si>
  <si>
    <t xml:space="preserve">External Launch မလုပ်မီ Kodi မီဒီယာဖွင့်ခြင်းကို ရပ်ပါ။</t>
  </si>
  <si>
    <t xml:space="preserve">Stop het afspelen van Kodi-media vóór externe lancering</t>
  </si>
  <si>
    <t xml:space="preserve">Stopp Kodi-medieavspilling før ekstern lansering</t>
  </si>
  <si>
    <t xml:space="preserve">Zatrzymaj odtwarzanie multimediów Kodi przed uruchomieniem zewnętrznym</t>
  </si>
  <si>
    <t xml:space="preserve">Pare a reprodução de mídia Kodi antes do lançamento externo</t>
  </si>
  <si>
    <t xml:space="preserve">Opriți redarea Kodi media înainte de lansarea externă</t>
  </si>
  <si>
    <t xml:space="preserve">Остановите воспроизведение медиафайлов Kodi перед внешним запуском</t>
  </si>
  <si>
    <t xml:space="preserve">බාහිර දියත් කිරීමට පෙර කොඩී මාධ්‍ය වාදනය කිරීම නවත්වන්න</t>
  </si>
  <si>
    <t xml:space="preserve">Pred externým spustením zastavte prehrávanie médií Kodi</t>
  </si>
  <si>
    <t xml:space="preserve">Ustavite predvajanje predstavnosti Kodi pred zunanjim zagonom</t>
  </si>
  <si>
    <t xml:space="preserve">Ndalo luajtjen e mediave Kodi përpara nisjes së jashtme</t>
  </si>
  <si>
    <t xml:space="preserve">Зауставите репродукцију Коди медија пре екстерног покретања</t>
  </si>
  <si>
    <t xml:space="preserve">Stoppa uppspelning av Kodi-media innan extern start</t>
  </si>
  <si>
    <t xml:space="preserve">வெளிப்புற வெளியீட்டிற்கு முன் கோடி மீடியாவை இயக்குவதை நிறுத்துங்கள்</t>
  </si>
  <si>
    <t xml:space="preserve">ఎక్స్‌టర్నల్ లాంచ్‌కు ముందు కోడి మీడియా ప్లే చేయడం ఆపివేయండి</t>
  </si>
  <si>
    <t xml:space="preserve">Пеш аз оғозёбии беруна бозидани медиаи Kodi-ро қатъ кунед</t>
  </si>
  <si>
    <t xml:space="preserve">หยุดการเล่นสื่อ Kodi ก่อนเปิดใช้งานภายนอก</t>
  </si>
  <si>
    <t xml:space="preserve">Harici Başlatma öncesinde Kodi medya oynatmayı durdur</t>
  </si>
  <si>
    <t xml:space="preserve">Зупиніть відтворення медіа Kodi перед зовнішнім запуском</t>
  </si>
  <si>
    <t xml:space="preserve">Tashqi ishga tushirishdan oldin Kodi media o'ynashni to'xtating</t>
  </si>
  <si>
    <t xml:space="preserve">Dừng phát phương tiện Kodi trước khi khởi chạy bên ngoài</t>
  </si>
  <si>
    <t xml:space="preserve">Kodi is busy / waiting for return to Kodi after External Launch</t>
  </si>
  <si>
    <t xml:space="preserve">Kodi is besig / wag vir terugkeer na Kodi na eksterne bekendstelling</t>
  </si>
  <si>
    <t xml:space="preserve">ኮዲ ስራ በዝቶበታል/ከዉጭ ማስጀመር በኋላ ወደ Kodi ለመመለስ እየጠበቀ ነው።</t>
  </si>
  <si>
    <t xml:space="preserve">Kodi مشغول / ينتظر العودة إلى Kodi بعد الإطلاق الخارجي</t>
  </si>
  <si>
    <t xml:space="preserve">Kodi məşğuldur / Xarici işə salındıqdan sonra Kodiyə qayıtmağı gözləyir</t>
  </si>
  <si>
    <t xml:space="preserve">Kodi заняты / чакае вяртання ў Kodi пасля вонкавага запуску</t>
  </si>
  <si>
    <t xml:space="preserve">Kodi е зает / чака връщане към Kodi след външно стартиране</t>
  </si>
  <si>
    <t xml:space="preserve">Kodi je zauzet / čeka povratak na Kodi nakon vanjskog pokretanja</t>
  </si>
  <si>
    <t xml:space="preserve">Kodi està ocupat / esperant tornar a Kodi després del llançament extern</t>
  </si>
  <si>
    <t xml:space="preserve">Kodi je zaneprázdněn / čeká na návrat do Kodi po externím spuštění</t>
  </si>
  <si>
    <t xml:space="preserve">Mae Kodi yn brysur / yn aros am ddychwelyd i Kodi ar ôl Lansio Allanol</t>
  </si>
  <si>
    <t xml:space="preserve">Kodi er optaget / venter på at vende tilbage til Kodi efter ekstern lancering</t>
  </si>
  <si>
    <t xml:space="preserve">Kodi ist beschäftigt / wartet auf die Rückkehr zu Kodi nach dem externen Start</t>
  </si>
  <si>
    <t xml:space="preserve">Το Kodi είναι απασχολημένο / περιμένει να επιστρέψει στο Kodi μετά την εξωτερική εκκίνηση</t>
  </si>
  <si>
    <t xml:space="preserve">Kodi estas okupata / atendas revenon al Kodi post Ekstera Lanĉo</t>
  </si>
  <si>
    <t xml:space="preserve">Kodi está ocupado/esperando volver a Kodi después del lanzamiento externo</t>
  </si>
  <si>
    <t xml:space="preserve">Kodi on hõivatud / ootab pärast välist käivitamist Kodi naasmist</t>
  </si>
  <si>
    <t xml:space="preserve">Kodi lanpetuta dago / Kanpoko abiaraztearen ondoren Kodira itzultzeko zain</t>
  </si>
  <si>
    <t xml:space="preserve">Kodi مشغول است / منتظر بازگشت به Kodi پس از راه اندازی خارجی است</t>
  </si>
  <si>
    <t xml:space="preserve">Kodi on kiireinen / odottaa paluuta Kodiin ulkoisen käynnistyksen jälkeen</t>
  </si>
  <si>
    <t xml:space="preserve">Kodi est occupé / attend le retour sur Kodi après le lancement externe</t>
  </si>
  <si>
    <t xml:space="preserve">कोडी व्यस्त है / बाहरी लॉन्च के बाद कोडी में वापसी की प्रतीक्षा कर रहा है</t>
  </si>
  <si>
    <t xml:space="preserve">Kodi elfoglalt / arra vár, hogy visszatérjen a Kodiba a külső indítás után</t>
  </si>
  <si>
    <t xml:space="preserve">Kodi-ն զբաղված է / սպասում է Արտաքին գործարկումից հետո Կոդի վերադառնալուն</t>
  </si>
  <si>
    <t xml:space="preserve">Kodi sedang sibuk / menunggu kembali ke Kodi setelah Peluncuran Eksternal</t>
  </si>
  <si>
    <t xml:space="preserve">Kodi er upptekinn / bíður eftir endurkomu til Kodi eftir ytri ræsingu</t>
  </si>
  <si>
    <t xml:space="preserve">Kodi è occupato/in attesa del ritorno a Kodi dopo il lancio esterno</t>
  </si>
  <si>
    <r>
      <rPr>
        <sz val="10"/>
        <rFont val="Arial"/>
        <family val="2"/>
        <charset val="1"/>
      </rPr>
      <t xml:space="preserve">Kodi </t>
    </r>
    <r>
      <rPr>
        <sz val="10"/>
        <rFont val="PingFang SC"/>
        <family val="2"/>
        <charset val="1"/>
      </rPr>
      <t xml:space="preserve">はビジー状態です </t>
    </r>
    <r>
      <rPr>
        <sz val="10"/>
        <rFont val="Arial"/>
        <family val="2"/>
        <charset val="1"/>
      </rPr>
      <t xml:space="preserve">/ </t>
    </r>
    <r>
      <rPr>
        <sz val="10"/>
        <rFont val="PingFang SC"/>
        <family val="2"/>
        <charset val="1"/>
      </rPr>
      <t xml:space="preserve">外部起動後に </t>
    </r>
    <r>
      <rPr>
        <sz val="10"/>
        <rFont val="Arial"/>
        <family val="2"/>
        <charset val="1"/>
      </rPr>
      <t xml:space="preserve">Kodi </t>
    </r>
    <r>
      <rPr>
        <sz val="10"/>
        <rFont val="PingFang SC"/>
        <family val="2"/>
        <charset val="1"/>
      </rPr>
      <t xml:space="preserve">に戻るのを待っています</t>
    </r>
  </si>
  <si>
    <t xml:space="preserve">ಕೋಡಿ ಕಾರ್ಯನಿರತವಾಗಿದೆ / ಬಾಹ್ಯ ಉಡಾವಣೆ ನಂತರ ಕೊಡಿಗೆ ಹಿಂತಿರುಗಲು ಕಾಯುತ್ತಿದೆ</t>
  </si>
  <si>
    <r>
      <rPr>
        <sz val="10"/>
        <rFont val="Arial"/>
        <family val="2"/>
        <charset val="1"/>
      </rPr>
      <t xml:space="preserve">Kodi</t>
    </r>
    <r>
      <rPr>
        <sz val="10"/>
        <rFont val="PingFang SC"/>
        <family val="2"/>
        <charset val="1"/>
      </rPr>
      <t xml:space="preserve">가 바빠요 </t>
    </r>
    <r>
      <rPr>
        <sz val="10"/>
        <rFont val="Arial"/>
        <family val="2"/>
        <charset val="1"/>
      </rPr>
      <t xml:space="preserve">/ </t>
    </r>
    <r>
      <rPr>
        <sz val="10"/>
        <rFont val="PingFang SC"/>
        <family val="2"/>
        <charset val="1"/>
      </rPr>
      <t xml:space="preserve">외부 출시 후 </t>
    </r>
    <r>
      <rPr>
        <sz val="10"/>
        <rFont val="Arial"/>
        <family val="2"/>
        <charset val="1"/>
      </rPr>
      <t xml:space="preserve">Kodi</t>
    </r>
    <r>
      <rPr>
        <sz val="10"/>
        <rFont val="PingFang SC"/>
        <family val="2"/>
        <charset val="1"/>
      </rPr>
      <t xml:space="preserve">로 돌아올 때까지 기다리고 있어요</t>
    </r>
  </si>
  <si>
    <t xml:space="preserve">Kodi yra užsiėmęs / laukia sugrįžimo į Kodi po išorinio paleidimo</t>
  </si>
  <si>
    <t xml:space="preserve">Kodi ir aizņemts / gaida atgriešanos Kodi pēc ārējās palaišanas</t>
  </si>
  <si>
    <t xml:space="preserve">Kei te pukumahi a Kodi / e tatari ana kia hoki mai ki Kodi i muri i te Whakarewatanga o waho</t>
  </si>
  <si>
    <t xml:space="preserve">Коди е зафатен / чека враќање во Коди по надворешното лансирање</t>
  </si>
  <si>
    <t xml:space="preserve">കോഡി തിരക്കിലാണ് / എക്സ്റ്റേണൽ ലോഞ്ചിന് ശേഷം കോടിയിലേക്കുള്ള തിരിച്ചുവരവിനായി കാത്തിരിക്കുന്നു</t>
  </si>
  <si>
    <t xml:space="preserve">Коди завгүй байна / Гадаад хөөргөсний дараа Коди руу буцахыг хүлээж байна</t>
  </si>
  <si>
    <t xml:space="preserve">Kodi sibuk / menunggu untuk kembali ke Kodi selepas Pelancaran Luaran</t>
  </si>
  <si>
    <t xml:space="preserve">Kodi huwa okkupat / qed jistenna r-ritorn lejn Kodi wara t-Tnedija Esterna</t>
  </si>
  <si>
    <t xml:space="preserve">Kodi သည် အလုပ်များနေပါသည် / ပြင်ပ Launch ပြီးနောက် Kodi သို့ ပြန်သွားရန် စောင့်ဆိုင်းနေပါသည်။</t>
  </si>
  <si>
    <t xml:space="preserve">Kodi is bezig / wacht op terugkeer naar Kodi na externe lancering</t>
  </si>
  <si>
    <t xml:space="preserve">Kodi er opptatt / venter på retur til Kodi etter ekstern lansering</t>
  </si>
  <si>
    <t xml:space="preserve">Kodi jest zajęty/czeka na powrót do Kodi po zewnętrznym uruchomieniu</t>
  </si>
  <si>
    <t xml:space="preserve">O Kodi está ocupado / aguardando o retorno ao Kodi após o lançamento externo</t>
  </si>
  <si>
    <t xml:space="preserve">Kodi este ocupat / așteaptă întoarcerea la Kodi după lansarea externă</t>
  </si>
  <si>
    <t xml:space="preserve">Kodi занят/ждет возврата в Kodi после внешнего запуска</t>
  </si>
  <si>
    <t xml:space="preserve">Kodi කාර්යබහුලයි / බාහිර දියත් කිරීමෙන් පසු Kodi වෙත ආපසු එනතෙක් බලා සිටී</t>
  </si>
  <si>
    <t xml:space="preserve">Kodi je zaneprázdnený / čaká na návrat do Kodi po externom spustení</t>
  </si>
  <si>
    <t xml:space="preserve">Kodi je zaseden / čaka na vrnitev v Kodi po zunanjem zagonu</t>
  </si>
  <si>
    <t xml:space="preserve">Kodi është i zënë / pret të kthehet në Kodi pas Nisjes së Jashtme</t>
  </si>
  <si>
    <t xml:space="preserve">Коди је заузет / чека на повратак у Коди након екстерног покретања</t>
  </si>
  <si>
    <t xml:space="preserve">Kodi är upptagen / väntar på återkomst till Kodi efter extern lansering</t>
  </si>
  <si>
    <t xml:space="preserve">கோடி பிஸியாக உள்ளது / வெளிப்புற வெளியீட்டிற்குப் பிறகு கோடிக்கு திரும்ப காத்திருக்கிறது</t>
  </si>
  <si>
    <t xml:space="preserve">కోడి బిజీగా ఉంది / ఎక్స్‌టర్నల్ లాంచ్ తర్వాత కోడికి తిరిగి రావడానికి వేచి ఉంది</t>
  </si>
  <si>
    <t xml:space="preserve">Kodi банд аст / интизори бозгашт ба Kodi пас аз оғози беруна аст</t>
  </si>
  <si>
    <t xml:space="preserve">Kodi กำลังยุ่งอยู่/กำลังรอการกลับมาของ Kodi หลังจากการเปิดตัวภายนอก</t>
  </si>
  <si>
    <t xml:space="preserve">Kodi meşgul / Harici Lansmandan sonra Kodi'ye geri dönmeyi bekliyor</t>
  </si>
  <si>
    <t xml:space="preserve">Kodi зайнятий / очікує повернення до Kodi після зовнішнього запуску</t>
  </si>
  <si>
    <t xml:space="preserve">Kodi band / Tashqi ishga tushirilgandan keyin Kodi-ga qaytishni kutmoqda</t>
  </si>
  <si>
    <t xml:space="preserve">Kodi đang bận / đang chờ trả về Kodi sau khi ra mắt bên ngoài</t>
  </si>
  <si>
    <t xml:space="preserve">Download Advanced Settings</t>
  </si>
  <si>
    <t xml:space="preserve">Laai gevorderde instellings af</t>
  </si>
  <si>
    <t xml:space="preserve">የላቁ ቅንብሮችን ያውርዱ</t>
  </si>
  <si>
    <t xml:space="preserve">تنزيل الإعدادات المتقدمة</t>
  </si>
  <si>
    <t xml:space="preserve">Qabaqcıl Parametrləri endirin</t>
  </si>
  <si>
    <t xml:space="preserve">Спампуйце пашыраныя налады</t>
  </si>
  <si>
    <t xml:space="preserve">Изтеглете Разширени настройки</t>
  </si>
  <si>
    <t xml:space="preserve">Preuzmite napredne postavke</t>
  </si>
  <si>
    <t xml:space="preserve">Baixeu la configuració avançada</t>
  </si>
  <si>
    <t xml:space="preserve">Stáhněte si Pokročilá nastavení</t>
  </si>
  <si>
    <t xml:space="preserve">Lawrlwythwch Gosodiadau Uwch</t>
  </si>
  <si>
    <t xml:space="preserve">Download avancerede indstillinger</t>
  </si>
  <si>
    <t xml:space="preserve">Erweiterte Einstellungen herunterladen</t>
  </si>
  <si>
    <t xml:space="preserve">Λήψη σύνθετων ρυθμίσεων</t>
  </si>
  <si>
    <t xml:space="preserve">Elŝutu Altnivelajn Agordojn</t>
  </si>
  <si>
    <t xml:space="preserve">Descargar configuración avanzada</t>
  </si>
  <si>
    <t xml:space="preserve">Laadige alla täpsemad seaded</t>
  </si>
  <si>
    <t xml:space="preserve">Deskargatu Ezarpen aurreratuak</t>
  </si>
  <si>
    <t xml:space="preserve">تنظیمات پیشرفته را دانلود کنید</t>
  </si>
  <si>
    <t xml:space="preserve">Lataa lisäasetukset</t>
  </si>
  <si>
    <t xml:space="preserve">Télécharger les paramètres avancés</t>
  </si>
  <si>
    <t xml:space="preserve">उन्नत सेटिंग्स डाउनलोड करें</t>
  </si>
  <si>
    <t xml:space="preserve">Töltse le a Speciális beállításokat</t>
  </si>
  <si>
    <t xml:space="preserve">Ներբեռնեք Ընդլայնված կարգավորումները</t>
  </si>
  <si>
    <t xml:space="preserve">Unduh Pengaturan Lanjutan</t>
  </si>
  <si>
    <t xml:space="preserve">Sækja ítarlegar stillingar</t>
  </si>
  <si>
    <t xml:space="preserve">Scarica Impostazioni Avanzate</t>
  </si>
  <si>
    <t xml:space="preserve">詳細設定をダウンロード</t>
  </si>
  <si>
    <t xml:space="preserve">ಸುಧಾರಿತ ಸೆಟ್ಟಿಂಗ್‌ಗಳನ್ನು ಡೌನ್‌ಲೋಡ್ ಮಾಡಿ</t>
  </si>
  <si>
    <t xml:space="preserve">고급 설정 다운로드</t>
  </si>
  <si>
    <t xml:space="preserve">Atsisiųskite išplėstinius nustatymus</t>
  </si>
  <si>
    <t xml:space="preserve">Lejupielādējiet papildu iestatījumus</t>
  </si>
  <si>
    <t xml:space="preserve">Tikiake Tautuhinga Arā Atu Anō</t>
  </si>
  <si>
    <t xml:space="preserve">Преземете напредни поставки</t>
  </si>
  <si>
    <t xml:space="preserve">വിപുലമായ ക്രമീകരണങ്ങൾ ഡൗൺലോഡ് ചെയ്യുക</t>
  </si>
  <si>
    <t xml:space="preserve">Нарийвчилсан тохиргоог татаж авах</t>
  </si>
  <si>
    <t xml:space="preserve">Muat turun Tetapan Lanjutan</t>
  </si>
  <si>
    <t xml:space="preserve">Niżżel Settings Avvanzati</t>
  </si>
  <si>
    <t xml:space="preserve">အဆင့်မြင့် ဆက်တင်များကို ဒေါင်းလုဒ်လုပ်ပါ။</t>
  </si>
  <si>
    <t xml:space="preserve">Geavanceerde instellingen downloaden</t>
  </si>
  <si>
    <t xml:space="preserve">Last ned avanserte innstillinger</t>
  </si>
  <si>
    <t xml:space="preserve">Pobierz Ustawienia zaawansowane</t>
  </si>
  <si>
    <t xml:space="preserve">Baixar configurações avançadas</t>
  </si>
  <si>
    <t xml:space="preserve">Descărcați Setări avansate</t>
  </si>
  <si>
    <t xml:space="preserve">Загрузить расширенные настройки</t>
  </si>
  <si>
    <t xml:space="preserve">උසස් සැකසුම් බාගන්න</t>
  </si>
  <si>
    <t xml:space="preserve">Stiahnite si rozšírené nastavenia</t>
  </si>
  <si>
    <t xml:space="preserve">Prenesite napredne nastavitve</t>
  </si>
  <si>
    <t xml:space="preserve">Shkarkoni Cilësimet e Avancuara</t>
  </si>
  <si>
    <t xml:space="preserve">Преузмите напредна подешавања</t>
  </si>
  <si>
    <t xml:space="preserve">Ladda ner Avancerade inställningar</t>
  </si>
  <si>
    <t xml:space="preserve">மேம்பட்ட அமைப்புகளைப் பதிவிறக்கவும்</t>
  </si>
  <si>
    <t xml:space="preserve">అధునాతన సెట్టింగ్‌లను డౌన్‌లోడ్ చేయండి</t>
  </si>
  <si>
    <t xml:space="preserve">Танзимоти пешрафтаро зеркашӣ кунед</t>
  </si>
  <si>
    <t xml:space="preserve">ดาวน์โหลดการตั้งค่าขั้นสูง</t>
  </si>
  <si>
    <t xml:space="preserve">Gelişmiş Ayarları İndir</t>
  </si>
  <si>
    <t xml:space="preserve">Завантажте додаткові налаштування</t>
  </si>
  <si>
    <t xml:space="preserve">Kengaytirilgan sozlamalarni yuklab oling</t>
  </si>
  <si>
    <t xml:space="preserve">Tải xuống Cài đặt nâng cao</t>
  </si>
  <si>
    <t xml:space="preserve">Download Threads</t>
  </si>
  <si>
    <t xml:space="preserve">Laai Threads af</t>
  </si>
  <si>
    <t xml:space="preserve">ክሮች አውርድ</t>
  </si>
  <si>
    <t xml:space="preserve">تنزيل المواضيع</t>
  </si>
  <si>
    <t xml:space="preserve">Mövzuları yükləyin</t>
  </si>
  <si>
    <t xml:space="preserve">Спампаваць тэмы</t>
  </si>
  <si>
    <t xml:space="preserve">Изтегляне на теми</t>
  </si>
  <si>
    <t xml:space="preserve">Preuzmite teme</t>
  </si>
  <si>
    <t xml:space="preserve">Descarregar Fils</t>
  </si>
  <si>
    <t xml:space="preserve">Stáhnout vlákna</t>
  </si>
  <si>
    <t xml:space="preserve">Lawrlwythwch Threads</t>
  </si>
  <si>
    <t xml:space="preserve">Download tråde</t>
  </si>
  <si>
    <t xml:space="preserve">Themen herunterladen</t>
  </si>
  <si>
    <t xml:space="preserve">Λήψη νημάτων</t>
  </si>
  <si>
    <t xml:space="preserve">Elŝutu Fadenojn</t>
  </si>
  <si>
    <t xml:space="preserve">Descargar hilos</t>
  </si>
  <si>
    <t xml:space="preserve">Laadige lõimed alla</t>
  </si>
  <si>
    <t xml:space="preserve">Deskargatu hariak</t>
  </si>
  <si>
    <t xml:space="preserve">دانلود موضوعات</t>
  </si>
  <si>
    <t xml:space="preserve">Lataa ketjut</t>
  </si>
  <si>
    <t xml:space="preserve">Télécharger les fils de discussion</t>
  </si>
  <si>
    <t xml:space="preserve">थ्रेड्स डाउनलोड करें</t>
  </si>
  <si>
    <t xml:space="preserve">Preuzimanje niti</t>
  </si>
  <si>
    <t xml:space="preserve">Szálak letöltése</t>
  </si>
  <si>
    <t xml:space="preserve">Բեռնել Թեմաներ</t>
  </si>
  <si>
    <t xml:space="preserve">Unduh Thread</t>
  </si>
  <si>
    <t xml:space="preserve">Sækja þræði</t>
  </si>
  <si>
    <t xml:space="preserve">Scarica discussioni</t>
  </si>
  <si>
    <t xml:space="preserve">スレッドをダウンロード</t>
  </si>
  <si>
    <t xml:space="preserve">ಥ್ರೆಡ್‌ಗಳನ್ನು ಡೌನ್‌ಲೋಡ್ ಮಾಡಿ</t>
  </si>
  <si>
    <t xml:space="preserve">스레드 다운로드</t>
  </si>
  <si>
    <t xml:space="preserve">Atsisiųsti gijas</t>
  </si>
  <si>
    <t xml:space="preserve">Lejupielādēt pavedienus</t>
  </si>
  <si>
    <t xml:space="preserve">Tikiake Miro</t>
  </si>
  <si>
    <t xml:space="preserve">Преземете теми</t>
  </si>
  <si>
    <t xml:space="preserve">ത്രെഡുകൾ ഡൗൺലോഡ് ചെയ്യുക</t>
  </si>
  <si>
    <t xml:space="preserve">Threads татаж авах</t>
  </si>
  <si>
    <t xml:space="preserve">Muat Turun Benang</t>
  </si>
  <si>
    <t xml:space="preserve">Niżżel il-Ħjut</t>
  </si>
  <si>
    <t xml:space="preserve">Threads ကိုဒေါင်းလုဒ်လုပ်ပါ။</t>
  </si>
  <si>
    <t xml:space="preserve">Download-threads</t>
  </si>
  <si>
    <t xml:space="preserve">Last ned tråder</t>
  </si>
  <si>
    <t xml:space="preserve">Pobierz wątki</t>
  </si>
  <si>
    <t xml:space="preserve">Baixar Tópicos</t>
  </si>
  <si>
    <t xml:space="preserve">Descărcați fire</t>
  </si>
  <si>
    <t xml:space="preserve">Скачать темы</t>
  </si>
  <si>
    <t xml:space="preserve">නූල් බාගන්න</t>
  </si>
  <si>
    <t xml:space="preserve">Stiahnite si vlákna</t>
  </si>
  <si>
    <t xml:space="preserve">Prenos niti</t>
  </si>
  <si>
    <t xml:space="preserve">Shkarko Temat</t>
  </si>
  <si>
    <t xml:space="preserve">Преузмите теме</t>
  </si>
  <si>
    <t xml:space="preserve">Ladda ner trådar</t>
  </si>
  <si>
    <t xml:space="preserve">நூல்களைப் பதிவிறக்கவும்</t>
  </si>
  <si>
    <t xml:space="preserve">థ్రెడ్‌లను డౌన్‌లోడ్ చేయండి</t>
  </si>
  <si>
    <t xml:space="preserve">Зеркашӣ кардани риштаҳо</t>
  </si>
  <si>
    <t xml:space="preserve">ดาวน์โหลดกระทู้</t>
  </si>
  <si>
    <t xml:space="preserve">Konuları İndir</t>
  </si>
  <si>
    <t xml:space="preserve">Завантажити теми</t>
  </si>
  <si>
    <t xml:space="preserve">Mavzularni yuklab olish</t>
  </si>
  <si>
    <t xml:space="preserve">Tải xuống Chủ đề</t>
  </si>
  <si>
    <t xml:space="preserve">Alternate default download folder</t>
  </si>
  <si>
    <t xml:space="preserve">Stel alternatiewe verstekmap vir alle aflaaie</t>
  </si>
  <si>
    <t xml:space="preserve">ለሁሉም ማውረዶች ተለዋጭ ነባሪ አቃፊ ያዘጋጁ</t>
  </si>
  <si>
    <t xml:space="preserve">تعيين مجلد افتراضي بديل لجميع التنزيلات</t>
  </si>
  <si>
    <t xml:space="preserve">Bütün yükləmələr üçün alternativ standart qovluq təyin edin</t>
  </si>
  <si>
    <t xml:space="preserve">Усталюйце альтэрнатыўную тэчку па змаўчанні для ўсіх загрузак</t>
  </si>
  <si>
    <t xml:space="preserve">Задайте алтернативна папка по подразбиране за всички изтегляния</t>
  </si>
  <si>
    <t xml:space="preserve">Postavite alternativni zadani folder za sva preuzimanja</t>
  </si>
  <si>
    <t xml:space="preserve">Estableix una carpeta predeterminada alternativa per a totes les baixades</t>
  </si>
  <si>
    <t xml:space="preserve">Nastavte alternativní výchozí složku pro všechna stahování</t>
  </si>
  <si>
    <t xml:space="preserve">Gosod ffolder rhagosodedig arall ar gyfer pob lawrlwythiad</t>
  </si>
  <si>
    <t xml:space="preserve">Indstil alternativ standardmappe til alle downloads</t>
  </si>
  <si>
    <t xml:space="preserve">Alternative Standardordner für alle Downloads festlegen</t>
  </si>
  <si>
    <t xml:space="preserve">Ορίστε εναλλακτικό προεπιλεγμένο φάκελο για όλες τις λήψεις</t>
  </si>
  <si>
    <t xml:space="preserve">Agordu alternan defaŭltan dosierujon por ĉiuj elŝutoj</t>
  </si>
  <si>
    <t xml:space="preserve">Establecer una carpeta predeterminada alternativa para todas las descargas</t>
  </si>
  <si>
    <t xml:space="preserve">Määrake kõigi allalaadimiste jaoks alternatiivne vaikekaust</t>
  </si>
  <si>
    <t xml:space="preserve">Ezarri ordezko karpeta lehenetsia deskarga guztientzat</t>
  </si>
  <si>
    <t xml:space="preserve">پوشه پیش فرض جایگزین را برای همه دانلودها تنظیم کنید</t>
  </si>
  <si>
    <t xml:space="preserve">Aseta vaihtoehtoinen oletuskansio kaikille latauksille</t>
  </si>
  <si>
    <t xml:space="preserve">Définir un dossier par défaut alternatif pour tous les téléchargements</t>
  </si>
  <si>
    <t xml:space="preserve">सभी डाउनलोड के लिए वैकल्पिक डिफ़ॉल्ट फ़ोल्डर सेट करें</t>
  </si>
  <si>
    <t xml:space="preserve">Postavite alternativnu zadanu mapu za sva preuzimanja</t>
  </si>
  <si>
    <t xml:space="preserve">Állítson be egy alternatív alapértelmezett mappát az összes letöltéshez</t>
  </si>
  <si>
    <t xml:space="preserve">Սահմանեք այլընտրանքային լռելյայն թղթապանակ բոլոր ներբեռնումների համար</t>
  </si>
  <si>
    <t xml:space="preserve">Tetapkan folder default alternatif untuk semua unduhan</t>
  </si>
  <si>
    <t xml:space="preserve">Stilltu aðra sjálfgefna möppu fyrir öll niðurhal</t>
  </si>
  <si>
    <t xml:space="preserve">Imposta cartella predefinita alternativa per tutti i download</t>
  </si>
  <si>
    <t xml:space="preserve">すべてのダウンロードの代替デフォルトフォルダを設定する</t>
  </si>
  <si>
    <t xml:space="preserve">ಎಲ್ಲಾ ಡೌನ್‌ಲೋಡ್‌ಗಳಿಗೆ ಪರ್ಯಾಯ ಡೀಫಾಲ್ಟ್ ಫೋಲ್ಡರ್ ಹೊಂದಿಸಿ</t>
  </si>
  <si>
    <t xml:space="preserve">모든 다운로드에 대한 대체 기본 폴더 설정</t>
  </si>
  <si>
    <t xml:space="preserve">Nustatykite alternatyvų numatytąjį aplanką visiems atsisiuntimams</t>
  </si>
  <si>
    <t xml:space="preserve">Iestatiet alternatīvu noklusējuma mapi visām lejupielādēm</t>
  </si>
  <si>
    <t xml:space="preserve">Tautuhi kōpaki taunoa kē mō ngā tikiake katoa</t>
  </si>
  <si>
    <t xml:space="preserve">Поставете алтернативна стандардна папка за сите преземања</t>
  </si>
  <si>
    <t xml:space="preserve">എല്ലാ ഡൗൺലോഡുകൾക്കും ഇതര ഡിഫോൾട്ട് ഫോൾഡർ സജ്ജമാക്കുക</t>
  </si>
  <si>
    <t xml:space="preserve">Бүх татан авалтын хувьд өөр өгөгдмөл фолдерыг тохируулна уу</t>
  </si>
  <si>
    <t xml:space="preserve">Tetapkan folder lalai ganti untuk semua muat turun</t>
  </si>
  <si>
    <t xml:space="preserve">Issettja folder default alternattiv għat-tniżżil kollu</t>
  </si>
  <si>
    <t xml:space="preserve">ဒေါင်းလုဒ်အားလုံးအတွက် အလှည့်ကျ ပုံသေဖိုင်တွဲကို သတ်မှတ်ပါ။</t>
  </si>
  <si>
    <t xml:space="preserve">Stel een alternatieve standaardmap in voor alle downloads</t>
  </si>
  <si>
    <t xml:space="preserve">Angi alternativ standardmappe for alle nedlastinger</t>
  </si>
  <si>
    <t xml:space="preserve">Ustaw alternatywny domyślny folder dla wszystkich pobranych plików</t>
  </si>
  <si>
    <t xml:space="preserve">Definir pasta padrão alternativa para todos os downloads</t>
  </si>
  <si>
    <t xml:space="preserve">Setați folderul implicit alternativ pentru toate descărcările</t>
  </si>
  <si>
    <t xml:space="preserve">Установить альтернативную папку по умолчанию для всех загрузок</t>
  </si>
  <si>
    <t xml:space="preserve">සියලුම බාගැනීම් සඳහා විකල්ප පෙරනිමි ෆෝල්ඩරය සකසන්න</t>
  </si>
  <si>
    <t xml:space="preserve">Nastavte alternatívny predvolený priečinok pre všetky stiahnuté súbory</t>
  </si>
  <si>
    <t xml:space="preserve">Nastavite nadomestno privzeto mapo za vse prenose</t>
  </si>
  <si>
    <t xml:space="preserve">Cakto dosjen alternative të paracaktuar për të gjitha shkarkimet</t>
  </si>
  <si>
    <t xml:space="preserve">Поставите алтернативни подразумевани фолдер за сва преузимања</t>
  </si>
  <si>
    <t xml:space="preserve">Ställ in alternativ standardmapp för alla nedladdningar</t>
  </si>
  <si>
    <t xml:space="preserve">அனைத்து பதிவிறக்கங்களுக்கும் மாற்று இயல்புநிலை கோப்புறையை அமைக்கவும்</t>
  </si>
  <si>
    <t xml:space="preserve">అన్ని డౌన్‌లోడ్‌ల కోసం ప్రత్యామ్నాయ డిఫాల్ట్ ఫోల్డర్‌ను సెట్ చేయండి</t>
  </si>
  <si>
    <t xml:space="preserve">Барои ҳама зеркашиҳо ҷузвдони алтернативии пешфарзро таъин кунед</t>
  </si>
  <si>
    <t xml:space="preserve">ตั้งค่าโฟลเดอร์เริ่มต้นสำรองสำหรับการดาวน์โหลดทั้งหมด</t>
  </si>
  <si>
    <t xml:space="preserve">Tüm indirmeler için alternatif varsayılan klasör ayarlayın</t>
  </si>
  <si>
    <t xml:space="preserve">Установіть альтернативну папку за замовчуванням для всіх завантажень</t>
  </si>
  <si>
    <t xml:space="preserve">Barcha yuklab olishlar uchun muqobil standart papkani o'rnating</t>
  </si>
  <si>
    <t xml:space="preserve">Đặt thư mục mặc định thay thế cho tất cả các bản tải xuống</t>
  </si>
  <si>
    <t xml:space="preserve">When selected, all downloads will go to an alternate folder.  [B]Note:  This folder will not be purged or monitored for size[/B]</t>
  </si>
  <si>
    <t xml:space="preserve">Wanneer gekies, sal alle aflaaie na 'n alternatiewe vouer gaan.  [B]Let wel: Hierdie vouer sal nie skoongemaak of gemonitor word vir grootte nie[/B]</t>
  </si>
  <si>
    <t xml:space="preserve">ሲመረጡ ሁሉም ማውረዶች ወደ ተለዋጭ አቃፊ ይሄዳሉ።  [ለ]ማስታወሻ፡ ይህ አቃፊ አይጸዳም ወይም በመጠን አይቆጣጠርም[/B]</t>
  </si>
  <si>
    <t xml:space="preserve">عند تحديد هذا الخيار، ستنتقل جميع التنزيلات إلى مجلد بديل. [B]ملاحظة: لن يتم مسح هذا المجلد أو مراقبته من حيث الحجم[/B]</t>
  </si>
  <si>
    <t xml:space="preserve">Seçildikdə, bütün endirmələr alternativ qovluğa gedəcək.  [B]Qeyd: Bu qovluq təmizlənməyəcək və ölçüyə görə yoxlanılmayacaq[/B]</t>
  </si>
  <si>
    <t xml:space="preserve">Пры выбары ўсе спампоўкі будуць перамяшчацца ў іншую тэчку.  [B]Заўвага: гэтая папка не будзе ачышчана або кантралявана па памеры[/B]</t>
  </si>
  <si>
    <t xml:space="preserve">Когато е избрано, всички изтегляния ще отидат в алтернативна папка.  [B]Забележка: Тази папка няма да бъде изтрита или наблюдавана за размер[/B]</t>
  </si>
  <si>
    <t xml:space="preserve">Kada se izabere, sva preuzimanja će ići u alternativni folder.  [B]Napomena: Ova fascikla neće biti očišćena ili nadgledana za veličinu[/B]</t>
  </si>
  <si>
    <t xml:space="preserve">Quan se seleccioneu, totes les baixades aniran a una carpeta alternativa.  [B]Nota: aquesta carpeta no es purgarà ni es controlarà per la mida[/B]</t>
  </si>
  <si>
    <t xml:space="preserve">Když vyberete tuto možnost, všechna stažená data se přesunou do alternativní složky.  [B]Poznámka: Tato složka nebude vyčištěna ani monitorována z hlediska velikosti[/B]</t>
  </si>
  <si>
    <t xml:space="preserve">Pan gaiff ei ddewis, bydd pob lawrlwythiad yn mynd i ffolder arall.  [B]Sylwer: Ni fydd y ffolder hon yn cael ei glanhau na'i monitro o ran maint[/B]</t>
  </si>
  <si>
    <t xml:space="preserve">Når det er valgt, vil alle downloads gå til en alternativ mappe.  [B]Bemærk: Denne mappe bliver ikke renset eller overvåget for størrelse[/B]</t>
  </si>
  <si>
    <t xml:space="preserve">Wenn diese Option ausgewählt ist, werden alle Downloads in einen anderen Ordner verschoben. [B]Hinweis: Dieser Ordner wird nicht gelöscht oder seine Größe wird nicht überwacht.[/B]</t>
  </si>
  <si>
    <t xml:space="preserve">Όταν επιλεγεί, όλες οι λήψεις θα μεταβούν σε έναν εναλλακτικό φάκελο.  [B]Σημείωση: Αυτός ο φάκελος δεν θα εκκαθαριστεί ούτε θα παρακολουθηθεί για μέγεθος[/B]</t>
  </si>
  <si>
    <t xml:space="preserve">Kiam oni elektas, ĉiuj elŝutoj iros al alterna dosierujo.  [B]Noto: Ĉi tiu dosierujo ne estos elpurigita aŭ monitorita por grandeco[/B]</t>
  </si>
  <si>
    <t xml:space="preserve">Cuando se selecciona, todas las descargas se dirigirán a una carpeta alternativa. [B]Nota: Esta carpeta no se eliminará ni se controlará su tamaño.[/B]</t>
  </si>
  <si>
    <t xml:space="preserve">Kui see on valitud, suunatakse kõik allalaaditavad failid teise kausta.  [B]Märkus. Seda kausta ei puhastata ega jälgita selle suurust[/B]</t>
  </si>
  <si>
    <t xml:space="preserve">Hautatzen denean, deskarga guztiak ordezko karpeta batera joango dira.  [B]Oharra: karpeta hau ez da garbituko edo tamainaren jarraipena egingo[/B]</t>
  </si>
  <si>
    <t xml:space="preserve">پس از انتخاب، همه دانلودها به یک پوشه جایگزین می روند.  [B]توجه: این پوشه از نظر اندازه پاک یا نظارت نخواهد شد[/B]</t>
  </si>
  <si>
    <t xml:space="preserve">Kun tämä valitaan, kaikki lataukset siirtyvät vaihtoehtoiseen kansioon.  [B]Huomaa: Tätä kansiota ei tyhjennetä tai sen kokoa ei valvota[/B]</t>
  </si>
  <si>
    <t xml:space="preserve">Une fois sélectionné, tous les téléchargements seront placés dans un autre dossier. [B]Remarque : ce dossier ne sera pas purgé ni surveillé en termes de taille[/B]</t>
  </si>
  <si>
    <t xml:space="preserve">चयन करने पर, सभी डाउनलोड एक वैकल्पिक फ़ोल्डर में चले जाएँगे। [B]नोट: इस फ़ोल्डर को हटाया नहीं जाएगा या आकार के लिए निगरानी नहीं की जाएगी[/B]</t>
  </si>
  <si>
    <t xml:space="preserve">Kada je odabrano, sva će preuzimanja ići u drugu mapu.  [B]Napomena: Ova se mapa neće brisati niti nadzirati zbog veličine[/B]</t>
  </si>
  <si>
    <t xml:space="preserve">Ha kiválasztja, az összes letöltés egy másik mappába kerül.  [B]Megjegyzés: Ez a mappa nem törlődik, és nem figyeli a méretet[/B]</t>
  </si>
  <si>
    <t xml:space="preserve">Երբ ընտրված է, բոլոր ներբեռնումները կգնան այլընտրանքային թղթապանակ:  [B]Նշում. այս թղթապանակը չի մաքրվի կամ վերահսկվի չափի համար[/B]</t>
  </si>
  <si>
    <t xml:space="preserve">Bila dipilih, semua unduhan akan masuk ke folder alternatif. [B]Catatan: Folder ini tidak akan dihapus atau dipantau ukurannya[/B]</t>
  </si>
  <si>
    <t xml:space="preserve">Þegar valið er mun allt niðurhal fara í aðra möppu.  [B]Athugið: Þessi mappa verður ekki hreinsuð eða fylgst með stærðinni[/B]</t>
  </si>
  <si>
    <t xml:space="preserve">Se selezionata, tutti i download andranno in una cartella alternativa. [B]Nota: questa cartella non verrà eliminata o monitorata per dimensione[/B]</t>
  </si>
  <si>
    <r>
      <rPr>
        <sz val="10"/>
        <rFont val="PingFang SC"/>
        <family val="2"/>
        <charset val="1"/>
      </rPr>
      <t xml:space="preserve">選択すると、すべてのダウンロードが別のフォルダに保存されます。</t>
    </r>
    <r>
      <rPr>
        <sz val="10"/>
        <rFont val="Arial"/>
        <family val="2"/>
        <charset val="1"/>
      </rPr>
      <t xml:space="preserve">[B]</t>
    </r>
    <r>
      <rPr>
        <sz val="10"/>
        <rFont val="PingFang SC"/>
        <family val="2"/>
        <charset val="1"/>
      </rPr>
      <t xml:space="preserve">注</t>
    </r>
    <r>
      <rPr>
        <sz val="10"/>
        <rFont val="Arial"/>
        <family val="2"/>
        <charset val="1"/>
      </rPr>
      <t xml:space="preserve">: </t>
    </r>
    <r>
      <rPr>
        <sz val="10"/>
        <rFont val="PingFang SC"/>
        <family val="2"/>
        <charset val="1"/>
      </rPr>
      <t xml:space="preserve">このフォルダは削除されず、サイズも監視されません</t>
    </r>
    <r>
      <rPr>
        <sz val="10"/>
        <rFont val="Arial"/>
        <family val="2"/>
        <charset val="1"/>
      </rPr>
      <t xml:space="preserve">[/B]</t>
    </r>
  </si>
  <si>
    <t xml:space="preserve">ಆಯ್ಕೆ ಮಾಡಿದಾಗ, ಎಲ್ಲಾ ಡೌನ್‌ಲೋಡ್‌ಗಳು ಪರ್ಯಾಯ ಫೋಲ್ಡರ್‌ಗೆ ಹೋಗುತ್ತವೆ.  [B]ಗಮನಿಸಿ: ಈ ಫೋಲ್ಡರ್ ಅನ್ನು ಶುದ್ಧೀಕರಿಸಲಾಗುವುದಿಲ್ಲ ಅಥವಾ ಗಾತ್ರಕ್ಕಾಗಿ ಮೇಲ್ವಿಚಾರಣೆ ಮಾಡಲಾಗುವುದಿಲ್ಲ[/B]</t>
  </si>
  <si>
    <r>
      <rPr>
        <sz val="10"/>
        <rFont val="PingFang SC"/>
        <family val="2"/>
        <charset val="1"/>
      </rPr>
      <t xml:space="preserve">선택하면 모든 다운로드가 대체 폴더로 이동합니다</t>
    </r>
    <r>
      <rPr>
        <sz val="10"/>
        <rFont val="Arial"/>
        <family val="2"/>
        <charset val="1"/>
      </rPr>
      <t xml:space="preserve">. [B]</t>
    </r>
    <r>
      <rPr>
        <sz val="10"/>
        <rFont val="PingFang SC"/>
        <family val="2"/>
        <charset val="1"/>
      </rPr>
      <t xml:space="preserve">참고</t>
    </r>
    <r>
      <rPr>
        <sz val="10"/>
        <rFont val="Arial"/>
        <family val="2"/>
        <charset val="1"/>
      </rPr>
      <t xml:space="preserve">: </t>
    </r>
    <r>
      <rPr>
        <sz val="10"/>
        <rFont val="PingFang SC"/>
        <family val="2"/>
        <charset val="1"/>
      </rPr>
      <t xml:space="preserve">이 폴더는 정리되거나 크기가 모니터링되지 않습니다</t>
    </r>
    <r>
      <rPr>
        <sz val="10"/>
        <rFont val="Arial"/>
        <family val="2"/>
        <charset val="1"/>
      </rPr>
      <t xml:space="preserve">.[/B]</t>
    </r>
  </si>
  <si>
    <t xml:space="preserve">Pasirinkus, visi atsisiuntimai bus perkelti į alternatyvų aplanką.  [B]Pastaba: šis aplankas nebus išvalytas arba stebimas jo dydis[/B]</t>
  </si>
  <si>
    <t xml:space="preserve">Kad tas ir atlasīts, visas lejupielādes tiks pārvietotas uz citu mapi.  [B]Piezīme. Šī mape netiks iztīrīta vai pārraudzīta tās lielums[/B]</t>
  </si>
  <si>
    <t xml:space="preserve">Ina tohua, ka haere nga tikiake katoa ki tetahi kōpaki rereke.  [B]Tuhipoka: E kore tenei kōpaki e purea, e aro turukihia mo te rahi[/B]</t>
  </si>
  <si>
    <t xml:space="preserve">Кога е избрано, сите преземања ќе одат во алтернативна папка.  [B]Забелешка: оваа папка нема да се чисти или надгледува за големина[/B]</t>
  </si>
  <si>
    <t xml:space="preserve">തിരഞ്ഞെടുക്കുമ്പോൾ, എല്ലാ ഡൗൺലോഡുകളും ഒരു ഇതര ഫോൾഡറിലേക്ക് പോകും.  [B]ശ്രദ്ധിക്കുക: ഈ ഫോൾഡർ ശുദ്ധീകരിക്കപ്പെടുകയോ വലുപ്പത്തിനായി നിരീക്ഷിക്കുകയോ ചെയ്യില്ല[/B]</t>
  </si>
  <si>
    <t xml:space="preserve">Сонгосон үед бүх татан авалт өөр хавтас руу очно.  [B]Тэмдэглэл: Энэ фолдерыг цэвэрлэх эсвэл хэмжээг нь хянахгүй[/B]</t>
  </si>
  <si>
    <t xml:space="preserve">Apabila dipilih, semua muat turun akan pergi ke folder ganti.  [B]Nota: Folder ini tidak akan dibersihkan atau dipantau untuk saiz[/B]</t>
  </si>
  <si>
    <t xml:space="preserve">Meta jintgħażel, it-tniżżil kollu jmur f'folder alternattiv.  [B]Nota: Dan il-folder mhux se jiġi mnaddaf jew immonitorjat għad-daqs[/B]</t>
  </si>
  <si>
    <t xml:space="preserve">ရွေးချယ်လိုက်သောအခါ၊ ဒေါင်းလုဒ်အားလုံးသည် အခြားဖိုင်တွဲတစ်ခုသို့ ရောက်သွားပါလိမ့်မည်။  [B]မှတ်ချက်- ဤဖိုင်တွဲအား ဖယ်ရှားခြင်း သို့မဟုတ် အရွယ်အစားအတွက် စောင့်ကြည့်မည်မဟုတ်ပါ[/B]</t>
  </si>
  <si>
    <t xml:space="preserve">Als deze optie is geselecteerd, worden alle downloads naar een alternatieve map verplaatst. [B]Let op: Deze map wordt niet verwijderd of gecontroleerd op grootte[/B]</t>
  </si>
  <si>
    <t xml:space="preserve">Når valgt, vil alle nedlastinger gå til en alternativ mappe.  [B]Merk: Denne mappen vil ikke bli slettet eller overvåket for størrelse[/B]</t>
  </si>
  <si>
    <t xml:space="preserve">Po wybraniu tej opcji wszystkie pobierane pliki zostaną przeniesione do alternatywnego folderu. [B]Uwaga: Ten folder nie zostanie oczyszczony ani monitorowany pod kątem rozmiaru[/B]</t>
  </si>
  <si>
    <t xml:space="preserve">Quando selecionado, todos os downloads irão para uma pasta alternativa. [B]Observação: Esta pasta não será expurgada ou monitorada quanto ao tamanho[/B]</t>
  </si>
  <si>
    <t xml:space="preserve">Când sunt selectate, toate descărcările vor merge într-un dosar alternativ.  [B]Notă: acest folder nu va fi curățat sau monitorizat pentru dimensiune[/B]</t>
  </si>
  <si>
    <t xml:space="preserve">При выборе этого параметра все загрузки будут отправляться в альтернативную папку. [B]Примечание: эта папка не будет очищаться или отслеживаться на предмет размера[/B]</t>
  </si>
  <si>
    <t xml:space="preserve">තෝරාගත් විට, සියලුම බාගැනීම් විකල්ප ෆෝල්ඩරයකට යයි.  [B]සටහන: මෙම ෆෝල්ඩරය ප්‍රමාණය සඳහා පිරිසිදු කිරීම හෝ නිරීක්ෂණය කිරීම සිදු නොවේ[/B]</t>
  </si>
  <si>
    <t xml:space="preserve">Po výbere sa všetky stiahnuté súbory presunú do alternatívneho priečinka.  [B]Poznámka: Tento priečinok nebude vyčistený ani monitorovaný z hľadiska veľkosti[/B]</t>
  </si>
  <si>
    <t xml:space="preserve">Ko izberete, bodo vsi prenosi šli v drugo mapo.  [B]Opomba: Ta mapa ne bo izbrisana ali nadzorovana glede velikosti[/B]</t>
  </si>
  <si>
    <t xml:space="preserve">Kur zgjidhet, të gjitha shkarkimet do të shkojnë në një dosje alternative.  [B]Shënim: Kjo dosje nuk do të pastrohet ose monitorohet për nga madhësia[/B]</t>
  </si>
  <si>
    <t xml:space="preserve">Када се изабере, сва преузимања ће ићи у алтернативни фолдер.  [Б]Напомена: Ова фасцикла неће бити очишћена или надгледана за величину[/Б]</t>
  </si>
  <si>
    <t xml:space="preserve">När det är valt kommer alla nedladdningar att gå till en alternativ mapp.  [B]Obs! Den här mappen kommer inte att rensas eller övervakas för storlek[/B]</t>
  </si>
  <si>
    <t xml:space="preserve">தேர்ந்தெடுக்கப்பட்டால், அனைத்து பதிவிறக்கங்களும் மாற்று கோப்புறைக்கு செல்லும்.  [B]குறிப்பு: இந்தக் கோப்புறை சுத்தப்படுத்தப்படாது அல்லது அளவுக்காக கண்காணிக்கப்படாது[/B]</t>
  </si>
  <si>
    <t xml:space="preserve">ఎంచుకున్నప్పుడు, అన్ని డౌన్‌లోడ్‌లు ప్రత్యామ్నాయ ఫోల్డర్‌కి వెళ్తాయి.  [B]గమనిక: ఈ ఫోల్డర్ ప్రక్షాళన చేయబడదు లేదా పరిమాణం కోసం పర్యవేక్షించబడదు[/B]</t>
  </si>
  <si>
    <t xml:space="preserve">Ҳангоми интихоб, ҳама зеркашиҳо ба ҷузвдони алтернативӣ хоҳанд рафт.  [B]Эзоҳ: Ин ҷузвдон тоза карда намешавад ё барои андоза назорат карда намешавад[/B]</t>
  </si>
  <si>
    <t xml:space="preserve">เมื่อเลือกแล้ว การดาวน์โหลดทั้งหมดจะไปยังโฟลเดอร์สำรอง [B]หมายเหตุ: โฟลเดอร์นี้จะไม่ถูกล้างหรือตรวจสอบขนาด[/B]</t>
  </si>
  <si>
    <t xml:space="preserve">Seçildiğinde, tüm indirmeler alternatif bir klasöre gidecektir. [B]Not: Bu klasör temizlenmeyecek veya boyut açısından izlenmeyecektir[/B]</t>
  </si>
  <si>
    <t xml:space="preserve">Якщо вибрати, усі завантаження будуть переміщені в іншу папку.  [B]Примітка. Розмір цієї папки не очищатиметься та не перевірятиметься[/B]</t>
  </si>
  <si>
    <t xml:space="preserve">Tanlanganda, barcha yuklab olishlar muqobil jildga o'tadi.  [B]Eslatma: Bu jild tozalanmaydi yoki hajmi tekshirilmaydi[/B]</t>
  </si>
  <si>
    <t xml:space="preserve">Khi được chọn, tất cả các bản tải xuống sẽ được chuyển đến một thư mục thay thế. [B]Lưu ý: Thư mục này sẽ không bị xóa hoặc theo dõi kích thước[/B]</t>
  </si>
  <si>
    <t xml:space="preserve">Organize default download folder using system folders</t>
  </si>
  <si>
    <t xml:space="preserve">Organiseer verstek aflaai vouer met behulp van stelsel dopgehou</t>
  </si>
  <si>
    <t xml:space="preserve">የስርዓት አቃፊዎችን በመጠቀም ነባሪ የማውረድ አቃፊን ያደራጁ</t>
  </si>
  <si>
    <t xml:space="preserve">تنظيم مجلد التنزيل الافتراضي باستخدام مجلدات النظام</t>
  </si>
  <si>
    <t xml:space="preserve">Sistem qovluqlarından istifadə edərək standart yükləmə qovluğunu təşkil edin</t>
  </si>
  <si>
    <t xml:space="preserve">Арганізуйце тэчку загрузкі па змаўчанні з дапамогай сістэмных тэчак</t>
  </si>
  <si>
    <t xml:space="preserve">Организирайте папката за изтегляне по подразбиране, като използвате системни папки</t>
  </si>
  <si>
    <t xml:space="preserve">Organizujte podrazumevani folder za preuzimanje koristeći sistemske fascikle</t>
  </si>
  <si>
    <t xml:space="preserve">Organitzeu la carpeta de descàrrega predeterminada mitjançant les carpetes del sistema</t>
  </si>
  <si>
    <t xml:space="preserve">Uspořádejte výchozí složku pro stahování pomocí systémových složek</t>
  </si>
  <si>
    <t xml:space="preserve">Trefnu ffolder llwytho i lawr rhagosodedig gan ddefnyddio ffolderi system</t>
  </si>
  <si>
    <t xml:space="preserve">Organiser standard downloadmappe ved hjælp af systemmapper</t>
  </si>
  <si>
    <t xml:space="preserve">Standard-Download-Ordner mithilfe von Systemordnern organisieren</t>
  </si>
  <si>
    <t xml:space="preserve">Οργανώστε τον προεπιλεγμένο φάκελο λήψης χρησιμοποιώντας φακέλους συστήματος</t>
  </si>
  <si>
    <t xml:space="preserve">Organizu defaŭltan elŝutan dosierujon per sistemaj dosierujoj</t>
  </si>
  <si>
    <t xml:space="preserve">Organizar la carpeta de descarga predeterminada utilizando carpetas del sistema</t>
  </si>
  <si>
    <t xml:space="preserve">Korraldage allalaadimise vaikekaustad süsteemikaustade abil</t>
  </si>
  <si>
    <t xml:space="preserve">Antolatu deskarga-karpeta lehenetsia sistemako karpetak erabiliz</t>
  </si>
  <si>
    <t xml:space="preserve">پوشه دانلود پیش فرض را با استفاده از پوشه های سیستم سازماندهی کنید</t>
  </si>
  <si>
    <t xml:space="preserve">Järjestä oletuslatauskansio järjestelmäkansioiden avulla</t>
  </si>
  <si>
    <t xml:space="preserve">Organiser le dossier de téléchargement par défaut à l'aide des dossiers système</t>
  </si>
  <si>
    <t xml:space="preserve">सिस्टम फ़ोल्डर्स का उपयोग करके डिफ़ॉल्ट डाउनलोड फ़ोल्डर को व्यवस्थित करें</t>
  </si>
  <si>
    <t xml:space="preserve">Organizirajte zadanu mapu za preuzimanje pomoću sistemskih mapa</t>
  </si>
  <si>
    <t xml:space="preserve">Az alapértelmezett letöltési mappák rendszerezése a rendszermappák segítségével</t>
  </si>
  <si>
    <t xml:space="preserve">Կազմակերպեք լռելյայն ներբեռնման թղթապանակը՝ օգտագործելով համակարգի թղթապանակները</t>
  </si>
  <si>
    <t xml:space="preserve">Atur folder unduhan default menggunakan folder sistem</t>
  </si>
  <si>
    <t xml:space="preserve">Skipuleggðu sjálfgefna niðurhalsmöppu með því að nota kerfismöppur</t>
  </si>
  <si>
    <t xml:space="preserve">Organizza la cartella di download predefinita utilizzando le cartelle di sistema</t>
  </si>
  <si>
    <t xml:space="preserve">システムフォルダを使用してデフォルトのダウンロードフォルダを整理する</t>
  </si>
  <si>
    <t xml:space="preserve">ಸಿಸ್ಟಮ್ ಫೋಲ್ಡರ್‌ಗಳನ್ನು ಬಳಸಿಕೊಂಡು ಡೀಫಾಲ್ಟ್ ಡೌನ್‌ಲೋಡ್ ಫೋಲ್ಡರ್ ಅನ್ನು ಆಯೋಜಿಸಿ</t>
  </si>
  <si>
    <t xml:space="preserve">시스템 폴더를 사용하여 기본 다운로드 폴더 구성</t>
  </si>
  <si>
    <t xml:space="preserve">Sutvarkykite numatytąjį atsisiuntimo aplanką naudodami sistemos aplankus</t>
  </si>
  <si>
    <t xml:space="preserve">Sakārtojiet noklusējuma lejupielādes mapi, izmantojot sistēmas mapes</t>
  </si>
  <si>
    <t xml:space="preserve">Whakaritehia te kōpaki tikiake taunoa mā te whakamahi i ngā kōpaki pūnaha</t>
  </si>
  <si>
    <t xml:space="preserve">Организирајте ја стандардната папка за преземање користејќи системски папки</t>
  </si>
  <si>
    <t xml:space="preserve">സിസ്റ്റം ഫോൾഡറുകൾ ഉപയോഗിച്ച് ഡിഫോൾട്ട് ഡൗൺലോഡ് ഫോൾഡർ ഓർഗനൈസ് ചെയ്യുക</t>
  </si>
  <si>
    <t xml:space="preserve">Системийн хавтас ашиглан анхдагч татаж авах хавтсыг зохион байгуул</t>
  </si>
  <si>
    <t xml:space="preserve">Susun folder muat turun lalai menggunakan folder sistem</t>
  </si>
  <si>
    <t xml:space="preserve">Organizza folder default download billi tuża folders tas-sistema</t>
  </si>
  <si>
    <t xml:space="preserve">စနစ်ဖိုင်တွဲများကို အသုံးပြု၍ မူရင်းဒေါင်းလုဒ်ဖိုင်တွဲကို စုစည်းပါ။</t>
  </si>
  <si>
    <t xml:space="preserve">Standaard downloadmap organiseren met behulp van systeemmappen</t>
  </si>
  <si>
    <t xml:space="preserve">Organiser standard nedlastingsmappe ved hjelp av systemmapper</t>
  </si>
  <si>
    <t xml:space="preserve">Zorganizuj domyślny folder pobierania za pomocą folderów systemowych</t>
  </si>
  <si>
    <t xml:space="preserve">Organize a pasta de download padrão usando pastas do sistema</t>
  </si>
  <si>
    <t xml:space="preserve">Organizați folderul de descărcare implicit folosind folderele de sistem</t>
  </si>
  <si>
    <t xml:space="preserve">Организовать папку загрузки по умолчанию, используя системные папки</t>
  </si>
  <si>
    <t xml:space="preserve">පද්ධති ෆෝල්ඩර භාවිතයෙන් පෙරනිමි බාගැනීම් ෆෝල්ඩරය සංවිධානය කරන්න</t>
  </si>
  <si>
    <t xml:space="preserve">Usporiadajte predvolený priečinok na sťahovanie pomocou systémových priečinkov</t>
  </si>
  <si>
    <t xml:space="preserve">Organizirajte privzeto mapo za prenos z uporabo sistemskih map</t>
  </si>
  <si>
    <t xml:space="preserve">Organizoni dosjen e shkarkimit të paracaktuar duke përdorur dosjet e sistemit</t>
  </si>
  <si>
    <t xml:space="preserve">Организујте подразумевану фасциклу за преузимање користећи системске фасцикле</t>
  </si>
  <si>
    <t xml:space="preserve">Ordna standard nedladdningsmapp med hjälp av systemmappar</t>
  </si>
  <si>
    <t xml:space="preserve">கணினி கோப்புறைகளைப் பயன்படுத்தி இயல்புநிலை பதிவிறக்க கோப்புறையை ஒழுங்கமைக்கவும்</t>
  </si>
  <si>
    <t xml:space="preserve">సిస్టమ్ ఫోల్డర్‌లను ఉపయోగించి డిఫాల్ట్ డౌన్‌లోడ్ ఫోల్డర్‌ను నిర్వహించండి</t>
  </si>
  <si>
    <t xml:space="preserve">Бо истифода аз ҷузвдонҳои система ҷузвдони зеркашии пешфарзро ташкил кунед</t>
  </si>
  <si>
    <t xml:space="preserve">จัดระเบียบโฟลเดอร์ดาวน์โหลดเริ่มต้นโดยใช้โฟลเดอร์ระบบ</t>
  </si>
  <si>
    <t xml:space="preserve">Sistem klasörlerini kullanarak varsayılan indirme klasörünü düzenleyin</t>
  </si>
  <si>
    <t xml:space="preserve">Організуйте папку завантаження за замовчуванням за допомогою системних папок</t>
  </si>
  <si>
    <t xml:space="preserve">Tizim papkalari yordamida standart yuklab olish papkasini tashkil qiling</t>
  </si>
  <si>
    <t xml:space="preserve">Tổ chức thư mục tải xuống mặc định bằng cách sử dụng thư mục hệ thống</t>
  </si>
  <si>
    <t xml:space="preserve">When enabled, the temporary folder will be organized by system (sometimes necessary for config overrides)</t>
  </si>
  <si>
    <t xml:space="preserve">Wanneer dit geaktiveer is, sal die tydelike vouer volgens stelsel georganiseer word (soms nodig vir konfigurasie-oorskrywings)</t>
  </si>
  <si>
    <t xml:space="preserve">ሲነቃ ጊዜያዊ አቃፊው በስርዓት ይደራጃል (አንዳንድ ጊዜ ለማዋቀር አስፈላጊ ነው)</t>
  </si>
  <si>
    <t xml:space="preserve">عند التمكين، سيتم تنظيم المجلد المؤقت حسب النظام (أحيانًا يكون ذلك ضروريًا لتجاوزات التكوين)</t>
  </si>
  <si>
    <t xml:space="preserve">Aktivləşdirildikdə, müvəqqəti qovluq sistem tərəfindən təşkil ediləcək (bəzən konfiqurasiyanın ləğvi üçün lazımlıdır)</t>
  </si>
  <si>
    <t xml:space="preserve">Калі ўключана, часовая папка будзе ўпарадкавана па сістэме (часам гэта неабходна для змены канфігурацыі)</t>
  </si>
  <si>
    <t xml:space="preserve">Когато е разрешено, временната папка ще бъде организирана по система (понякога е необходимо за отмяна на конфигурацията)</t>
  </si>
  <si>
    <t xml:space="preserve">Kada je omogućeno, privremeni folder će biti organiziran po sistemu (ponekad je potrebno za poništavanje konfiguracije)</t>
  </si>
  <si>
    <t xml:space="preserve">Quan està activat, la carpeta temporal s'organitzarà per sistema (de vegades és necessari per substituir la configuració)</t>
  </si>
  <si>
    <t xml:space="preserve">Když je povoleno, dočasná složka bude organizována podle systému (někdy je to nutné pro přepsání konfigurace)</t>
  </si>
  <si>
    <t xml:space="preserve">Pan fydd wedi'i alluogi, bydd y ffolder dros dro yn cael ei drefnu fesul system (weithiau'n angenrheidiol ar gyfer gwrthwneud cyfluniad)</t>
  </si>
  <si>
    <t xml:space="preserve">Når den er aktiveret, vil den midlertidige mappe blive organiseret efter system (nogle gange nødvendigt for konfigurationstilsidesættelser)</t>
  </si>
  <si>
    <t xml:space="preserve">Wenn aktiviert, wird der temporäre Ordner nach System organisiert (manchmal notwendig für Konfigurationsüberschreibungen)</t>
  </si>
  <si>
    <t xml:space="preserve">Όταν ενεργοποιηθεί, ο προσωρινός φάκελος θα οργανωθεί ανά σύστημα (μερικές φορές είναι απαραίτητο για παρακάμψεις παραμέτρων)</t>
  </si>
  <si>
    <t xml:space="preserve">Kiam ĝi estas ebligita, la provizora dosierujo estos organizita laŭ sistemo (kelkfoje necesa por agordaj anstataŭoj)</t>
  </si>
  <si>
    <t xml:space="preserve">Cuando esté habilitado, la carpeta temporal se organizará por sistema (a veces es necesario para anulaciones de configuración)</t>
  </si>
  <si>
    <t xml:space="preserve">Kui see on lubatud, korraldatakse ajutine kaust süsteemi järgi (mõnikord on see vajalik konfiguratsiooni alistamiseks)</t>
  </si>
  <si>
    <t xml:space="preserve">Gaituta dagoenean, behin-behineko karpeta sistemaren arabera antolatuko da (batzuetan beharrezkoa da konfigurazioa gainidazteko)</t>
  </si>
  <si>
    <t xml:space="preserve">هنگامی که فعال باشد، پوشه موقت توسط سیستم سازماندهی می شود (گاهی اوقات برای لغو تنظیمات لازم است)</t>
  </si>
  <si>
    <t xml:space="preserve">Kun tämä on käytössä, väliaikainen kansio järjestetään järjestelmän mukaan (joskus tarpeen asetusten ohittamiseen)</t>
  </si>
  <si>
    <t xml:space="preserve">Lorsqu'il est activé, le dossier temporaire sera organisé par système (parfois nécessaire pour les remplacements de configuration)</t>
  </si>
  <si>
    <t xml:space="preserve">सक्षम होने पर, अस्थायी फ़ोल्डर सिस्टम द्वारा व्यवस्थित किया जाएगा (कभी-कभी कॉन्फ़िगरेशन ओवरराइड के लिए आवश्यक)</t>
  </si>
  <si>
    <t xml:space="preserve">Kada je omogućeno, privremena mapa bit će organizirana prema sustavu (ponekad je potrebno za nadjačavanje konfiguracije)</t>
  </si>
  <si>
    <t xml:space="preserve">Ha engedélyezve van, az ideiglenes mappa rendszer szerint lesz rendezve (néha szükséges a konfiguráció felülbírálásához)</t>
  </si>
  <si>
    <t xml:space="preserve">Երբ միացված է, ժամանակավոր թղթապանակը կկազմակերպվի ըստ համակարգի (երբեմն անհրաժեշտ է կազմաձևման վերացման համար)</t>
  </si>
  <si>
    <t xml:space="preserve">Bila diaktifkan, folder sementara akan diatur berdasarkan sistem (terkadang diperlukan untuk pengesampingan konfigurasi)</t>
  </si>
  <si>
    <t xml:space="preserve">Þegar kveikt er á henni verður bráðabirgðamöppunni skipulögð eftir kerfi (stundum nauðsynlegt til að hnekkja stillingum)</t>
  </si>
  <si>
    <t xml:space="preserve">Se abilitata, la cartella temporanea verrà organizzata in base al sistema (a volte necessario per gli override della configurazione)</t>
  </si>
  <si>
    <t xml:space="preserve">有効にすると、一時フォルダはシステムごとに整理されます（構成の上書きに必要な場合もあります）</t>
  </si>
  <si>
    <t xml:space="preserve">ಸಕ್ರಿಯಗೊಳಿಸಿದಾಗ, ತಾತ್ಕಾಲಿಕ ಫೋಲ್ಡರ್ ಅನ್ನು ಸಿಸ್ಟಮ್ ಮೂಲಕ ಆಯೋಜಿಸಲಾಗುತ್ತದೆ (ಕೆಲವೊಮ್ಮೆ ಕಾನ್ಫಿಗರ್ ಅತಿಕ್ರಮಿಸಲು ಅಗತ್ಯವಾಗಿರುತ್ತದೆ)</t>
  </si>
  <si>
    <r>
      <rPr>
        <sz val="10"/>
        <rFont val="PingFang SC"/>
        <family val="2"/>
        <charset val="1"/>
      </rPr>
      <t xml:space="preserve">이 기능을 활성화하면 임시 폴더가 시스템별로 정리됩니다</t>
    </r>
    <r>
      <rPr>
        <sz val="10"/>
        <rFont val="Arial"/>
        <family val="2"/>
        <charset val="1"/>
      </rPr>
      <t xml:space="preserve">(</t>
    </r>
    <r>
      <rPr>
        <sz val="10"/>
        <rFont val="PingFang SC"/>
        <family val="2"/>
        <charset val="1"/>
      </rPr>
      <t xml:space="preserve">때로는 구성 재정의에 필요함</t>
    </r>
    <r>
      <rPr>
        <sz val="10"/>
        <rFont val="Arial"/>
        <family val="2"/>
        <charset val="1"/>
      </rPr>
      <t xml:space="preserve">)</t>
    </r>
  </si>
  <si>
    <t xml:space="preserve">Kai įjungta, laikinas aplankas bus sutvarkytas pagal sistemą (kartais būtina konfigūracijos nepaisymui)</t>
  </si>
  <si>
    <t xml:space="preserve">Kad tas ir iespējots, pagaidu mape tiks sakārtota pēc sistēmas (dažreiz tas ir nepieciešams konfigurācijas ignorēšanai)</t>
  </si>
  <si>
    <t xml:space="preserve">Ina whakahohea, ka whakaritea te kōpaki rangitahi e te punaha (i etahi wa e tika ana mo te whakakore i te whirihora)</t>
  </si>
  <si>
    <t xml:space="preserve">Кога е овозможено, привремената папка ќе биде организирана по систем (понекогаш неопходна за отфрлање на конфигурацијата)</t>
  </si>
  <si>
    <t xml:space="preserve">പ്രവർത്തനക്ഷമമാക്കുമ്പോൾ, താൽക്കാലിക ഫോൾഡർ സിസ്റ്റം ഓർഗനൈസുചെയ്യും (ചിലപ്പോൾ കോൺഫിഗറേഷൻ അസാധുവാക്കുന്നതിന് ആവശ്യമാണ്)</t>
  </si>
  <si>
    <t xml:space="preserve">Идэвхжүүлсэн үед түр хавтас нь системээр зохион байгуулагдах болно (заримдаа тохиргоог хүчингүй болгоход шаардлагатай байдаг)</t>
  </si>
  <si>
    <t xml:space="preserve">Apabila didayakan, folder sementara akan disusun mengikut sistem (kadangkala perlu untuk menimpa konfigurasi)</t>
  </si>
  <si>
    <t xml:space="preserve">Meta jkun attivat, il-folder temporanju se jkun organizzat skond is-sistema (xi kultant meħtieġ għall-konfigurazzjoni overrides)</t>
  </si>
  <si>
    <t xml:space="preserve">ဖွင့်ထားသောအခါ၊ ယာယီဖိုင်တွဲကို စနစ်ဖြင့် စီစဉ်ပေးမည် (တစ်ခါတစ်ရံ config overrides အတွက် လိုအပ်သည်)</t>
  </si>
  <si>
    <t xml:space="preserve">Wanneer ingeschakeld, wordt de tijdelijke map georganiseerd op systeem (soms noodzakelijk voor configuratie-overschrijvingen)</t>
  </si>
  <si>
    <t xml:space="preserve">Når den er aktivert, vil den midlertidige mappen bli organisert etter system (noen ganger nødvendig for konfigurasjonsoverstyringer)</t>
  </si>
  <si>
    <t xml:space="preserve">Po włączeniu tej opcji folder tymczasowy będzie uporządkowany według systemu (czasami jest to konieczne w przypadku nadpisywania konfiguracji)</t>
  </si>
  <si>
    <t xml:space="preserve">Quando habilitado, a pasta temporária será organizada por sistema (às vezes necessário para substituições de configuração)</t>
  </si>
  <si>
    <t xml:space="preserve">Când este activat, folderul temporar va fi organizat în funcție de sistem (uneori necesar pentru înlocuiri de configurare)</t>
  </si>
  <si>
    <t xml:space="preserve">Если эта опция включена, временная папка будет организована по системе (иногда это необходимо для переопределения конфигурации)</t>
  </si>
  <si>
    <t xml:space="preserve">සක්‍රීය කළ විට, තාවකාලික ෆෝල්ඩරය පද්ධතිය මගින් සංවිධානය කරනු ලැබේ (සමහර විට වින්‍යාස ප්‍රතික්‍රියා සඳහා අවශ්‍ය වේ)</t>
  </si>
  <si>
    <t xml:space="preserve">Keď je povolený, dočasný priečinok bude usporiadaný podľa systému (niekedy potrebné na prepísanie konfigurácie)</t>
  </si>
  <si>
    <t xml:space="preserve">Ko je omogočeno, bo začasna mapa organizirana po sistemu (včasih je potrebno za preglasitev konfiguracije)</t>
  </si>
  <si>
    <t xml:space="preserve">Kur aktivizohet, dosja e përkohshme do të organizohet sipas sistemit (ndonjëherë e nevojshme për anulimet e konfigurimit)</t>
  </si>
  <si>
    <t xml:space="preserve">Када је омогућена, привремена фасцикла ће бити организована по систему (понекад је неопходно за замене конфигурације)</t>
  </si>
  <si>
    <t xml:space="preserve">När den är aktiverad kommer den temporära mappen att organiseras efter system (ibland nödvändigt för konfigurationsöverstyrningar)</t>
  </si>
  <si>
    <t xml:space="preserve">இயக்கப்பட்டால், தற்காலிக கோப்புறை கணினியால் ஒழுங்கமைக்கப்படும் (சில நேரங்களில் கட்டமைப்பு மேலெழுதுவதற்கு அவசியம்)</t>
  </si>
  <si>
    <t xml:space="preserve">ప్రారంభించబడినప్పుడు, తాత్కాలిక ఫోల్డర్ సిస్టమ్ ద్వారా నిర్వహించబడుతుంది (కొన్నిసార్లు కాన్ఫిగర్ ఓవర్‌రైడ్‌ల కోసం అవసరం)</t>
  </si>
  <si>
    <t xml:space="preserve">Вақте ки фаъол карда мешавад, папкаи муваққатӣ аз ҷониби система ташкил карда мешавад (баъзан барои тағир додани танзимот зарур аст)</t>
  </si>
  <si>
    <t xml:space="preserve">เมื่อเปิดใช้งาน โฟลเดอร์ชั่วคราวจะถูกจัดระเบียบตามระบบ (บางครั้งจำเป็นสำหรับการแทนที่การกำหนดค่า)</t>
  </si>
  <si>
    <t xml:space="preserve">Etkinleştirildiğinde, geçici klasör sisteme göre düzenlenecektir (bazen yapılandırma geçersiz kılmaları için gereklidir)</t>
  </si>
  <si>
    <t xml:space="preserve">Якщо ввімкнено, тимчасова папка буде організована системою (іноді це необхідно для заміни конфігурації)</t>
  </si>
  <si>
    <t xml:space="preserve">Yoqilganda, vaqtinchalik jild tizim tomonidan tartibga solinadi (ba'zan konfiguratsiyani bekor qilish uchun kerak)</t>
  </si>
  <si>
    <t xml:space="preserve">Khi được bật, thư mục tạm thời sẽ được sắp xếp theo hệ thống (đôi khi cần thiết để ghi đè cấu hình)</t>
  </si>
  <si>
    <t xml:space="preserve">Copy Kodi Network Source downloads to Local Filesystem</t>
  </si>
  <si>
    <t xml:space="preserve">Kopieer Kodi-netwerkbron-aflaaie na plaaslike lêerstelsel</t>
  </si>
  <si>
    <t xml:space="preserve">የኮዲ አውታረ መረብ ምንጭ ማውረዶችን ወደ አካባቢያዊ የፋይል ሲስተም ቅዳ</t>
  </si>
  <si>
    <t xml:space="preserve">نسخ التنزيلات من مصدر شبكة Kodi إلى نظام الملفات المحلي</t>
  </si>
  <si>
    <t xml:space="preserve">Kodi Şəbəkə Mənbəsi yükləmələrini Yerli Fayl Sisteminə kopyalayın</t>
  </si>
  <si>
    <t xml:space="preserve">Скапіруйце загрузкі Kodi Network Source у лакальную файлавую сістэму</t>
  </si>
  <si>
    <t xml:space="preserve">Копирайте изтеглянията на Kodi Network Source в локална файлова система</t>
  </si>
  <si>
    <t xml:space="preserve">Kopirajte preuzimanja Kodi mrežnog izvora u lokalni sistem datoteka</t>
  </si>
  <si>
    <t xml:space="preserve">Copieu les descàrregues de la font de xarxa de Kodi al sistema de fitxers local</t>
  </si>
  <si>
    <t xml:space="preserve">Zkopírujte stahování síťového zdroje Kodi do místního systému souborů</t>
  </si>
  <si>
    <t xml:space="preserve">Copïwch lawrlwythiadau Ffynhonnell Rhwydwaith Kodi i System Ffeil Leol</t>
  </si>
  <si>
    <t xml:space="preserve">Kopier Kodi Network Source-downloads til det lokale filsystem</t>
  </si>
  <si>
    <t xml:space="preserve">Downloads von Kodi-Netzwerkquellen in das lokale Dateisystem kopieren</t>
  </si>
  <si>
    <t xml:space="preserve">Αντιγράψτε τις λήψεις της πηγής δικτύου Kodi στο τοπικό σύστημα αρχείων</t>
  </si>
  <si>
    <t xml:space="preserve">Kopiu elŝutojn de Kodi Network Source al Loka Dosiersistemo</t>
  </si>
  <si>
    <t xml:space="preserve">Copiar las descargas de la fuente de red de Kodi al sistema de archivos local</t>
  </si>
  <si>
    <t xml:space="preserve">Kopeerige Kodi võrguallika allalaadimised kohalikku failisüsteemi</t>
  </si>
  <si>
    <t xml:space="preserve">Kopiatu Kodi Network Source deskargak Tokiko Fitxategi Sistemara</t>
  </si>
  <si>
    <t xml:space="preserve">دانلودهای منبع شبکه Kodi را در سیستم فایل محلی کپی کنید</t>
  </si>
  <si>
    <t xml:space="preserve">Kopioi Kodi Network Source -lataukset paikalliseen tiedostojärjestelmään</t>
  </si>
  <si>
    <t xml:space="preserve">Copier les téléchargements de Kodi Network Source sur le système de fichiers local</t>
  </si>
  <si>
    <t xml:space="preserve">कोडी नेटवर्क स्रोत डाउनलोड को स्थानीय फ़ाइल सिस्टम में कॉपी करें</t>
  </si>
  <si>
    <t xml:space="preserve">Kopirajte preuzimanja Kodi Network Source u lokalni datotečni sustav</t>
  </si>
  <si>
    <t xml:space="preserve">Másolja a Kodi hálózati forrás letöltéseit a helyi fájlrendszerbe</t>
  </si>
  <si>
    <t xml:space="preserve">Պատճենեք Kodi ցանցի աղբյուրի ներբեռնումները Տեղական ֆայլային համակարգում</t>
  </si>
  <si>
    <t xml:space="preserve">Salin unduhan Sumber Jaringan Kodi ke Sistem Berkas Lokal</t>
  </si>
  <si>
    <t xml:space="preserve">Afritaðu niðurhal Kodi netkerfis í staðbundið skráarkerfi</t>
  </si>
  <si>
    <t xml:space="preserve">Copia i download della sorgente di rete Kodi sul file system locale</t>
  </si>
  <si>
    <r>
      <rPr>
        <sz val="10"/>
        <rFont val="Arial"/>
        <family val="2"/>
        <charset val="1"/>
      </rPr>
      <t xml:space="preserve">Kodi</t>
    </r>
    <r>
      <rPr>
        <sz val="10"/>
        <rFont val="PingFang SC"/>
        <family val="2"/>
        <charset val="1"/>
      </rPr>
      <t xml:space="preserve">ネットワークソースのダウンロードをローカルファイルシステムにコピーする</t>
    </r>
  </si>
  <si>
    <t xml:space="preserve">ಕೋಡಿ ನೆಟ್‌ವರ್ಕ್ ಮೂಲ ಡೌನ್‌ಲೋಡ್‌ಗಳನ್ನು ಸ್ಥಳೀಯ ಫೈಲ್‌ಸಿಸ್ಟಂಗೆ ನಕಲಿಸಿ</t>
  </si>
  <si>
    <r>
      <rPr>
        <sz val="10"/>
        <rFont val="Arial"/>
        <family val="2"/>
        <charset val="1"/>
      </rPr>
      <t xml:space="preserve">Kodi </t>
    </r>
    <r>
      <rPr>
        <sz val="10"/>
        <rFont val="PingFang SC"/>
        <family val="2"/>
        <charset val="1"/>
      </rPr>
      <t xml:space="preserve">네트워크 소스 다운로드를 로컬 파일 시스템에 복사</t>
    </r>
  </si>
  <si>
    <t xml:space="preserve">Nukopijuokite Kodi tinklo šaltinio atsisiuntimus į vietinę failų sistemą</t>
  </si>
  <si>
    <t xml:space="preserve">Kopējiet Kodi tīkla avota lejupielādes lokālajā failu sistēmā</t>
  </si>
  <si>
    <t xml:space="preserve">Tāruahia nga tangohanga Puna Whatunga Kodi ki te Pūnaha Kōnae Paetata</t>
  </si>
  <si>
    <t xml:space="preserve">Копирајте ги преземањата на изворот на Коди од мрежата во локалниот датотечен систем</t>
  </si>
  <si>
    <t xml:space="preserve">കോഡി നെറ്റ്‌വർക്ക് ഉറവിട ഡൗൺലോഡുകൾ ലോക്കൽ ഫയൽസിസ്റ്റത്തിലേക്ക് പകർത്തുക</t>
  </si>
  <si>
    <t xml:space="preserve">Kodi сүлжээний эх сурвалжийн татан авалтыг локал файлын систем рүү хуулна уу</t>
  </si>
  <si>
    <t xml:space="preserve">Salin muat turun Sumber Rangkaian Kodi ke Sistem Fail Setempat</t>
  </si>
  <si>
    <t xml:space="preserve">Ikkopja downloads tas-Sors tan-Netwerk Kodi fis-Sistema tal-Fajls Lokali</t>
  </si>
  <si>
    <t xml:space="preserve">Kodi Network Source ဒေါင်းလုဒ်များကို Local Filesystem သို့ ကူးယူပါ။</t>
  </si>
  <si>
    <t xml:space="preserve">Kopieer Kodi-netwerkbrondownloads naar het lokale bestandssysteem</t>
  </si>
  <si>
    <t xml:space="preserve">Kopier Kodi Network Source-nedlastinger til lokalt filsystem</t>
  </si>
  <si>
    <t xml:space="preserve">Kopiuj pliki źródłowe Kodi Network do lokalnego systemu plików</t>
  </si>
  <si>
    <t xml:space="preserve">Copie os downloads de origem da rede Kodi para o sistema de arquivos local</t>
  </si>
  <si>
    <t xml:space="preserve">Copiați descărcările Kodi Network Source în sistemul de fișiere local</t>
  </si>
  <si>
    <t xml:space="preserve">Копировать загрузки Kodi Network Source в локальную файловую систему</t>
  </si>
  <si>
    <t xml:space="preserve">කොඩි ජාල මූලාශ්‍ර බාගැනීම් දේශීය ගොනු පද්ධතියට පිටපත් කරන්න</t>
  </si>
  <si>
    <t xml:space="preserve">Skopírujte stiahnuté súbory Kodi Network Source do lokálneho systému súborov</t>
  </si>
  <si>
    <t xml:space="preserve">Kopirajte prenose Kodi Network Source v lokalni datotečni sistem</t>
  </si>
  <si>
    <t xml:space="preserve">Kopjoni shkarkimet e burimit të rrjetit Kodi në sistemin e skedarëve lokalë</t>
  </si>
  <si>
    <t xml:space="preserve">Копирајте преузимања Коди мрежног извора у локални систем датотека</t>
  </si>
  <si>
    <t xml:space="preserve">Kopiera nedladdningar av Kodi Network Source till det lokala filsystemet</t>
  </si>
  <si>
    <t xml:space="preserve">கோடி நெட்வொர்க் மூல பதிவிறக்கங்களை உள்ளூர் கோப்பு முறைமைக்கு நகலெடுக்கவும்</t>
  </si>
  <si>
    <t xml:space="preserve">కోడి నెట్‌వర్క్ సోర్స్ డౌన్‌లోడ్‌లను స్థానిక ఫైల్‌సిస్టమ్‌కి కాపీ చేయండి</t>
  </si>
  <si>
    <t xml:space="preserve">Зеркашиҳои манбаи Шабакаи Kodi -ро ба системаи файлии маҳаллӣ нусхабардорӣ кунед</t>
  </si>
  <si>
    <t xml:space="preserve">คัดลอกการดาวน์โหลดแหล่งเครือข่าย Kodi ไปยังระบบไฟล์ท้องถิ่น</t>
  </si>
  <si>
    <t xml:space="preserve">Kodi Ağ Kaynağı indirmelerini Yerel Dosya Sistemine Kopyala</t>
  </si>
  <si>
    <t xml:space="preserve">Скопіюйте завантаження Kodi Network Source у локальну файлову систему</t>
  </si>
  <si>
    <t xml:space="preserve">Kodi tarmoq manbasidan yuklab olingan fayllarni mahalliy fayl tizimiga nusxalash</t>
  </si>
  <si>
    <t xml:space="preserve">Sao chép các bản tải xuống Nguồn mạng Kodi vào Hệ thống tệp cục bộ</t>
  </si>
  <si>
    <t xml:space="preserve">Reset Options</t>
  </si>
  <si>
    <t xml:space="preserve">Stel opsies terug</t>
  </si>
  <si>
    <t xml:space="preserve">አማራጮችን ዳግም አስጀምር</t>
  </si>
  <si>
    <t xml:space="preserve">خيارات إعادة الضبط</t>
  </si>
  <si>
    <t xml:space="preserve">Seçimləri Sıfırlayın</t>
  </si>
  <si>
    <t xml:space="preserve">Скінуць параметры</t>
  </si>
  <si>
    <t xml:space="preserve">Опции за нулиране</t>
  </si>
  <si>
    <t xml:space="preserve">Restableix les opcions</t>
  </si>
  <si>
    <t xml:space="preserve">Možnosti resetování</t>
  </si>
  <si>
    <t xml:space="preserve">Ailosod Opsiynau</t>
  </si>
  <si>
    <t xml:space="preserve">Nulstil indstillinger</t>
  </si>
  <si>
    <t xml:space="preserve">Optionen zurücksetzen</t>
  </si>
  <si>
    <t xml:space="preserve">Επαναφορά επιλογών</t>
  </si>
  <si>
    <t xml:space="preserve">Restarigi Opciojn</t>
  </si>
  <si>
    <t xml:space="preserve">Opciones de reinicio</t>
  </si>
  <si>
    <t xml:space="preserve">Lähtesta valikud</t>
  </si>
  <si>
    <t xml:space="preserve">Berrezarri Aukerak</t>
  </si>
  <si>
    <t xml:space="preserve">بازنشانی گزینه ها</t>
  </si>
  <si>
    <t xml:space="preserve">Palauta asetukset</t>
  </si>
  <si>
    <t xml:space="preserve">Options de réinitialisation</t>
  </si>
  <si>
    <t xml:space="preserve">रीसेट विकल्प</t>
  </si>
  <si>
    <t xml:space="preserve">Reset opcije</t>
  </si>
  <si>
    <t xml:space="preserve">Beállítások visszaállítása</t>
  </si>
  <si>
    <t xml:space="preserve">Վերականգնել ընտրանքները</t>
  </si>
  <si>
    <t xml:space="preserve">Opsi Reset</t>
  </si>
  <si>
    <t xml:space="preserve">Endurstilla valkosti</t>
  </si>
  <si>
    <t xml:space="preserve">Reimposta opzioni</t>
  </si>
  <si>
    <t xml:space="preserve">リセットオプション</t>
  </si>
  <si>
    <t xml:space="preserve">ಆಯ್ಕೆಗಳನ್ನು ಮರುಹೊಂದಿಸಿ</t>
  </si>
  <si>
    <t xml:space="preserve">옵션 재설정</t>
  </si>
  <si>
    <t xml:space="preserve">Atstatyti parinktis</t>
  </si>
  <si>
    <t xml:space="preserve">Atiestatīt opcijas</t>
  </si>
  <si>
    <t xml:space="preserve">Tautuhi Kōwhiringa</t>
  </si>
  <si>
    <t xml:space="preserve">Ресетирајте ги опциите</t>
  </si>
  <si>
    <t xml:space="preserve">ഓപ്ഷനുകൾ പുനഃസജ്ജമാക്കുക</t>
  </si>
  <si>
    <t xml:space="preserve">Сонголтуудыг дахин тохируулах</t>
  </si>
  <si>
    <t xml:space="preserve">Tetapkan Semula Pilihan</t>
  </si>
  <si>
    <t xml:space="preserve">Irrisettja Għażliet</t>
  </si>
  <si>
    <t xml:space="preserve">ရွေးစရာများကို ပြန်လည်သတ်မှတ်ပါ။</t>
  </si>
  <si>
    <t xml:space="preserve">Reset-opties</t>
  </si>
  <si>
    <t xml:space="preserve">Tilbakestill alternativer</t>
  </si>
  <si>
    <t xml:space="preserve">Opcje resetowania</t>
  </si>
  <si>
    <t xml:space="preserve">Redefinir opções</t>
  </si>
  <si>
    <t xml:space="preserve">Opțiuni de resetare</t>
  </si>
  <si>
    <t xml:space="preserve">Сбросить параметры</t>
  </si>
  <si>
    <t xml:space="preserve">විකල්ප යළි පිහිටුවන්න</t>
  </si>
  <si>
    <t xml:space="preserve">Obnoviť možnosti</t>
  </si>
  <si>
    <t xml:space="preserve">Ponastavi možnosti</t>
  </si>
  <si>
    <t xml:space="preserve">Rivendos opsionet</t>
  </si>
  <si>
    <t xml:space="preserve">Ресет Оптионс</t>
  </si>
  <si>
    <t xml:space="preserve">Återställ alternativ</t>
  </si>
  <si>
    <t xml:space="preserve">விருப்பங்களை மீட்டமைக்கவும்</t>
  </si>
  <si>
    <t xml:space="preserve">రీసెట్ ఎంపికలు</t>
  </si>
  <si>
    <t xml:space="preserve">Параметрҳоро аз нав танзим кунед</t>
  </si>
  <si>
    <t xml:space="preserve">ตัวเลือกการรีเซ็ต</t>
  </si>
  <si>
    <t xml:space="preserve">Seçenekleri Sıfırla</t>
  </si>
  <si>
    <t xml:space="preserve">Скинути параметри</t>
  </si>
  <si>
    <t xml:space="preserve">Parametrlarni tiklash</t>
  </si>
  <si>
    <t xml:space="preserve">Tùy chọn thiết lập lại</t>
  </si>
  <si>
    <t xml:space="preserve">Reset IAGL database to default settings</t>
  </si>
  <si>
    <t xml:space="preserve">Stel IAGL-databasis terug na verstekinstellings</t>
  </si>
  <si>
    <t xml:space="preserve">የ IAGL ዳታቤዝ ወደ ነባሪ ቅንብሮች ዳግም ያስጀምሩ</t>
  </si>
  <si>
    <t xml:space="preserve">إعادة تعيين قاعدة بيانات IAGL إلى الإعدادات الافتراضية</t>
  </si>
  <si>
    <t xml:space="preserve">IAGL verilənlər bazasını standart parametrlərə sıfırlayın</t>
  </si>
  <si>
    <t xml:space="preserve">Скінуць базу дадзеных IAGL да налад па змаўчанні</t>
  </si>
  <si>
    <t xml:space="preserve">Нулирайте базата данни IAGL до настройките по подразбиране</t>
  </si>
  <si>
    <t xml:space="preserve">Vratite IAGL bazu podataka na zadane postavke</t>
  </si>
  <si>
    <t xml:space="preserve">Restableix la base de dades IAGL a la configuració predeterminada</t>
  </si>
  <si>
    <t xml:space="preserve">Resetovat databázi IAGL na výchozí nastavení</t>
  </si>
  <si>
    <t xml:space="preserve">Ailosod cronfa ddata IAGL i osodiadau diofyn</t>
  </si>
  <si>
    <t xml:space="preserve">Nulstil IAGL-databasen til standardindstillingerne</t>
  </si>
  <si>
    <t xml:space="preserve">IAGL-Datenbank auf Standardeinstellungen zurücksetzen</t>
  </si>
  <si>
    <t xml:space="preserve">Επαναφέρετε τη βάση δεδομένων IAGL στις προεπιλεγμένες ρυθμίσεις</t>
  </si>
  <si>
    <t xml:space="preserve">Restarigu IAGL-datumbazon al defaŭltaj agordoj</t>
  </si>
  <si>
    <t xml:space="preserve">Restablecer la base de datos IAGL a la configuración predeterminada</t>
  </si>
  <si>
    <t xml:space="preserve">Lähtestage IAGL-i andmebaas vaikeseadetele</t>
  </si>
  <si>
    <t xml:space="preserve">Berrezarri IAGL datu-basearen ezarpen lehenetsietara</t>
  </si>
  <si>
    <t xml:space="preserve">پایگاه داده IAGL را به تنظیمات پیش فرض بازنشانی کنید</t>
  </si>
  <si>
    <t xml:space="preserve">Palauta IAGL-tietokanta oletusasetuksiin</t>
  </si>
  <si>
    <t xml:space="preserve">Réinitialiser la base de données IAGL aux paramètres par défaut</t>
  </si>
  <si>
    <t xml:space="preserve">IAGL डेटाबेस को डिफ़ॉल्ट सेटिंग्स पर रीसेट करें</t>
  </si>
  <si>
    <t xml:space="preserve">Állítsa vissza az IAGL adatbázist az alapértelmezett beállításokra</t>
  </si>
  <si>
    <t xml:space="preserve">Վերականգնել IAGL տվյալների բազան լռելյայն կարգավորումներին</t>
  </si>
  <si>
    <t xml:space="preserve">Setel ulang basis data IAGL ke pengaturan default</t>
  </si>
  <si>
    <t xml:space="preserve">Endurstilla IAGL gagnagrunn á sjálfgefnar stillingar</t>
  </si>
  <si>
    <t xml:space="preserve">Ripristina le impostazioni predefinite del database IAGL</t>
  </si>
  <si>
    <r>
      <rPr>
        <sz val="10"/>
        <rFont val="Arial"/>
        <family val="2"/>
        <charset val="1"/>
      </rPr>
      <t xml:space="preserve">IAGL</t>
    </r>
    <r>
      <rPr>
        <sz val="10"/>
        <rFont val="PingFang SC"/>
        <family val="2"/>
        <charset val="1"/>
      </rPr>
      <t xml:space="preserve">データベースをデフォルト設定にリセットする</t>
    </r>
  </si>
  <si>
    <t xml:space="preserve">IAGL ಡೇಟಾಬೇಸ್ ಅನ್ನು ಡೀಫಾಲ್ಟ್ ಸೆಟ್ಟಿಂಗ್‌ಗಳಿಗೆ ಮರುಹೊಂದಿಸಿ</t>
  </si>
  <si>
    <r>
      <rPr>
        <sz val="10"/>
        <rFont val="Arial"/>
        <family val="2"/>
        <charset val="1"/>
      </rPr>
      <t xml:space="preserve">IAGL </t>
    </r>
    <r>
      <rPr>
        <sz val="10"/>
        <rFont val="PingFang SC"/>
        <family val="2"/>
        <charset val="1"/>
      </rPr>
      <t xml:space="preserve">데이터베이스를 기본 설정으로 재설정</t>
    </r>
  </si>
  <si>
    <t xml:space="preserve">Iš naujo nustatykite IAGL duomenų bazę į numatytuosius nustatymus</t>
  </si>
  <si>
    <t xml:space="preserve">Atiestatiet IAGL datubāzi uz noklusējuma iestatījumiem</t>
  </si>
  <si>
    <t xml:space="preserve">Tautuhi ano i te pātengi raraunga IAGL ki ngā tautuhinga taunoa</t>
  </si>
  <si>
    <t xml:space="preserve">Ресетирајте ја базата на податоци на IAGL на стандардните поставки</t>
  </si>
  <si>
    <t xml:space="preserve">IAGL ഡാറ്റാബേസ് സ്ഥിരസ്ഥിതി ക്രമീകരണങ്ങളിലേക്ക് പുനഃസജ്ജമാക്കുക</t>
  </si>
  <si>
    <t xml:space="preserve">IAGL мэдээллийн санг анхдагч тохиргоонд дахин тохируулна уу</t>
  </si>
  <si>
    <t xml:space="preserve">Tetapkan semula pangkalan data IAGL kepada tetapan lalai</t>
  </si>
  <si>
    <t xml:space="preserve">Irrisettja d-database IAGL għas-settings default</t>
  </si>
  <si>
    <t xml:space="preserve">IAGL ဒေတာဘေ့စ်ကို မူရင်းဆက်တင်များသို့ ပြန်လည်သတ်မှတ်ပါ။</t>
  </si>
  <si>
    <t xml:space="preserve">IAGL-database resetten naar standaardinstellingen</t>
  </si>
  <si>
    <t xml:space="preserve">Tilbakestill IAGL-databasen til standardinnstillinger</t>
  </si>
  <si>
    <t xml:space="preserve">Przywróć ustawienia domyślne bazy danych IAGL</t>
  </si>
  <si>
    <t xml:space="preserve">Redefinir o banco de dados IAGL para as configurações padrão</t>
  </si>
  <si>
    <t xml:space="preserve">Resetați baza de date IAGL la setările implicite</t>
  </si>
  <si>
    <t xml:space="preserve">Сброс базы данных IAGL до настроек по умолчанию</t>
  </si>
  <si>
    <t xml:space="preserve">IAGL දත්ත සමුදාය පෙරනිමි සැකසුම් වෙත යළි පිහිටුවන්න</t>
  </si>
  <si>
    <t xml:space="preserve">Obnovte predvolené nastavenia databázy IAGL</t>
  </si>
  <si>
    <t xml:space="preserve">Ponastavite bazo podatkov IAGL na privzete nastavitve</t>
  </si>
  <si>
    <t xml:space="preserve">Rivendosni bazën e të dhënave IAGL në cilësimet e paracaktuara</t>
  </si>
  <si>
    <t xml:space="preserve">Ресетујте ИАГЛ базу података на подразумевана подешавања</t>
  </si>
  <si>
    <t xml:space="preserve">Återställ IAGL-databasen till standardinställningarna</t>
  </si>
  <si>
    <t xml:space="preserve">IAGL தரவுத்தளத்தை இயல்புநிலை அமைப்புகளுக்கு மீட்டமைக்கவும்</t>
  </si>
  <si>
    <t xml:space="preserve">IAGL డేటాబేస్‌ని డిఫాల్ట్ సెట్టింగ్‌లకు రీసెట్ చేయండి</t>
  </si>
  <si>
    <t xml:space="preserve">Пойгоҳи IAGL-ро ба танзимоти пешфарз барқарор кунед</t>
  </si>
  <si>
    <t xml:space="preserve">รีเซ็ตฐานข้อมูล IAGL เป็นการตั้งค่าเริ่มต้น</t>
  </si>
  <si>
    <t xml:space="preserve">IAGL veritabanını varsayılan ayarlara sıfırla</t>
  </si>
  <si>
    <t xml:space="preserve">Скинути базу даних IAGL до налаштувань за замовчуванням</t>
  </si>
  <si>
    <t xml:space="preserve">IAGL ma'lumotlar bazasini standart sozlamalarga qaytaring</t>
  </si>
  <si>
    <t xml:space="preserve">Đặt lại cơ sở dữ liệu IAGL về cài đặt mặc định</t>
  </si>
  <si>
    <t xml:space="preserve">When selected, the database will be reset to default settings</t>
  </si>
  <si>
    <t xml:space="preserve">Wanneer gekies, sal die databasis teruggestel word na verstek instellings</t>
  </si>
  <si>
    <t xml:space="preserve">ሲመረጥ ዳታቤዙ ወደ ነባሪ ቅንጅቶች ዳግም ይጀመራል።</t>
  </si>
  <si>
    <t xml:space="preserve">عند التحديد، سيتم إعادة تعيين قاعدة البيانات إلى الإعدادات الافتراضية</t>
  </si>
  <si>
    <t xml:space="preserve">Seçildikdə verilənlər bazası standart parametrlərə sıfırlanacaq</t>
  </si>
  <si>
    <t xml:space="preserve">Пры выбары база дадзеных будзе скінута да налад па змаўчанні</t>
  </si>
  <si>
    <t xml:space="preserve">Когато бъде избрана, базата данни ще бъде върната към настройките по подразбиране</t>
  </si>
  <si>
    <t xml:space="preserve">Kada se izabere, baza podataka će biti vraćena na zadane postavke</t>
  </si>
  <si>
    <t xml:space="preserve">Quan se seleccioneu, la base de dades es restablirà a la configuració predeterminada</t>
  </si>
  <si>
    <t xml:space="preserve">Po výběru bude databáze obnovena na výchozí nastavení</t>
  </si>
  <si>
    <t xml:space="preserve">Pan gaiff ei ddewis, bydd y gronfa ddata yn cael ei ailosod i osodiadau diofyn</t>
  </si>
  <si>
    <t xml:space="preserve">Når det er valgt, nulstilles databasen til standardindstillingerne</t>
  </si>
  <si>
    <t xml:space="preserve">Wenn diese Option ausgewählt ist, wird die Datenbank auf die Standardeinstellungen zurückgesetzt</t>
  </si>
  <si>
    <t xml:space="preserve">Όταν επιλεγεί, η βάση δεδομένων θα επαναφερθεί στις προεπιλεγμένες ρυθμίσεις</t>
  </si>
  <si>
    <t xml:space="preserve">Kiam elektita, la datumbazo estos restarigita al defaŭltaj agordoj</t>
  </si>
  <si>
    <t xml:space="preserve">Cuando se selecciona, la base de datos se restablecerá a la configuración predeterminada.</t>
  </si>
  <si>
    <t xml:space="preserve">Valimisel lähtestatakse andmebaas vaikeseadetele</t>
  </si>
  <si>
    <t xml:space="preserve">Hautatzen denean, datu-basea lehenetsitako ezarpenetara berrezarriko da</t>
  </si>
  <si>
    <t xml:space="preserve">پس از انتخاب، پایگاه داده به تنظیمات پیش فرض بازنشانی می شود</t>
  </si>
  <si>
    <t xml:space="preserve">Kun tämä valitaan, tietokanta palautetaan oletusasetuksiin</t>
  </si>
  <si>
    <t xml:space="preserve">Une fois sélectionné, la base de données sera réinitialisée aux paramètres par défaut</t>
  </si>
  <si>
    <t xml:space="preserve">चयन करने पर, डेटाबेस डिफ़ॉल्ट सेटिंग्स पर रीसेट हो जाएगा</t>
  </si>
  <si>
    <t xml:space="preserve">Kada se odabere, baza podataka će se vratiti na zadane postavke</t>
  </si>
  <si>
    <t xml:space="preserve">Ha kiválasztja, az adatbázis visszaáll az alapértelmezett beállításokra</t>
  </si>
  <si>
    <t xml:space="preserve">Ընտրվելուց հետո տվյալների բազան կվերակայվի լռելյայն կարգավորումներին</t>
  </si>
  <si>
    <t xml:space="preserve">Saat dipilih, database akan diatur ulang ke pengaturan default</t>
  </si>
  <si>
    <t xml:space="preserve">Þegar valið er verður gagnagrunnurinn endurstilltur í sjálfgefnar stillingar</t>
  </si>
  <si>
    <t xml:space="preserve">Se selezionato, il database verrà ripristinato alle impostazioni predefinite</t>
  </si>
  <si>
    <t xml:space="preserve">選択すると、データベースはデフォルト設定にリセットされます</t>
  </si>
  <si>
    <t xml:space="preserve">ಆಯ್ಕೆ ಮಾಡಿದಾಗ, ಡೇಟಾಬೇಸ್ ಅನ್ನು ಡೀಫಾಲ್ಟ್ ಸೆಟ್ಟಿಂಗ್‌ಗಳಿಗೆ ಮರುಹೊಂದಿಸಲಾಗುತ್ತದೆ</t>
  </si>
  <si>
    <r>
      <rPr>
        <sz val="10"/>
        <rFont val="PingFang SC"/>
        <family val="2"/>
        <charset val="1"/>
      </rPr>
      <t xml:space="preserve">선택하면 데이터베이스가 기본 설정으로 재설정됩니다</t>
    </r>
    <r>
      <rPr>
        <sz val="10"/>
        <rFont val="Arial"/>
        <family val="2"/>
        <charset val="1"/>
      </rPr>
      <t xml:space="preserve">.</t>
    </r>
  </si>
  <si>
    <t xml:space="preserve">Pasirinkus, duomenų bazės nustatymai bus atstatyti į numatytuosius nustatymus</t>
  </si>
  <si>
    <t xml:space="preserve">Kad tas ir atlasīts, datubāze tiks atiestatīta uz noklusējuma iestatījumiem</t>
  </si>
  <si>
    <t xml:space="preserve">Ina kowhiria, ka tautuhia ano te patengi raraunga ki nga tautuhinga taunoa</t>
  </si>
  <si>
    <t xml:space="preserve">Кога е избрано, базата на податоци ќе се ресетира на стандардните поставки</t>
  </si>
  <si>
    <t xml:space="preserve">തിരഞ്ഞെടുക്കുമ്പോൾ, ഡാറ്റാബേസ് സ്ഥിരസ്ഥിതി ക്രമീകരണങ്ങളിലേക്ക് പുനഃസജ്ജമാക്കും</t>
  </si>
  <si>
    <t xml:space="preserve">Сонгосон үед мэдээллийн баазыг анхдагч тохиргоонд нь буцаана</t>
  </si>
  <si>
    <t xml:space="preserve">Apabila dipilih, pangkalan data akan ditetapkan semula kepada tetapan lalai</t>
  </si>
  <si>
    <t xml:space="preserve">Meta jintgħażel, id-database terġa' tiġi ssettjata għall-issettjar default</t>
  </si>
  <si>
    <t xml:space="preserve">ရွေးချယ်သောအခါ၊ ဒေတာဘေ့စ်ကို မူရင်းဆက်တင်များသို့ ပြန်လည်သတ်မှတ်မည်ဖြစ်သည်။</t>
  </si>
  <si>
    <t xml:space="preserve">Wanneer geselecteerd, wordt de database gereset naar de standaardinstellingen</t>
  </si>
  <si>
    <t xml:space="preserve">Når valgt, vil databasen bli tilbakestilt til standardinnstillinger</t>
  </si>
  <si>
    <t xml:space="preserve">Po wybraniu tej opcji baza danych zostanie przywrócona do ustawień domyślnych</t>
  </si>
  <si>
    <t xml:space="preserve">Quando selecionado, o banco de dados será redefinido para as configurações padrão</t>
  </si>
  <si>
    <t xml:space="preserve">Când este selectată, baza de date va fi resetată la setările implicite</t>
  </si>
  <si>
    <t xml:space="preserve">При выборе этого параметра база данных будет сброшена до настроек по умолчанию.</t>
  </si>
  <si>
    <t xml:space="preserve">තෝරාගත් විට, දත්ත සමුදාය පෙරනිමි සැකසුම් වෙත නැවත සකසනු ඇත</t>
  </si>
  <si>
    <t xml:space="preserve">Po výbere sa databáza obnoví na predvolené nastavenia</t>
  </si>
  <si>
    <t xml:space="preserve">Ko izberete, bo zbirka podatkov ponastavljena na privzete nastavitve</t>
  </si>
  <si>
    <t xml:space="preserve">Kur zgjidhet, baza e të dhënave do të rivendoset në cilësimet e paracaktuara</t>
  </si>
  <si>
    <t xml:space="preserve">Када се изабере, база података ће бити враћена на подразумевана подешавања</t>
  </si>
  <si>
    <t xml:space="preserve">När valt kommer databasen att återställas till standardinställningarna</t>
  </si>
  <si>
    <t xml:space="preserve">தேர்ந்தெடுக்கப்பட்டதும், தரவுத்தளம் இயல்புநிலை அமைப்புகளுக்கு மீட்டமைக்கப்படும்</t>
  </si>
  <si>
    <t xml:space="preserve">ఎంచుకున్నప్పుడు, డేటాబేస్ డిఫాల్ట్ సెట్టింగ్‌లకు రీసెట్ చేయబడుతుంది</t>
  </si>
  <si>
    <t xml:space="preserve">Ҳангоми интихоб, базаи маълумот ба танзимоти пешфарз барқарор карда мешавад</t>
  </si>
  <si>
    <t xml:space="preserve">เมื่อเลือกแล้วฐานข้อมูลจะถูกรีเซ็ตเป็นการตั้งค่าเริ่มต้น</t>
  </si>
  <si>
    <t xml:space="preserve">Seçildiğinde, veritabanı varsayılan ayarlara sıfırlanacaktır</t>
  </si>
  <si>
    <t xml:space="preserve">Якщо вибрано, базу даних буде скинуто до налаштувань за замовчуванням</t>
  </si>
  <si>
    <t xml:space="preserve">Tanlanganda, ma'lumotlar bazasi standart sozlamalarga qaytariladi</t>
  </si>
  <si>
    <t xml:space="preserve">Khi được chọn, cơ sở dữ liệu sẽ được thiết lập lại về cài đặt mặc định</t>
  </si>
  <si>
    <t xml:space="preserve">Unhide game lists</t>
  </si>
  <si>
    <t xml:space="preserve">Versteek speletjielyste</t>
  </si>
  <si>
    <t xml:space="preserve">የጨዋታ ዝርዝሮችን አትደብቅ</t>
  </si>
  <si>
    <t xml:space="preserve">إظهار قوائم الألعاب</t>
  </si>
  <si>
    <t xml:space="preserve">Oyun siyahılarını göstərin</t>
  </si>
  <si>
    <t xml:space="preserve">Паказаць спісы гульняў</t>
  </si>
  <si>
    <t xml:space="preserve">Показване на списъци с игри</t>
  </si>
  <si>
    <t xml:space="preserve">Otkrij liste igara</t>
  </si>
  <si>
    <t xml:space="preserve">Mostra les llistes de jocs</t>
  </si>
  <si>
    <t xml:space="preserve">Odkrýt seznamy her</t>
  </si>
  <si>
    <t xml:space="preserve">Datguddio rhestrau gêm</t>
  </si>
  <si>
    <t xml:space="preserve">Vis spillister</t>
  </si>
  <si>
    <t xml:space="preserve">Spielelisten einblenden</t>
  </si>
  <si>
    <t xml:space="preserve">Αποκρύψτε τις λίστες παιχνιδιών</t>
  </si>
  <si>
    <t xml:space="preserve">Malkaŝi ludlistojn</t>
  </si>
  <si>
    <t xml:space="preserve">Mostrar listas de juegos</t>
  </si>
  <si>
    <t xml:space="preserve">Näidake mängude loendeid</t>
  </si>
  <si>
    <t xml:space="preserve">Erakutsi joko-zerrendak</t>
  </si>
  <si>
    <t xml:space="preserve">نمایش لیست بازی ها</t>
  </si>
  <si>
    <t xml:space="preserve">Näytä peliluettelot</t>
  </si>
  <si>
    <t xml:space="preserve">Afficher les listes de jeux</t>
  </si>
  <si>
    <t xml:space="preserve">खेल सूचियाँ दिखाएँ</t>
  </si>
  <si>
    <t xml:space="preserve">Otkrij popise igara</t>
  </si>
  <si>
    <t xml:space="preserve">Játéklisták megjelenítése</t>
  </si>
  <si>
    <t xml:space="preserve">Բացահայտել խաղերի ցուցակները</t>
  </si>
  <si>
    <t xml:space="preserve">Tampilkan daftar game</t>
  </si>
  <si>
    <t xml:space="preserve">Sýna leikjalista</t>
  </si>
  <si>
    <t xml:space="preserve">Mostra gli elenchi dei giochi</t>
  </si>
  <si>
    <t xml:space="preserve">ゲームリストを非表示にする</t>
  </si>
  <si>
    <t xml:space="preserve">ಆಟದ ಪಟ್ಟಿಗಳನ್ನು ಮರೆಮಾಡಬೇಡಿ</t>
  </si>
  <si>
    <t xml:space="preserve">게임 목록 숨기기 해제</t>
  </si>
  <si>
    <t xml:space="preserve">Rodyti žaidimų sąrašus</t>
  </si>
  <si>
    <t xml:space="preserve">Rādīt spēļu sarakstus</t>
  </si>
  <si>
    <t xml:space="preserve">Whakaatuhia nga rarangi keemu</t>
  </si>
  <si>
    <t xml:space="preserve">Откријте ги списоците со игри</t>
  </si>
  <si>
    <t xml:space="preserve">ഗെയിം ലിസ്‌റ്റുകൾ മറയ്‌ക്കുക</t>
  </si>
  <si>
    <t xml:space="preserve">Тоглоомын жагсаалтыг харуулах</t>
  </si>
  <si>
    <t xml:space="preserve">Nyahsembunyikan senarai permainan</t>
  </si>
  <si>
    <t xml:space="preserve">Ħabi l-listi tal-logħob</t>
  </si>
  <si>
    <t xml:space="preserve">ဂိမ်းစာရင်းများကို ဖျောက်ထားပါ။</t>
  </si>
  <si>
    <t xml:space="preserve">Gamelijsten zichtbaar maken</t>
  </si>
  <si>
    <t xml:space="preserve">Vis spilllister</t>
  </si>
  <si>
    <t xml:space="preserve">Pokaż listy gier</t>
  </si>
  <si>
    <t xml:space="preserve">Mostrar listas de jogos</t>
  </si>
  <si>
    <t xml:space="preserve">Afișează listele de jocuri</t>
  </si>
  <si>
    <t xml:space="preserve">Показать списки игр</t>
  </si>
  <si>
    <t xml:space="preserve">ක්‍රීඩා ලැයිස්තු සඟවන්න</t>
  </si>
  <si>
    <t xml:space="preserve">Odkryť zoznamy hier</t>
  </si>
  <si>
    <t xml:space="preserve">Razkrij sezname iger</t>
  </si>
  <si>
    <t xml:space="preserve">Shfaq listat e lojërave</t>
  </si>
  <si>
    <t xml:space="preserve">Откриј листе игара</t>
  </si>
  <si>
    <t xml:space="preserve">Visa spellistor</t>
  </si>
  <si>
    <t xml:space="preserve">கேம் பட்டியல்களை மறை</t>
  </si>
  <si>
    <t xml:space="preserve">గేమ్ జాబితాలను దాచిపెట్టు</t>
  </si>
  <si>
    <t xml:space="preserve">Рӯйхати бозиҳоро нишон диҳед</t>
  </si>
  <si>
    <t xml:space="preserve">ยกเลิกการซ่อนรายการเกม</t>
  </si>
  <si>
    <t xml:space="preserve">Oyun listelerini göster</t>
  </si>
  <si>
    <t xml:space="preserve">Показати списки ігор</t>
  </si>
  <si>
    <t xml:space="preserve">Oʻyin roʻyxatlarini koʻrsatish</t>
  </si>
  <si>
    <t xml:space="preserve">Hiển thị danh sách trò chơi</t>
  </si>
  <si>
    <t xml:space="preserve">When selected, previously hidden game lists can be unhidden</t>
  </si>
  <si>
    <t xml:space="preserve">As dit gekies is, kan voorheen versteekte speletjielyste ontsteek word</t>
  </si>
  <si>
    <t xml:space="preserve">ሲመረጡ ከዚህ ቀደም የተደበቁ የጨዋታ ዝርዝሮች ሊደበቁ ይችላሉ።</t>
  </si>
  <si>
    <t xml:space="preserve">عند تحديد ذلك، يمكن إظهار قوائم الألعاب المخفية سابقًا</t>
  </si>
  <si>
    <t xml:space="preserve">Seçildikdə, əvvəllər gizli olan oyun siyahıları açıla bilər</t>
  </si>
  <si>
    <t xml:space="preserve">Пры выбары схаваныя раней спісы гульняў можна паказаць</t>
  </si>
  <si>
    <t xml:space="preserve">Когато е избрано, скрити преди това списъци с игри могат да бъдат показани</t>
  </si>
  <si>
    <t xml:space="preserve">Kada se izabere, prethodno skrivene liste igara mogu biti otkrivene</t>
  </si>
  <si>
    <t xml:space="preserve">Quan se seleccioneu, les llistes de jocs amagades anteriorment es poden mostrar</t>
  </si>
  <si>
    <t xml:space="preserve">Je-li tato možnost vybrána, lze odkrýt dříve skryté seznamy her</t>
  </si>
  <si>
    <t xml:space="preserve">Pan gaiff ei ddewis, gellir datguddio rhestrau gêm a guddiwyd yn flaenorol</t>
  </si>
  <si>
    <t xml:space="preserve">Når det er valgt, kan tidligere skjulte spillister blive vist</t>
  </si>
  <si>
    <t xml:space="preserve">Bei Auswahl können zuvor ausgeblendete Spielelisten wieder eingeblendet werden</t>
  </si>
  <si>
    <t xml:space="preserve">Όταν επιλεγεί, οι λίστες παιχνιδιών που είχαν κρυφτεί προηγουμένως μπορούν να μην κρυφτούν</t>
  </si>
  <si>
    <t xml:space="preserve">Se elektitaj, antaŭe kaŝitaj ludlistoj povas esti nekaŝitaj</t>
  </si>
  <si>
    <t xml:space="preserve">Cuando se selecciona, las listas de juegos previamente ocultas se pueden revelar</t>
  </si>
  <si>
    <t xml:space="preserve">Kui see on valitud, saab varem peidetud mängude loendid peita</t>
  </si>
  <si>
    <t xml:space="preserve">Hautatzen denean, aurretik ezkutatuta zeuden joko-zerrendak ezkutatu daitezke</t>
  </si>
  <si>
    <t xml:space="preserve">در صورت انتخاب، لیست‌های بازی که قبلاً پنهان شده بودند را می‌توان پنهان کرد</t>
  </si>
  <si>
    <t xml:space="preserve">Kun tämä on valittuna, aiemmin piilotetut peliluettelot voidaan näyttää</t>
  </si>
  <si>
    <t xml:space="preserve">Une fois sélectionnées, les listes de jeux précédemment masquées peuvent être affichées</t>
  </si>
  <si>
    <t xml:space="preserve">चयन करने पर, पहले से छिपी हुई खेल सूचियाँ खोली जा सकती हैं</t>
  </si>
  <si>
    <t xml:space="preserve">Kada se odabere, prethodno skriveni popisi igara mogu se otkriti</t>
  </si>
  <si>
    <t xml:space="preserve">Ha kiválasztja, a korábban elrejtett játéklisták visszaállíthatók</t>
  </si>
  <si>
    <t xml:space="preserve">Երբ ընտրված է, նախկինում թաքնված խաղերի ցուցակները կարող են չթաքցվել</t>
  </si>
  <si>
    <t xml:space="preserve">Jika dipilih, daftar permainan yang sebelumnya tersembunyi dapat ditampilkan kembali</t>
  </si>
  <si>
    <t xml:space="preserve">Þegar valið er, geta áður faldir leikalistar verið birtir</t>
  </si>
  <si>
    <t xml:space="preserve">Se selezionato, gli elenchi di giochi precedentemente nascosti possono essere visualizzati</t>
  </si>
  <si>
    <t xml:space="preserve">選択すると、以前に非表示にされたゲームリストを表示できます</t>
  </si>
  <si>
    <t xml:space="preserve">ಆಯ್ಕೆಮಾಡಿದಾಗ, ಹಿಂದೆ ಮರೆಮಾಡಿದ ಆಟದ ಪಟ್ಟಿಗಳನ್ನು ಮರೆಮಾಡಬಹುದು</t>
  </si>
  <si>
    <r>
      <rPr>
        <sz val="10"/>
        <rFont val="PingFang SC"/>
        <family val="2"/>
        <charset val="1"/>
      </rPr>
      <t xml:space="preserve">선택하면 이전에 숨겨진 게임 목록을 숨김 해제할 수 있습니다</t>
    </r>
    <r>
      <rPr>
        <sz val="10"/>
        <rFont val="Arial"/>
        <family val="2"/>
        <charset val="1"/>
      </rPr>
      <t xml:space="preserve">.</t>
    </r>
  </si>
  <si>
    <t xml:space="preserve">Pasirinkus, anksčiau paslėpti žaidimų sąrašai gali būti nebeslėpti</t>
  </si>
  <si>
    <t xml:space="preserve">Ja tas ir atlasīts, iepriekš paslēptie spēļu saraksti var tikt paslēpti</t>
  </si>
  <si>
    <t xml:space="preserve">Ina tohua, ka taea te huna i nga rarangi keemu o mua</t>
  </si>
  <si>
    <t xml:space="preserve">Кога е избрано, претходно скриените списоци со игри може да се откријат</t>
  </si>
  <si>
    <t xml:space="preserve">തിരഞ്ഞെടുക്കുമ്പോൾ, മുമ്പ് മറച്ച ഗെയിം ലിസ്റ്റുകൾ മറയ്ക്കാൻ കഴിയും</t>
  </si>
  <si>
    <t xml:space="preserve">Сонгосон үед өмнө нь нуусан тоглоомын жагсаалтыг ил гаргах боломжтой</t>
  </si>
  <si>
    <t xml:space="preserve">Apabila dipilih, senarai permainan yang tersembunyi sebelum ini boleh dinyahsembunyikan</t>
  </si>
  <si>
    <t xml:space="preserve">Meta jintgħażlu, il-listi tal-logħob li qabel kienu moħbija jistgħu jkunu mhux moħbija</t>
  </si>
  <si>
    <t xml:space="preserve">ရွေးချယ်သည့်အခါ၊ ယခင်က ဝှက်ထားသောဂိမ်းစာရင်းများကို ဖျောက်ထားနိုင်သည်။</t>
  </si>
  <si>
    <t xml:space="preserve">Wanneer geselecteerd, kunnen eerder verborgen spellijsten weer zichtbaar worden gemaakt</t>
  </si>
  <si>
    <t xml:space="preserve">Når den er valgt, kan tidligere skjulte spilllister vises</t>
  </si>
  <si>
    <t xml:space="preserve">Po zaznaczeniu tej opcji można wyświetlić wcześniej ukryte listy gier</t>
  </si>
  <si>
    <t xml:space="preserve">Quando selecionadas, listas de jogos anteriormente ocultas podem ser exibidas</t>
  </si>
  <si>
    <t xml:space="preserve">Când sunt selectate, listele de jocuri ascunse anterior pot fi dezactivate</t>
  </si>
  <si>
    <t xml:space="preserve">При выборе этого параметра ранее скрытые списки игр могут быть отображены.</t>
  </si>
  <si>
    <t xml:space="preserve">තෝරාගත් විට, කලින් සැඟවුණු ක්‍රීඩා ලැයිස්තු නොසැඟවිය හැක</t>
  </si>
  <si>
    <t xml:space="preserve">Po výbere je možné odkryť predtým skryté zoznamy hier</t>
  </si>
  <si>
    <t xml:space="preserve">Ko izberete, je mogoče razkriti predhodno skrite sezname iger</t>
  </si>
  <si>
    <t xml:space="preserve">Kur zgjidhet, listat e lojërave të fshehura më parë mund të fshihen</t>
  </si>
  <si>
    <t xml:space="preserve">Када се изабере, претходно скривене листе игара могу бити откривене</t>
  </si>
  <si>
    <t xml:space="preserve">När det är valt kan tidigare dolda spellistor visas</t>
  </si>
  <si>
    <t xml:space="preserve">தேர்ந்தெடுக்கப்பட்டால், முன்பு மறைக்கப்பட்ட விளையாட்டு பட்டியல்கள் மறைக்கப்படலாம்</t>
  </si>
  <si>
    <t xml:space="preserve">ఎంచుకున్నప్పుడు, గతంలో దాచిన గేమ్ జాబితాలు దాచబడవు</t>
  </si>
  <si>
    <t xml:space="preserve">Ҳангоми интихоб, рӯйхати бозиҳои қаблан пинҳоншуда метавонанд пинҳон карда шаванд</t>
  </si>
  <si>
    <t xml:space="preserve">เมื่อเลือกแล้ว จะสามารถยกเลิกการซ่อนรายการเกมที่ซ่อนไว้ก่อนหน้านี้ได้</t>
  </si>
  <si>
    <t xml:space="preserve">Seçildiğinde, daha önce gizlenen oyun listeleri gizlenebilir hale getirilebilir</t>
  </si>
  <si>
    <t xml:space="preserve">Якщо вибрати, раніше приховані списки ігор можна відобразити</t>
  </si>
  <si>
    <t xml:space="preserve">Tanlanganda, avval yashiringan oʻyinlar roʻyxatini koʻrsatish mumkin</t>
  </si>
  <si>
    <t xml:space="preserve">Khi được chọn, danh sách trò chơi đã ẩn trước đó có thể được hiển thị lại</t>
  </si>
  <si>
    <t xml:space="preserve">Clear Cache</t>
  </si>
  <si>
    <t xml:space="preserve">Vee kas uit</t>
  </si>
  <si>
    <t xml:space="preserve">መሸጎጫ አጽዳ</t>
  </si>
  <si>
    <t xml:space="preserve">مسح ذاكرة التخزين المؤقت</t>
  </si>
  <si>
    <t xml:space="preserve">Keşi təmizləyin</t>
  </si>
  <si>
    <t xml:space="preserve">Ачысціць кэш</t>
  </si>
  <si>
    <t xml:space="preserve">Изчистване на кеша</t>
  </si>
  <si>
    <t xml:space="preserve">Obriši Cache</t>
  </si>
  <si>
    <t xml:space="preserve">Esborra la memòria cau</t>
  </si>
  <si>
    <t xml:space="preserve">Vymazat mezipaměť</t>
  </si>
  <si>
    <t xml:space="preserve">Clirio Cache</t>
  </si>
  <si>
    <t xml:space="preserve">Ryd cache</t>
  </si>
  <si>
    <t xml:space="preserve">Cache leeren</t>
  </si>
  <si>
    <t xml:space="preserve">Εκκαθάριση προσωρινής μνήμης</t>
  </si>
  <si>
    <t xml:space="preserve">Malplenigi Kaŝmemoron</t>
  </si>
  <si>
    <t xml:space="preserve">Borrar caché</t>
  </si>
  <si>
    <t xml:space="preserve">Tühjenda vahemälu</t>
  </si>
  <si>
    <t xml:space="preserve">Garbitu cachea</t>
  </si>
  <si>
    <t xml:space="preserve">کش را پاک کنید</t>
  </si>
  <si>
    <t xml:space="preserve">Tyhjennä välimuisti</t>
  </si>
  <si>
    <t xml:space="preserve">Vider le cache</t>
  </si>
  <si>
    <t xml:space="preserve">कैश को साफ़ करें</t>
  </si>
  <si>
    <t xml:space="preserve">Očisti predmemoriju</t>
  </si>
  <si>
    <t xml:space="preserve">Törölje a gyorsítótárat</t>
  </si>
  <si>
    <t xml:space="preserve">Մաքրել քեշը</t>
  </si>
  <si>
    <t xml:space="preserve">Hapus Cache</t>
  </si>
  <si>
    <t xml:space="preserve">Hreinsaðu skyndiminni</t>
  </si>
  <si>
    <t xml:space="preserve">Cancella cache</t>
  </si>
  <si>
    <t xml:space="preserve">キャッシュをクリア</t>
  </si>
  <si>
    <t xml:space="preserve">ಸಂಗ್ರಹವನ್ನು ತೆರವುಗೊಳಿಸಿ</t>
  </si>
  <si>
    <t xml:space="preserve">캐시 지우기</t>
  </si>
  <si>
    <t xml:space="preserve">Išvalyti talpyklą</t>
  </si>
  <si>
    <t xml:space="preserve">Notīrīt kešatmiņu</t>
  </si>
  <si>
    <t xml:space="preserve">Ūkui Keteroki</t>
  </si>
  <si>
    <t xml:space="preserve">Исчистете го кешот</t>
  </si>
  <si>
    <t xml:space="preserve">കാഷെ മായ്‌ക്കുക</t>
  </si>
  <si>
    <t xml:space="preserve">Кэшийг цэвэрлэх</t>
  </si>
  <si>
    <t xml:space="preserve">Kosongkan Cache</t>
  </si>
  <si>
    <t xml:space="preserve">Ċar Cache</t>
  </si>
  <si>
    <t xml:space="preserve">Cache ကိုရှင်းလင်းပါ။</t>
  </si>
  <si>
    <t xml:space="preserve">Cache wissen</t>
  </si>
  <si>
    <t xml:space="preserve">Tøm buffer</t>
  </si>
  <si>
    <t xml:space="preserve">Wyczyść pamięć podręczną</t>
  </si>
  <si>
    <t xml:space="preserve">Limpar cache</t>
  </si>
  <si>
    <t xml:space="preserve">Goliți memoria cache</t>
  </si>
  <si>
    <t xml:space="preserve">Очистить кэш</t>
  </si>
  <si>
    <t xml:space="preserve">හැඹිලිය හිස් කරන්න</t>
  </si>
  <si>
    <t xml:space="preserve">Vymazať vyrovnávaciu pamäť</t>
  </si>
  <si>
    <t xml:space="preserve">Počisti predpomnilnik</t>
  </si>
  <si>
    <t xml:space="preserve">Pastro cache</t>
  </si>
  <si>
    <t xml:space="preserve">Цлеар Цацхе</t>
  </si>
  <si>
    <t xml:space="preserve">Rensa cache</t>
  </si>
  <si>
    <t xml:space="preserve">தற்காலிக சேமிப்பை அழிக்கவும்</t>
  </si>
  <si>
    <t xml:space="preserve">కాష్‌ని క్లియర్ చేయండి</t>
  </si>
  <si>
    <t xml:space="preserve">Тоза кардани кэш</t>
  </si>
  <si>
    <t xml:space="preserve">ล้างแคช</t>
  </si>
  <si>
    <t xml:space="preserve">Önbelleği Temizle</t>
  </si>
  <si>
    <t xml:space="preserve">Очистити кеш</t>
  </si>
  <si>
    <t xml:space="preserve">Keshni tozalash</t>
  </si>
  <si>
    <t xml:space="preserve">Xóa bộ nhớ đệm</t>
  </si>
  <si>
    <t xml:space="preserve">When selected, all data in the cache folder including games will be purged</t>
  </si>
  <si>
    <t xml:space="preserve">Wanneer dit gekies is, sal alle data in die kasvouer, insluitend speletjies, skoongemaak word</t>
  </si>
  <si>
    <t xml:space="preserve">ሲመረጥ ጨዋታዎችን ጨምሮ በመሸጎጫ አቃፊው ውስጥ ያሉ ሁሉም መረጃዎች ይጸዳሉ።</t>
  </si>
  <si>
    <t xml:space="preserve">عند تحديد هذا الخيار، سيتم مسح جميع البيانات الموجودة في مجلد ذاكرة التخزين المؤقت بما في ذلك الألعاب</t>
  </si>
  <si>
    <t xml:space="preserve">Seçildikdə, oyunlar daxil olmaqla, keş qovluğundakı bütün məlumatlar təmizlənəcək</t>
  </si>
  <si>
    <t xml:space="preserve">Пры выбары ўсе дадзеныя ў тэчцы кэша, уключаючы гульні, будуць выдалены</t>
  </si>
  <si>
    <t xml:space="preserve">Когато е избрано, всички данни в папката на кеша, включително игрите, ще бъдат изчистени</t>
  </si>
  <si>
    <t xml:space="preserve">Kada se izabere, svi podaci u keš folderu uključujući igre će biti očišćeni</t>
  </si>
  <si>
    <t xml:space="preserve">Quan se seleccioneu, es purgaran totes les dades de la carpeta de la memòria cau, inclosos els jocs</t>
  </si>
  <si>
    <t xml:space="preserve">Pokud vyberete tuto možnost, všechna data ve složce mezipaměti včetně her budou vymazána</t>
  </si>
  <si>
    <t xml:space="preserve">Pan gaiff ei ddewis, bydd yr holl ddata yn y ffolder storfa gan gynnwys gemau yn cael ei lanhau</t>
  </si>
  <si>
    <t xml:space="preserve">Når det er valgt, vil alle data i cachemappen inklusive spil blive slettet</t>
  </si>
  <si>
    <t xml:space="preserve">Wenn diese Option ausgewählt ist, werden alle Daten im Cache-Ordner, einschließlich der Spiele, gelöscht</t>
  </si>
  <si>
    <t xml:space="preserve">Όταν επιλεγεί, όλα τα δεδομένα στον φάκελο της προσωρινής μνήμης, συμπεριλαμβανομένων των παιχνιδιών, θα διαγραφούν</t>
  </si>
  <si>
    <t xml:space="preserve">Kiam oni elektas, ĉiuj datumoj en la kaŝmemoro dosierujo inkluzive de ludoj estos elpurigitaj</t>
  </si>
  <si>
    <t xml:space="preserve">Cuando se selecciona, se purgarán todos los datos de la carpeta de caché, incluidos los juegos.</t>
  </si>
  <si>
    <t xml:space="preserve">Kui see on valitud, kustutatakse kõik vahemälu kaustas olevad andmed, sealhulgas mängud</t>
  </si>
  <si>
    <t xml:space="preserve">Hautatzen denean, cache karpetako datu guztiak garbituko dira, jokoak barne</t>
  </si>
  <si>
    <t xml:space="preserve">پس از انتخاب، تمام داده های موجود در پوشه کش از جمله بازی ها پاک می شوند</t>
  </si>
  <si>
    <t xml:space="preserve">Kun tämä valitaan, kaikki välimuistikansion tiedot, mukaan lukien pelit, tyhjennetään</t>
  </si>
  <si>
    <t xml:space="preserve">Lorsqu'elle est sélectionnée, toutes les données du dossier cache, y compris les jeux, seront purgées</t>
  </si>
  <si>
    <t xml:space="preserve">जब इसे चुना जाएगा, तो कैश फ़ोल्डर में मौजूद गेम सहित सभी डेटा हटा दिए जाएंगे</t>
  </si>
  <si>
    <t xml:space="preserve">Kada se odabere, svi podaci u mapi predmemorije, uključujući igre, bit će izbrisani</t>
  </si>
  <si>
    <t xml:space="preserve">Ha kiválasztja, a gyorsítótár mappájában lévő összes adat, beleértve a játékokat is, törlődik</t>
  </si>
  <si>
    <t xml:space="preserve">Երբ ընտրվի, քեշի թղթապանակի բոլոր տվյալները, ներառյալ խաղերը, կջնջվեն</t>
  </si>
  <si>
    <t xml:space="preserve">Saat dipilih, semua data dalam folder cache termasuk game akan dihapus</t>
  </si>
  <si>
    <t xml:space="preserve">Þegar valið er, verða öll gögn í skyndiminni möppunni, þ.mt leikir, hreinsuð</t>
  </si>
  <si>
    <t xml:space="preserve">Se selezionato, tutti i dati nella cartella cache, inclusi i giochi, verranno eliminati</t>
  </si>
  <si>
    <t xml:space="preserve">選択すると、ゲームを含むキャッシュフォルダ内のすべてのデータが消去されます</t>
  </si>
  <si>
    <t xml:space="preserve">ಆಯ್ಕೆಮಾಡಿದಾಗ, ಆಟಗಳು ಸೇರಿದಂತೆ ಸಂಗ್ರಹ ಫೋಲ್ಡರ್‌ನಲ್ಲಿರುವ ಎಲ್ಲಾ ಡೇಟಾವನ್ನು ಶುದ್ಧೀಕರಿಸಲಾಗುತ್ತದೆ</t>
  </si>
  <si>
    <r>
      <rPr>
        <sz val="10"/>
        <rFont val="PingFang SC"/>
        <family val="2"/>
        <charset val="1"/>
      </rPr>
      <t xml:space="preserve">선택하면 게임을 포함한 캐시 폴더의 모든 데이터가 삭제됩니다</t>
    </r>
    <r>
      <rPr>
        <sz val="10"/>
        <rFont val="Arial"/>
        <family val="2"/>
        <charset val="1"/>
      </rPr>
      <t xml:space="preserve">.</t>
    </r>
  </si>
  <si>
    <t xml:space="preserve">Pasirinkus, visi talpyklos aplanke esantys duomenys, įskaitant žaidimus, bus išvalyti</t>
  </si>
  <si>
    <t xml:space="preserve">Kad tas ir atlasīts, visi kešatmiņas mapē esošie dati, tostarp spēles, tiks iztīrīti</t>
  </si>
  <si>
    <t xml:space="preserve">Ina kowhiria, ka purea nga raraunga katoa kei roto i te kōpaki keteroki tae atu ki nga keemu</t>
  </si>
  <si>
    <t xml:space="preserve">Кога е избрано, сите податоци во папката кеш, вклучувајќи ги и игрите, ќе се исчистат</t>
  </si>
  <si>
    <t xml:space="preserve">തിരഞ്ഞെടുക്കുമ്പോൾ, ഗെയിമുകൾ ഉൾപ്പെടെ കാഷെ ഫോൾഡറിലെ എല്ലാ ഡാറ്റയും ശുദ്ധീകരിക്കപ്പെടും</t>
  </si>
  <si>
    <t xml:space="preserve">Сонгосон үед тоглоом зэрэг кэш хавтсанд байгаа бүх өгөгдөл цэвэрлэгдэх болно</t>
  </si>
  <si>
    <t xml:space="preserve">Apabila dipilih, semua data dalam folder cache termasuk permainan akan dibersihkan</t>
  </si>
  <si>
    <t xml:space="preserve">Meta jintgħażel, id-dejta kollha fil-folder tal-cache inklużi l-logħob se titnaddaf</t>
  </si>
  <si>
    <t xml:space="preserve">ရွေးချယ်သည့်အခါ၊ ဂိမ်းများအပါအဝင် ကက်ရှ်ဖိုင်တွဲရှိ ဒေတာအားလုံးကို ဖယ်ရှားလိုက်ပါမည်။</t>
  </si>
  <si>
    <t xml:space="preserve">Wanneer geselecteerd, worden alle gegevens in de cachemap, inclusief games, verwijderd</t>
  </si>
  <si>
    <t xml:space="preserve">Når valgt, vil alle data i cache-mappen, inkludert spill, bli slettet</t>
  </si>
  <si>
    <t xml:space="preserve">Po wybraniu tej opcji wszystkie dane w folderze pamięci podręcznej, w tym gry, zostaną usunięte</t>
  </si>
  <si>
    <t xml:space="preserve">Quando selecionado, todos os dados na pasta de cache, incluindo jogos, serão eliminados</t>
  </si>
  <si>
    <t xml:space="preserve">Când este selectat, toate datele din folderul cache, inclusiv jocurile, vor fi eliminate</t>
  </si>
  <si>
    <t xml:space="preserve">При выборе этого параметра все данные в папке кэша, включая игры, будут удалены.</t>
  </si>
  <si>
    <t xml:space="preserve">තෝරාගත් විට, ක්‍රීඩා ඇතුළු හැඹිලි ෆෝල්ඩරයේ ඇති සියලුම දත්ත පිරිසිදු කෙරේ</t>
  </si>
  <si>
    <t xml:space="preserve">Ak vyberiete túto možnosť, všetky údaje v priečinku vyrovnávacej pamäte vrátane hier sa vymažú</t>
  </si>
  <si>
    <t xml:space="preserve">Ko izberete, bodo izbrisani vsi podatki v mapi predpomnilnika, vključno z igrami</t>
  </si>
  <si>
    <t xml:space="preserve">Kur zgjidhet, të gjitha të dhënat në dosjen e memories, duke përfshirë lojërat do të pastrohen</t>
  </si>
  <si>
    <t xml:space="preserve">Када се изабере, сви подаци у фасцикли кеша, укључујући игре, биће очишћени</t>
  </si>
  <si>
    <t xml:space="preserve">När det är valt kommer all data i cachemappen inklusive spel att rensas</t>
  </si>
  <si>
    <t xml:space="preserve">தேர்ந்தெடுக்கும் போது, ​​கேம்கள் உட்பட கேச் கோப்புறையில் உள்ள எல்லா தரவும் நீக்கப்படும்</t>
  </si>
  <si>
    <t xml:space="preserve">ఎంచుకున్నప్పుడు, గేమ్‌లతో సహా కాష్ ఫోల్డర్‌లోని మొత్తం డేటా ప్రక్షాళన చేయబడుతుంది</t>
  </si>
  <si>
    <t xml:space="preserve">Ҳангоми интихоб, ҳама маълумот дар ҷузвдони кэш, аз ҷумла бозиҳо тоза карда мешаванд</t>
  </si>
  <si>
    <t xml:space="preserve">เมื่อเลือก ข้อมูลทั้งหมดในโฟลเดอร์แคช รวมถึงเกม จะถูกล้าง</t>
  </si>
  <si>
    <t xml:space="preserve">Seçildiğinde, oyunlar dahil olmak üzere önbellek klasöründeki tüm veriler temizlenecektir</t>
  </si>
  <si>
    <t xml:space="preserve">Якщо вибрати цей параметр, усі дані в папці кешу, включаючи ігри, буде видалено</t>
  </si>
  <si>
    <t xml:space="preserve">Tanlanganda kesh jildidagi barcha maʼlumotlar, shu jumladan oʻyinlar ham tozalanadi</t>
  </si>
  <si>
    <t xml:space="preserve">Khi được chọn, tất cả dữ liệu trong thư mục bộ nhớ đệm bao gồm cả trò chơi sẽ bị xóa</t>
  </si>
  <si>
    <t xml:space="preserve">Select</t>
  </si>
  <si>
    <t xml:space="preserve">Kies</t>
  </si>
  <si>
    <t xml:space="preserve">ይምረጡ</t>
  </si>
  <si>
    <t xml:space="preserve">يختار</t>
  </si>
  <si>
    <t xml:space="preserve">seçin</t>
  </si>
  <si>
    <t xml:space="preserve">Выберыце</t>
  </si>
  <si>
    <t xml:space="preserve">Изберете</t>
  </si>
  <si>
    <t xml:space="preserve">Odaberite</t>
  </si>
  <si>
    <t xml:space="preserve">Seleccioneu</t>
  </si>
  <si>
    <t xml:space="preserve">Vybrat</t>
  </si>
  <si>
    <t xml:space="preserve">Dewiswch</t>
  </si>
  <si>
    <t xml:space="preserve">Vælge</t>
  </si>
  <si>
    <t xml:space="preserve">Wählen</t>
  </si>
  <si>
    <t xml:space="preserve">Επιλέγω</t>
  </si>
  <si>
    <t xml:space="preserve">Elektu</t>
  </si>
  <si>
    <t xml:space="preserve">Seleccionar</t>
  </si>
  <si>
    <t xml:space="preserve">Valige</t>
  </si>
  <si>
    <t xml:space="preserve">Hautatu</t>
  </si>
  <si>
    <t xml:space="preserve">انتخاب کنید</t>
  </si>
  <si>
    <t xml:space="preserve">Valitse</t>
  </si>
  <si>
    <t xml:space="preserve">Sélectionner</t>
  </si>
  <si>
    <t xml:space="preserve">चुनना</t>
  </si>
  <si>
    <t xml:space="preserve">Válassza ki</t>
  </si>
  <si>
    <t xml:space="preserve">Ընտրել</t>
  </si>
  <si>
    <t xml:space="preserve">Memilih</t>
  </si>
  <si>
    <t xml:space="preserve">Veldu</t>
  </si>
  <si>
    <t xml:space="preserve">Selezionare</t>
  </si>
  <si>
    <t xml:space="preserve">選択</t>
  </si>
  <si>
    <t xml:space="preserve">ಆಯ್ಕೆ ಮಾಡಿ</t>
  </si>
  <si>
    <t xml:space="preserve">선택하다</t>
  </si>
  <si>
    <t xml:space="preserve">Pasirinkite</t>
  </si>
  <si>
    <t xml:space="preserve">Izvēlieties</t>
  </si>
  <si>
    <t xml:space="preserve">Tīpakohia</t>
  </si>
  <si>
    <t xml:space="preserve">തിരഞ്ഞെടുക്കുക</t>
  </si>
  <si>
    <t xml:space="preserve">Сонго</t>
  </si>
  <si>
    <t xml:space="preserve">Pilih</t>
  </si>
  <si>
    <t xml:space="preserve">Agħżel</t>
  </si>
  <si>
    <t xml:space="preserve">ရွေးချယ်ပါ။</t>
  </si>
  <si>
    <t xml:space="preserve">Selecteer</t>
  </si>
  <si>
    <t xml:space="preserve">Velge</t>
  </si>
  <si>
    <t xml:space="preserve">Wybierać</t>
  </si>
  <si>
    <t xml:space="preserve">Selecione</t>
  </si>
  <si>
    <t xml:space="preserve">Selecta</t>
  </si>
  <si>
    <t xml:space="preserve">Выбирать</t>
  </si>
  <si>
    <t xml:space="preserve">තෝරන්න</t>
  </si>
  <si>
    <t xml:space="preserve">Vyberte</t>
  </si>
  <si>
    <t xml:space="preserve">Izberite</t>
  </si>
  <si>
    <t xml:space="preserve">Zgjidhni</t>
  </si>
  <si>
    <t xml:space="preserve">Изаберите</t>
  </si>
  <si>
    <t xml:space="preserve">Välja</t>
  </si>
  <si>
    <t xml:space="preserve">தேர்ந்தெடு</t>
  </si>
  <si>
    <t xml:space="preserve">ఎంచుకోండి</t>
  </si>
  <si>
    <t xml:space="preserve">Интихоб кунед</t>
  </si>
  <si>
    <t xml:space="preserve">เลือก</t>
  </si>
  <si>
    <t xml:space="preserve">Seçme</t>
  </si>
  <si>
    <t xml:space="preserve">Виберіть</t>
  </si>
  <si>
    <t xml:space="preserve">Tanlang</t>
  </si>
  <si>
    <t xml:space="preserve">Lựa chọn</t>
  </si>
  <si>
    <t xml:space="preserve">Selected</t>
  </si>
  <si>
    <t xml:space="preserve">Gekies</t>
  </si>
  <si>
    <t xml:space="preserve">ተመርጧል</t>
  </si>
  <si>
    <t xml:space="preserve">تم اختياره</t>
  </si>
  <si>
    <t xml:space="preserve">Seçildi</t>
  </si>
  <si>
    <t xml:space="preserve">Избрано</t>
  </si>
  <si>
    <t xml:space="preserve">Odabrano</t>
  </si>
  <si>
    <t xml:space="preserve">Seleccionat</t>
  </si>
  <si>
    <t xml:space="preserve">Vybraný</t>
  </si>
  <si>
    <t xml:space="preserve">Wedi'i ddewis</t>
  </si>
  <si>
    <t xml:space="preserve">Valgt</t>
  </si>
  <si>
    <t xml:space="preserve">Ausgewählt</t>
  </si>
  <si>
    <t xml:space="preserve">Επιλεγμένο</t>
  </si>
  <si>
    <t xml:space="preserve">Elektita</t>
  </si>
  <si>
    <t xml:space="preserve">Seleccionado</t>
  </si>
  <si>
    <t xml:space="preserve">Valitud</t>
  </si>
  <si>
    <t xml:space="preserve">Hautatuta</t>
  </si>
  <si>
    <t xml:space="preserve">انتخاب شده است</t>
  </si>
  <si>
    <t xml:space="preserve">Valittu</t>
  </si>
  <si>
    <t xml:space="preserve">Choisi</t>
  </si>
  <si>
    <t xml:space="preserve">चयनित</t>
  </si>
  <si>
    <t xml:space="preserve">Kiválasztott</t>
  </si>
  <si>
    <t xml:space="preserve">Ընտրված է</t>
  </si>
  <si>
    <t xml:space="preserve">Terpilih</t>
  </si>
  <si>
    <t xml:space="preserve">Valið</t>
  </si>
  <si>
    <t xml:space="preserve">Selezionato</t>
  </si>
  <si>
    <t xml:space="preserve">選択済み</t>
  </si>
  <si>
    <t xml:space="preserve">ಆಯ್ಕೆ ಮಾಡಲಾಗಿದೆ</t>
  </si>
  <si>
    <t xml:space="preserve">선택된</t>
  </si>
  <si>
    <t xml:space="preserve">Pasirinkta</t>
  </si>
  <si>
    <t xml:space="preserve">Atlasīts</t>
  </si>
  <si>
    <t xml:space="preserve">Kua tohua</t>
  </si>
  <si>
    <t xml:space="preserve">Избрани</t>
  </si>
  <si>
    <t xml:space="preserve">തിരഞ്ഞെടുത്തു</t>
  </si>
  <si>
    <t xml:space="preserve">Сонгосон</t>
  </si>
  <si>
    <t xml:space="preserve">Dipilih</t>
  </si>
  <si>
    <t xml:space="preserve">Magħżula</t>
  </si>
  <si>
    <t xml:space="preserve">ရွေးချယ်ခဲ့သည်။</t>
  </si>
  <si>
    <t xml:space="preserve">Gekozen</t>
  </si>
  <si>
    <t xml:space="preserve">Wybrany</t>
  </si>
  <si>
    <t xml:space="preserve">Selecionado</t>
  </si>
  <si>
    <t xml:space="preserve">Selectat</t>
  </si>
  <si>
    <t xml:space="preserve">Выбрано</t>
  </si>
  <si>
    <t xml:space="preserve">තෝරා ගන්නා ලදී</t>
  </si>
  <si>
    <t xml:space="preserve">Vybrané</t>
  </si>
  <si>
    <t xml:space="preserve">Izbrano</t>
  </si>
  <si>
    <t xml:space="preserve">Zgjedhur</t>
  </si>
  <si>
    <t xml:space="preserve">Одабрано</t>
  </si>
  <si>
    <t xml:space="preserve">Vald</t>
  </si>
  <si>
    <t xml:space="preserve">தேர்ந்தெடுக்கப்பட்டது</t>
  </si>
  <si>
    <t xml:space="preserve">ఎంపిక చేయబడింది</t>
  </si>
  <si>
    <t xml:space="preserve">Интихобшуда</t>
  </si>
  <si>
    <t xml:space="preserve">เลือกแล้ว</t>
  </si>
  <si>
    <t xml:space="preserve">Seçilmiş</t>
  </si>
  <si>
    <t xml:space="preserve">Tanlangan</t>
  </si>
  <si>
    <t xml:space="preserve">Đã chọn</t>
  </si>
  <si>
    <t xml:space="preserve">Game lists selected</t>
  </si>
  <si>
    <t xml:space="preserve">Speletjielyste gekies</t>
  </si>
  <si>
    <t xml:space="preserve">የጨዋታ ዝርዝሮች ተመርጠዋል</t>
  </si>
  <si>
    <t xml:space="preserve">قوائم الألعاب المختارة</t>
  </si>
  <si>
    <t xml:space="preserve">Oyun siyahıları seçildi</t>
  </si>
  <si>
    <t xml:space="preserve">Выбраны спісы гульняў</t>
  </si>
  <si>
    <t xml:space="preserve">Избрани списъци с игри</t>
  </si>
  <si>
    <t xml:space="preserve">Odabrane liste igara</t>
  </si>
  <si>
    <t xml:space="preserve">Llistes de jocs seleccionades</t>
  </si>
  <si>
    <t xml:space="preserve">Vybrány seznamy her</t>
  </si>
  <si>
    <t xml:space="preserve">Rhestrau gêm wedi'u dewis</t>
  </si>
  <si>
    <t xml:space="preserve">Spillister valgt</t>
  </si>
  <si>
    <t xml:space="preserve">Spielelisten ausgewählt</t>
  </si>
  <si>
    <t xml:space="preserve">Επιλέχθηκαν οι λίστες παιχνιδιών</t>
  </si>
  <si>
    <t xml:space="preserve">Ludlistoj elektitaj</t>
  </si>
  <si>
    <t xml:space="preserve">Listas de juegos seleccionadas</t>
  </si>
  <si>
    <t xml:space="preserve">Mängude loendid on valitud</t>
  </si>
  <si>
    <t xml:space="preserve">Aukeratutako jokoen zerrendak</t>
  </si>
  <si>
    <t xml:space="preserve">لیست های بازی انتخاب شده است</t>
  </si>
  <si>
    <t xml:space="preserve">Pelilistat valittu</t>
  </si>
  <si>
    <t xml:space="preserve">Listes de jeux sélectionnées</t>
  </si>
  <si>
    <t xml:space="preserve">खेल सूचियाँ चयनित</t>
  </si>
  <si>
    <t xml:space="preserve">Odabrani popisi igara</t>
  </si>
  <si>
    <t xml:space="preserve">Játéklisták kiválasztva</t>
  </si>
  <si>
    <t xml:space="preserve">Ընտրված են խաղերի ցուցակները</t>
  </si>
  <si>
    <t xml:space="preserve">Daftar permainan yang dipilih</t>
  </si>
  <si>
    <t xml:space="preserve">Leiklistar valdir</t>
  </si>
  <si>
    <t xml:space="preserve">Elenchi di giochi selezionati</t>
  </si>
  <si>
    <t xml:space="preserve">選択されたゲームリスト</t>
  </si>
  <si>
    <t xml:space="preserve">ಆಟದ ಪಟ್ಟಿಗಳನ್ನು ಆಯ್ಕೆ ಮಾಡಲಾಗಿದೆ</t>
  </si>
  <si>
    <t xml:space="preserve">게임 목록 선택됨</t>
  </si>
  <si>
    <t xml:space="preserve">Pasirinkti žaidimų sąrašai</t>
  </si>
  <si>
    <t xml:space="preserve">Atlasīti spēļu saraksti</t>
  </si>
  <si>
    <t xml:space="preserve">Kua tohua nga rarangi keemu</t>
  </si>
  <si>
    <t xml:space="preserve">Избрани списоци со игри</t>
  </si>
  <si>
    <t xml:space="preserve">ഗെയിം ലിസ്‌റ്റുകൾ തിരഞ്ഞെടുത്തു</t>
  </si>
  <si>
    <t xml:space="preserve">Тоглоомын жагсаалтыг сонгосон</t>
  </si>
  <si>
    <t xml:space="preserve">Senarai permainan dipilih</t>
  </si>
  <si>
    <t xml:space="preserve">Listi tal-logħob magħżula</t>
  </si>
  <si>
    <t xml:space="preserve">ဂိမ်းစာရင်းများကို ရွေးထားသည်။</t>
  </si>
  <si>
    <t xml:space="preserve">Spellijsten geselecteerd</t>
  </si>
  <si>
    <t xml:space="preserve">Spilllister er valgt</t>
  </si>
  <si>
    <t xml:space="preserve">Wybrane listy gier</t>
  </si>
  <si>
    <t xml:space="preserve">Listas de jogos selecionadas</t>
  </si>
  <si>
    <t xml:space="preserve">Listele de jocuri selectate</t>
  </si>
  <si>
    <t xml:space="preserve">Списки игр выбраны</t>
  </si>
  <si>
    <t xml:space="preserve">ක්‍රීඩා ලැයිස්තු තෝරා ඇත</t>
  </si>
  <si>
    <t xml:space="preserve">Vybraté zoznamy hier</t>
  </si>
  <si>
    <t xml:space="preserve">Izbrani seznami iger</t>
  </si>
  <si>
    <t xml:space="preserve">Listat e lojërave të zgjedhura</t>
  </si>
  <si>
    <t xml:space="preserve">Изабране листе игара</t>
  </si>
  <si>
    <t xml:space="preserve">Spellistor valda</t>
  </si>
  <si>
    <t xml:space="preserve">விளையாட்டுப் பட்டியல்கள் தேர்ந்தெடுக்கப்பட்டன</t>
  </si>
  <si>
    <t xml:space="preserve">గేమ్ జాబితాలు ఎంచుకోబడ్డాయి</t>
  </si>
  <si>
    <t xml:space="preserve">Рӯйхати бозиҳо интихобшуда</t>
  </si>
  <si>
    <t xml:space="preserve">รายชื่อเกมที่เลือก</t>
  </si>
  <si>
    <t xml:space="preserve">Oyun listeleri seçildi</t>
  </si>
  <si>
    <t xml:space="preserve">Вибрано списки ігор</t>
  </si>
  <si>
    <t xml:space="preserve">Oʻyinlar roʻyxati tanlandi</t>
  </si>
  <si>
    <t xml:space="preserve">Danh sách trò chơi đã chọn</t>
  </si>
  <si>
    <t xml:space="preserve">Genres selected</t>
  </si>
  <si>
    <t xml:space="preserve">Genres gekies</t>
  </si>
  <si>
    <t xml:space="preserve">ዘውጎች ተመርጠዋል</t>
  </si>
  <si>
    <t xml:space="preserve">الأنواع المختارة</t>
  </si>
  <si>
    <t xml:space="preserve">Janrlar seçildi</t>
  </si>
  <si>
    <t xml:space="preserve">Выбраныя жанры</t>
  </si>
  <si>
    <t xml:space="preserve">Избрани жанрове</t>
  </si>
  <si>
    <t xml:space="preserve">Odabrani žanrovi</t>
  </si>
  <si>
    <t xml:space="preserve">Gèneres seleccionats</t>
  </si>
  <si>
    <t xml:space="preserve">Vybrané žánry</t>
  </si>
  <si>
    <t xml:space="preserve">Genres a ddewiswyd</t>
  </si>
  <si>
    <t xml:space="preserve">Genrer valgt</t>
  </si>
  <si>
    <t xml:space="preserve">Ausgewählte Genres</t>
  </si>
  <si>
    <t xml:space="preserve">Επιλεγμένα είδη</t>
  </si>
  <si>
    <t xml:space="preserve">Ĝenroj elektitaj</t>
  </si>
  <si>
    <t xml:space="preserve">Géneros seleccionados</t>
  </si>
  <si>
    <t xml:space="preserve">Žanrid valitud</t>
  </si>
  <si>
    <t xml:space="preserve">Aukeratutako generoak</t>
  </si>
  <si>
    <t xml:space="preserve">ژانرهای انتخاب شده</t>
  </si>
  <si>
    <t xml:space="preserve">Genret valittu</t>
  </si>
  <si>
    <t xml:space="preserve">Genres sélectionnés</t>
  </si>
  <si>
    <t xml:space="preserve">चयनित शैलियां</t>
  </si>
  <si>
    <t xml:space="preserve">Műfajok kiválasztva</t>
  </si>
  <si>
    <t xml:space="preserve">Ընտրված ժանրերը</t>
  </si>
  <si>
    <t xml:space="preserve">Genre yang dipilih</t>
  </si>
  <si>
    <t xml:space="preserve">Tegundir valdar</t>
  </si>
  <si>
    <t xml:space="preserve">Generi selezionati</t>
  </si>
  <si>
    <t xml:space="preserve">選択したジャンル</t>
  </si>
  <si>
    <t xml:space="preserve">ಪ್ರಕಾರಗಳನ್ನು ಆಯ್ಕೆ ಮಾಡಲಾಗಿದೆ</t>
  </si>
  <si>
    <t xml:space="preserve">선택된 장르</t>
  </si>
  <si>
    <t xml:space="preserve">Pasirinkti žanrai</t>
  </si>
  <si>
    <t xml:space="preserve">Atlasīti žanri</t>
  </si>
  <si>
    <t xml:space="preserve">Nga momo kua tohua</t>
  </si>
  <si>
    <t xml:space="preserve">Избрани жанрови</t>
  </si>
  <si>
    <t xml:space="preserve">വിഭാഗങ്ങൾ തിരഞ്ഞെടുത്തു</t>
  </si>
  <si>
    <t xml:space="preserve">Төрөлүүдийг сонгосон</t>
  </si>
  <si>
    <t xml:space="preserve">Genre dipilih</t>
  </si>
  <si>
    <t xml:space="preserve">Ġeneri magħżula</t>
  </si>
  <si>
    <t xml:space="preserve">အမျိုးအစားများကို ရွေးချယ်ထားသည်။</t>
  </si>
  <si>
    <t xml:space="preserve">Geselecteerde genres</t>
  </si>
  <si>
    <t xml:space="preserve">Sjangere valgt</t>
  </si>
  <si>
    <t xml:space="preserve">Wybrane gatunki</t>
  </si>
  <si>
    <t xml:space="preserve">Gêneros selecionados</t>
  </si>
  <si>
    <t xml:space="preserve">Genuri selectate</t>
  </si>
  <si>
    <t xml:space="preserve">Жанры выбраны</t>
  </si>
  <si>
    <t xml:space="preserve">ප්‍රභේද තෝරා ඇත</t>
  </si>
  <si>
    <t xml:space="preserve">Vybrané žánre</t>
  </si>
  <si>
    <t xml:space="preserve">Izbrani žanri</t>
  </si>
  <si>
    <t xml:space="preserve">Zhanret e zgjedhura</t>
  </si>
  <si>
    <t xml:space="preserve">Изабрани жанрови</t>
  </si>
  <si>
    <t xml:space="preserve">Genrer valda</t>
  </si>
  <si>
    <t xml:space="preserve">வகைகள் தேர்ந்தெடுக்கப்பட்டன</t>
  </si>
  <si>
    <t xml:space="preserve">శైలులు ఎంపిక చేయబడ్డాయి</t>
  </si>
  <si>
    <t xml:space="preserve">Жанрҳои интихобшуда</t>
  </si>
  <si>
    <t xml:space="preserve">ประเภทที่เลือก</t>
  </si>
  <si>
    <t xml:space="preserve">Seçilen türler</t>
  </si>
  <si>
    <t xml:space="preserve">Вибрані жанри</t>
  </si>
  <si>
    <t xml:space="preserve">Tanlangan janrlar</t>
  </si>
  <si>
    <t xml:space="preserve">Thể loại đã chọn</t>
  </si>
  <si>
    <t xml:space="preserve">Players selected</t>
  </si>
  <si>
    <t xml:space="preserve">Spelers gekies</t>
  </si>
  <si>
    <t xml:space="preserve">ተጫዋቾች ተመርጠዋል</t>
  </si>
  <si>
    <t xml:space="preserve">اللاعبين المختارين</t>
  </si>
  <si>
    <t xml:space="preserve">Oyunçular seçildi</t>
  </si>
  <si>
    <t xml:space="preserve">Выбраныя гульцы</t>
  </si>
  <si>
    <t xml:space="preserve">Избрани играчи</t>
  </si>
  <si>
    <t xml:space="preserve">Odabrani igrači</t>
  </si>
  <si>
    <t xml:space="preserve">Jugadors seleccionats</t>
  </si>
  <si>
    <t xml:space="preserve">Vybraní hráči</t>
  </si>
  <si>
    <t xml:space="preserve">Chwaraewyr wedi'u dewis</t>
  </si>
  <si>
    <t xml:space="preserve">Spillere udvalgt</t>
  </si>
  <si>
    <t xml:space="preserve">Ausgewählte Spieler</t>
  </si>
  <si>
    <t xml:space="preserve">Επιλέχθηκαν παίκτες</t>
  </si>
  <si>
    <t xml:space="preserve">Ludantoj elektitaj</t>
  </si>
  <si>
    <t xml:space="preserve">Jugadores seleccionados</t>
  </si>
  <si>
    <t xml:space="preserve">Mängijad valitud</t>
  </si>
  <si>
    <t xml:space="preserve">Hautatutako jokalariak</t>
  </si>
  <si>
    <t xml:space="preserve">بازیکنان انتخاب شدند</t>
  </si>
  <si>
    <t xml:space="preserve">Pelaajat valittu</t>
  </si>
  <si>
    <t xml:space="preserve">Joueurs sélectionnés</t>
  </si>
  <si>
    <t xml:space="preserve">चयनित खिलाड़ी</t>
  </si>
  <si>
    <t xml:space="preserve">Izabrani igrači</t>
  </si>
  <si>
    <t xml:space="preserve">Kiválasztott játékosok</t>
  </si>
  <si>
    <t xml:space="preserve">Ընտրված խաղացողներ</t>
  </si>
  <si>
    <t xml:space="preserve">Pemain yang dipilih</t>
  </si>
  <si>
    <t xml:space="preserve">Leikmenn valdir</t>
  </si>
  <si>
    <t xml:space="preserve">Giocatori selezionati</t>
  </si>
  <si>
    <t xml:space="preserve">選出された選手</t>
  </si>
  <si>
    <t xml:space="preserve">ಆಟಗಾರರನ್ನು ಆಯ್ಕೆ ಮಾಡಲಾಗಿದೆ</t>
  </si>
  <si>
    <t xml:space="preserve">선택된 플레이어</t>
  </si>
  <si>
    <t xml:space="preserve">Atrinkti žaidėjai</t>
  </si>
  <si>
    <t xml:space="preserve">Spēlētāji atlasīti</t>
  </si>
  <si>
    <t xml:space="preserve">Ko nga kaitakaro kua tohua</t>
  </si>
  <si>
    <t xml:space="preserve">കളിക്കാരെ തിരഞ്ഞെടുത്തു</t>
  </si>
  <si>
    <t xml:space="preserve">Тоглогчид сонгосон</t>
  </si>
  <si>
    <t xml:space="preserve">Pemain dipilih</t>
  </si>
  <si>
    <t xml:space="preserve">Plejers magħżula</t>
  </si>
  <si>
    <t xml:space="preserve">ကစားသမားများကို ရွေးချယ်ထားသည်။</t>
  </si>
  <si>
    <t xml:space="preserve">Spelers geselecteerd</t>
  </si>
  <si>
    <t xml:space="preserve">Spillere valgt</t>
  </si>
  <si>
    <t xml:space="preserve">Wybrani gracze</t>
  </si>
  <si>
    <t xml:space="preserve">Jogadores selecionados</t>
  </si>
  <si>
    <t xml:space="preserve">Jucători selectați</t>
  </si>
  <si>
    <t xml:space="preserve">Игроки выбраны</t>
  </si>
  <si>
    <t xml:space="preserve">ක්‍රීඩකයන් තෝරාගෙන ඇත</t>
  </si>
  <si>
    <t xml:space="preserve">Izbrani igralci</t>
  </si>
  <si>
    <t xml:space="preserve">Lojtarët e zgjedhur</t>
  </si>
  <si>
    <t xml:space="preserve">Одабрани играчи</t>
  </si>
  <si>
    <t xml:space="preserve">Spelare utvalda</t>
  </si>
  <si>
    <t xml:space="preserve">வீரர்கள் தேர்ந்தெடுக்கப்பட்டனர்</t>
  </si>
  <si>
    <t xml:space="preserve">క్రీడాకారులు ఎంపికయ్యారు</t>
  </si>
  <si>
    <t xml:space="preserve">Бозингарони интихобшуда</t>
  </si>
  <si>
    <t xml:space="preserve">ผู้เล่นที่ถูกเลือก</t>
  </si>
  <si>
    <t xml:space="preserve">Seçilen oyuncular</t>
  </si>
  <si>
    <t xml:space="preserve">Вибрані гравці</t>
  </si>
  <si>
    <t xml:space="preserve">Tanlangan o'yinchilar</t>
  </si>
  <si>
    <t xml:space="preserve">Người chơi được chọn</t>
  </si>
  <si>
    <t xml:space="preserve">Studios selected</t>
  </si>
  <si>
    <t xml:space="preserve">Ateljees gekies</t>
  </si>
  <si>
    <t xml:space="preserve">ስቱዲዮዎች ተመርጠዋል</t>
  </si>
  <si>
    <t xml:space="preserve">الإستوديوهات المختارة</t>
  </si>
  <si>
    <t xml:space="preserve">Studiyalar seçildi</t>
  </si>
  <si>
    <t xml:space="preserve">Студыі выбраны</t>
  </si>
  <si>
    <t xml:space="preserve">Избрани ателиета</t>
  </si>
  <si>
    <t xml:space="preserve">Odabrani studiji</t>
  </si>
  <si>
    <t xml:space="preserve">Estudis seleccionats</t>
  </si>
  <si>
    <t xml:space="preserve">Vybraná studia</t>
  </si>
  <si>
    <t xml:space="preserve">Stiwdios wedi'u dewis</t>
  </si>
  <si>
    <t xml:space="preserve">Studier valgt</t>
  </si>
  <si>
    <t xml:space="preserve">Ausgewählte Studios</t>
  </si>
  <si>
    <t xml:space="preserve">Επιλεγμένα στούντιο</t>
  </si>
  <si>
    <t xml:space="preserve">Studioj elektitaj</t>
  </si>
  <si>
    <t xml:space="preserve">Estudios seleccionados</t>
  </si>
  <si>
    <t xml:space="preserve">Stuudiod valitud</t>
  </si>
  <si>
    <t xml:space="preserve">Aukeratutako estudioak</t>
  </si>
  <si>
    <t xml:space="preserve">استودیو انتخاب شده است</t>
  </si>
  <si>
    <t xml:space="preserve">Studiot valittu</t>
  </si>
  <si>
    <t xml:space="preserve">Studios sélectionnés</t>
  </si>
  <si>
    <t xml:space="preserve">चयनित स्टूडियो</t>
  </si>
  <si>
    <t xml:space="preserve">Stúdiók kiválasztva</t>
  </si>
  <si>
    <t xml:space="preserve">Ընտրված ստուդիաներ</t>
  </si>
  <si>
    <t xml:space="preserve">Studio yang dipilih</t>
  </si>
  <si>
    <t xml:space="preserve">Vinnustofur valin</t>
  </si>
  <si>
    <t xml:space="preserve">Studi selezionati</t>
  </si>
  <si>
    <t xml:space="preserve">選択されたスタジオ</t>
  </si>
  <si>
    <t xml:space="preserve">ಸ್ಟುಡಿಯೋಗಳನ್ನು ಆಯ್ಕೆ ಮಾಡಲಾಗಿದೆ</t>
  </si>
  <si>
    <t xml:space="preserve">선택된 스튜디오</t>
  </si>
  <si>
    <t xml:space="preserve">Pasirinktos studijos</t>
  </si>
  <si>
    <t xml:space="preserve">Atlasītas studijas</t>
  </si>
  <si>
    <t xml:space="preserve">Kua tohua nga whare wananga</t>
  </si>
  <si>
    <t xml:space="preserve">Избрани студиа</t>
  </si>
  <si>
    <t xml:space="preserve">സ്റ്റുഡിയോകൾ തിരഞ്ഞെടുത്തു</t>
  </si>
  <si>
    <t xml:space="preserve">Студиудыг сонгосон</t>
  </si>
  <si>
    <t xml:space="preserve">Studio dipilih</t>
  </si>
  <si>
    <t xml:space="preserve">Studios magħżula</t>
  </si>
  <si>
    <t xml:space="preserve">စတူဒီယိုများကို ရွေးချယ်ထားသည်။</t>
  </si>
  <si>
    <t xml:space="preserve">Geselecteerde studio's</t>
  </si>
  <si>
    <t xml:space="preserve">Studioer valgt</t>
  </si>
  <si>
    <t xml:space="preserve">Wybrane studia</t>
  </si>
  <si>
    <t xml:space="preserve">Estúdios selecionados</t>
  </si>
  <si>
    <t xml:space="preserve">Studiouri selectate</t>
  </si>
  <si>
    <t xml:space="preserve">Выбранные студии</t>
  </si>
  <si>
    <t xml:space="preserve">චිත්‍රාගාර තෝරාගෙන ඇත</t>
  </si>
  <si>
    <t xml:space="preserve">Vybrané štúdiá</t>
  </si>
  <si>
    <t xml:space="preserve">Izbrani studii</t>
  </si>
  <si>
    <t xml:space="preserve">Studiot e zgjedhura</t>
  </si>
  <si>
    <t xml:space="preserve">Одабрани студији</t>
  </si>
  <si>
    <t xml:space="preserve">Studios utvalda</t>
  </si>
  <si>
    <t xml:space="preserve">ஸ்டுடியோக்கள் தேர்ந்தெடுக்கப்பட்டன</t>
  </si>
  <si>
    <t xml:space="preserve">స్టూడియోలు ఎంపిక చేయబడ్డాయి</t>
  </si>
  <si>
    <t xml:space="preserve">Студияҳо интихоб шуданд</t>
  </si>
  <si>
    <t xml:space="preserve">สตูดิโอที่เลือก</t>
  </si>
  <si>
    <t xml:space="preserve">Seçilen stüdyolar</t>
  </si>
  <si>
    <t xml:space="preserve">Вибрані студії</t>
  </si>
  <si>
    <t xml:space="preserve">Studiyalar tanlangan</t>
  </si>
  <si>
    <t xml:space="preserve">Các studio được chọn</t>
  </si>
  <si>
    <t xml:space="preserve">Tags selected</t>
  </si>
  <si>
    <t xml:space="preserve">Merkers gekies</t>
  </si>
  <si>
    <t xml:space="preserve">መለያዎች ተመርጠዋል</t>
  </si>
  <si>
    <t xml:space="preserve">العلامات المختارة</t>
  </si>
  <si>
    <t xml:space="preserve">Teqlər seçildi</t>
  </si>
  <si>
    <t xml:space="preserve">Тэгі выбраны</t>
  </si>
  <si>
    <t xml:space="preserve">Избрани етикети</t>
  </si>
  <si>
    <t xml:space="preserve">Oznake su odabrane</t>
  </si>
  <si>
    <t xml:space="preserve">Etiquetes seleccionades</t>
  </si>
  <si>
    <t xml:space="preserve">Vybrané štítky</t>
  </si>
  <si>
    <t xml:space="preserve">Tagiau wedi'u dewis</t>
  </si>
  <si>
    <t xml:space="preserve">Tags valgt</t>
  </si>
  <si>
    <t xml:space="preserve">Ausgewählte Tags</t>
  </si>
  <si>
    <t xml:space="preserve">Επιλέχθηκαν ετικέτες</t>
  </si>
  <si>
    <t xml:space="preserve">Etikedoj elektitaj</t>
  </si>
  <si>
    <t xml:space="preserve">Etiquetas seleccionadas</t>
  </si>
  <si>
    <t xml:space="preserve">Sildid valitud</t>
  </si>
  <si>
    <t xml:space="preserve">Etiketak hautatuta</t>
  </si>
  <si>
    <t xml:space="preserve">برچسب ها انتخاب شدند</t>
  </si>
  <si>
    <t xml:space="preserve">Tunnisteet valittu</t>
  </si>
  <si>
    <t xml:space="preserve">Mots clés sélectionnés</t>
  </si>
  <si>
    <t xml:space="preserve">टैग चयनित</t>
  </si>
  <si>
    <t xml:space="preserve">Oznake odabrane</t>
  </si>
  <si>
    <t xml:space="preserve">Címkék kiválasztva</t>
  </si>
  <si>
    <t xml:space="preserve">Ընտրված են պիտակներ</t>
  </si>
  <si>
    <t xml:space="preserve">Tag dipilih</t>
  </si>
  <si>
    <t xml:space="preserve">Merki valin</t>
  </si>
  <si>
    <t xml:space="preserve">Tag selezionati</t>
  </si>
  <si>
    <t xml:space="preserve">選択されたタグ</t>
  </si>
  <si>
    <t xml:space="preserve">ಟ್ಯಾಗ್‌ಗಳನ್ನು ಆಯ್ಕೆ ಮಾಡಲಾಗಿದೆ</t>
  </si>
  <si>
    <t xml:space="preserve">태그 선택됨</t>
  </si>
  <si>
    <t xml:space="preserve">Žymos pasirinktos</t>
  </si>
  <si>
    <t xml:space="preserve">Atlasīti tagi</t>
  </si>
  <si>
    <t xml:space="preserve">Kua tohua nga tohu</t>
  </si>
  <si>
    <t xml:space="preserve">Избрани ознаки</t>
  </si>
  <si>
    <t xml:space="preserve">ടാഗുകൾ തിരഞ്ഞെടുത്തു</t>
  </si>
  <si>
    <t xml:space="preserve">Шошгуудыг сонгосон</t>
  </si>
  <si>
    <t xml:space="preserve">Teg dipilih</t>
  </si>
  <si>
    <t xml:space="preserve">Tikketti magħżula</t>
  </si>
  <si>
    <t xml:space="preserve">တဂ်များကို ရွေးထားသည်။</t>
  </si>
  <si>
    <t xml:space="preserve">Tags geselecteerd</t>
  </si>
  <si>
    <t xml:space="preserve">Tagger er valgt</t>
  </si>
  <si>
    <t xml:space="preserve">Wybrane tagi</t>
  </si>
  <si>
    <t xml:space="preserve">Marcadores selecionados</t>
  </si>
  <si>
    <t xml:space="preserve">Etichete selectate</t>
  </si>
  <si>
    <t xml:space="preserve">Теги выбраны</t>
  </si>
  <si>
    <t xml:space="preserve">ටැග් තෝරා ඇත</t>
  </si>
  <si>
    <t xml:space="preserve">Vybraté značky</t>
  </si>
  <si>
    <t xml:space="preserve">Izbrane oznake</t>
  </si>
  <si>
    <t xml:space="preserve">Etiketat e zgjedhura</t>
  </si>
  <si>
    <t xml:space="preserve">Ознаке су изабране</t>
  </si>
  <si>
    <t xml:space="preserve">Taggar har valts</t>
  </si>
  <si>
    <t xml:space="preserve">குறிச்சொற்கள் தேர்ந்தெடுக்கப்பட்டன</t>
  </si>
  <si>
    <t xml:space="preserve">ట్యాగ్‌లు ఎంచుకోబడ్డాయి</t>
  </si>
  <si>
    <t xml:space="preserve">Тегҳо интихоб карда шуданд</t>
  </si>
  <si>
    <t xml:space="preserve">แท็กที่เลือก</t>
  </si>
  <si>
    <t xml:space="preserve">Seçilen etiketler</t>
  </si>
  <si>
    <t xml:space="preserve">Теги вибрано</t>
  </si>
  <si>
    <t xml:space="preserve">Teglar tanlangan</t>
  </si>
  <si>
    <t xml:space="preserve">Thẻ đã chọn</t>
  </si>
  <si>
    <t xml:space="preserve">Playlists selected</t>
  </si>
  <si>
    <t xml:space="preserve">Snitlyste gekies</t>
  </si>
  <si>
    <t xml:space="preserve">አጫዋች ዝርዝሮች ተመርጠዋል</t>
  </si>
  <si>
    <t xml:space="preserve">قوائم التشغيل المختارة</t>
  </si>
  <si>
    <t xml:space="preserve">Pleylistlər seçildi</t>
  </si>
  <si>
    <t xml:space="preserve">Плэйлісты выбраны</t>
  </si>
  <si>
    <t xml:space="preserve">Избрани плейлисти</t>
  </si>
  <si>
    <t xml:space="preserve">Odabrane liste za reprodukciju</t>
  </si>
  <si>
    <t xml:space="preserve">Llistes de reproducció seleccionades</t>
  </si>
  <si>
    <t xml:space="preserve">Vybrané seznamy skladeb</t>
  </si>
  <si>
    <t xml:space="preserve">Rhestrau chwarae wedi'u dewis</t>
  </si>
  <si>
    <t xml:space="preserve">Afspilningslister er valgt</t>
  </si>
  <si>
    <t xml:space="preserve">Ausgewählte Wiedergabelisten</t>
  </si>
  <si>
    <t xml:space="preserve">Επιλέχθηκαν λίστες αναπαραγωγής</t>
  </si>
  <si>
    <t xml:space="preserve">Listas de reproducción seleccionadas</t>
  </si>
  <si>
    <t xml:space="preserve">Esitusloendid valitud</t>
  </si>
  <si>
    <t xml:space="preserve">Erreprodukzio-zerrendak hautatuta</t>
  </si>
  <si>
    <t xml:space="preserve">لیست های پخش انتخاب شده است</t>
  </si>
  <si>
    <t xml:space="preserve">Soittolistat valittu</t>
  </si>
  <si>
    <t xml:space="preserve">Listes de lecture sélectionnées</t>
  </si>
  <si>
    <t xml:space="preserve">चयनित प्लेलिस्ट</t>
  </si>
  <si>
    <t xml:space="preserve">Odabrani popisi za reprodukciju</t>
  </si>
  <si>
    <t xml:space="preserve">Lejátszási listák kiválasztva</t>
  </si>
  <si>
    <t xml:space="preserve">Ընտրված են երգացանկեր</t>
  </si>
  <si>
    <t xml:space="preserve">Daftar putar yang dipilih</t>
  </si>
  <si>
    <t xml:space="preserve">Lagalistar valdir</t>
  </si>
  <si>
    <t xml:space="preserve">Playlist selezionate</t>
  </si>
  <si>
    <t xml:space="preserve">選択されたプレイリスト</t>
  </si>
  <si>
    <t xml:space="preserve">ಪ್ಲೇಪಟ್ಟಿಗಳನ್ನು ಆಯ್ಕೆ ಮಾಡಲಾಗಿದೆ</t>
  </si>
  <si>
    <t xml:space="preserve">선택된 재생목록</t>
  </si>
  <si>
    <t xml:space="preserve">Pasirinkti grojaraščiai</t>
  </si>
  <si>
    <t xml:space="preserve">Atlasīti atskaņošanas saraksti</t>
  </si>
  <si>
    <t xml:space="preserve">Kua tīpakohia ngā rārangipāpāho</t>
  </si>
  <si>
    <t xml:space="preserve">Избрани плејлисти</t>
  </si>
  <si>
    <t xml:space="preserve">പ്ലേലിസ്റ്റുകൾ തിരഞ്ഞെടുത്തു</t>
  </si>
  <si>
    <t xml:space="preserve">Тоглуулах жагсаалтыг сонгосон</t>
  </si>
  <si>
    <t xml:space="preserve">Senarai main dipilih</t>
  </si>
  <si>
    <t xml:space="preserve">Playlists magħżula</t>
  </si>
  <si>
    <t xml:space="preserve">အစီအစဉ်များကို ရွေးထားသည်။</t>
  </si>
  <si>
    <t xml:space="preserve">Geselecteerde afspeellijsten</t>
  </si>
  <si>
    <t xml:space="preserve">Spillelister er valgt</t>
  </si>
  <si>
    <t xml:space="preserve">Wybrane listy odtwarzania</t>
  </si>
  <si>
    <t xml:space="preserve">Listas de reprodução selecionadas</t>
  </si>
  <si>
    <t xml:space="preserve">Liste de redare selectate</t>
  </si>
  <si>
    <t xml:space="preserve">Выбранные плейлисты</t>
  </si>
  <si>
    <t xml:space="preserve">ධාවන ලැයිස්තු තෝරා ඇත</t>
  </si>
  <si>
    <t xml:space="preserve">Vybraté zoznamy skladieb</t>
  </si>
  <si>
    <t xml:space="preserve">Izbrani seznami predvajanja</t>
  </si>
  <si>
    <t xml:space="preserve">Listat për luajtje të zgjedhura</t>
  </si>
  <si>
    <t xml:space="preserve">Изабране су плејлисте</t>
  </si>
  <si>
    <t xml:space="preserve">பிளேலிஸ்ட்கள் தேர்ந்தெடுக்கப்பட்டன</t>
  </si>
  <si>
    <t xml:space="preserve">ప్లేజాబితాలు ఎంచుకోబడ్డాయి</t>
  </si>
  <si>
    <t xml:space="preserve">Рӯйхати навозиш интихобшуда</t>
  </si>
  <si>
    <t xml:space="preserve">เพลย์ลิสต์ที่เลือก</t>
  </si>
  <si>
    <t xml:space="preserve">Çalma listeleri seçildi</t>
  </si>
  <si>
    <t xml:space="preserve">Вибрані списки відтворення</t>
  </si>
  <si>
    <t xml:space="preserve">Pleylistlar tanlandi</t>
  </si>
  <si>
    <t xml:space="preserve">Danh sách phát đã chọn</t>
  </si>
  <si>
    <t xml:space="preserve">Regions selected</t>
  </si>
  <si>
    <t xml:space="preserve">Streke gekies</t>
  </si>
  <si>
    <t xml:space="preserve">ክልሎች ተመርጠዋል</t>
  </si>
  <si>
    <t xml:space="preserve">المناطق المختارة</t>
  </si>
  <si>
    <t xml:space="preserve">Regionlar seçildi</t>
  </si>
  <si>
    <t xml:space="preserve">Выбраны рэгіёны</t>
  </si>
  <si>
    <t xml:space="preserve">Избрани региони</t>
  </si>
  <si>
    <t xml:space="preserve">Odabrane regije</t>
  </si>
  <si>
    <t xml:space="preserve">Regions seleccionades</t>
  </si>
  <si>
    <t xml:space="preserve">Vybrané oblasti</t>
  </si>
  <si>
    <t xml:space="preserve">Rhanbarthau a ddewiswyd</t>
  </si>
  <si>
    <t xml:space="preserve">Regioner valgt</t>
  </si>
  <si>
    <t xml:space="preserve">Ausgewählte Regionen</t>
  </si>
  <si>
    <t xml:space="preserve">Επιλεγμένες περιοχές</t>
  </si>
  <si>
    <t xml:space="preserve">Regionoj elektitaj</t>
  </si>
  <si>
    <t xml:space="preserve">Regiones seleccionadas</t>
  </si>
  <si>
    <t xml:space="preserve">Valitud piirkonnad</t>
  </si>
  <si>
    <t xml:space="preserve">Aukeratutako eskualdeak</t>
  </si>
  <si>
    <t xml:space="preserve">مناطق انتخاب شده</t>
  </si>
  <si>
    <t xml:space="preserve">Alueet valittu</t>
  </si>
  <si>
    <t xml:space="preserve">Régions sélectionnées</t>
  </si>
  <si>
    <t xml:space="preserve">चयनित क्षेत्र</t>
  </si>
  <si>
    <t xml:space="preserve">Régiók kiválasztva</t>
  </si>
  <si>
    <t xml:space="preserve">Ընտրված շրջանները</t>
  </si>
  <si>
    <t xml:space="preserve">Wilayah yang dipilih</t>
  </si>
  <si>
    <t xml:space="preserve">Svæði valin</t>
  </si>
  <si>
    <t xml:space="preserve">Regioni selezionate</t>
  </si>
  <si>
    <t xml:space="preserve">選択された地域</t>
  </si>
  <si>
    <t xml:space="preserve">ಪ್ರದೇಶಗಳನ್ನು ಆಯ್ಕೆ ಮಾಡಲಾಗಿದೆ</t>
  </si>
  <si>
    <t xml:space="preserve">선택된 지역</t>
  </si>
  <si>
    <t xml:space="preserve">Pasirinkti regionai</t>
  </si>
  <si>
    <t xml:space="preserve">Atlasīti reģioni</t>
  </si>
  <si>
    <t xml:space="preserve">Nga rohe kua tohua</t>
  </si>
  <si>
    <t xml:space="preserve">തിരഞ്ഞെടുത്ത പ്രദേശങ്ങൾ</t>
  </si>
  <si>
    <t xml:space="preserve">Бүс нутгуудыг сонгосон</t>
  </si>
  <si>
    <t xml:space="preserve">Kawasan yang dipilih</t>
  </si>
  <si>
    <t xml:space="preserve">Reġjuni magħżula</t>
  </si>
  <si>
    <t xml:space="preserve">တိုင်းဒေသကြီးများကို ရွေးချယ်ထားသည်။</t>
  </si>
  <si>
    <t xml:space="preserve">Geselecteerde regio's</t>
  </si>
  <si>
    <t xml:space="preserve">Wybrane regiony</t>
  </si>
  <si>
    <t xml:space="preserve">Regiões selecionadas</t>
  </si>
  <si>
    <t xml:space="preserve">Regiunile selectate</t>
  </si>
  <si>
    <t xml:space="preserve">Выбранные регионы</t>
  </si>
  <si>
    <t xml:space="preserve">තෝරාගත් කලාප</t>
  </si>
  <si>
    <t xml:space="preserve">Vybrané regióny</t>
  </si>
  <si>
    <t xml:space="preserve">Izbrane regije</t>
  </si>
  <si>
    <t xml:space="preserve">Rajonet e zgjedhura</t>
  </si>
  <si>
    <t xml:space="preserve">Изабрани региони</t>
  </si>
  <si>
    <t xml:space="preserve">Regioner valda</t>
  </si>
  <si>
    <t xml:space="preserve">தேர்ந்தெடுக்கப்பட்ட பகுதிகள்</t>
  </si>
  <si>
    <t xml:space="preserve">ప్రాంతాలు ఎంపిక చేయబడ్డాయి</t>
  </si>
  <si>
    <t xml:space="preserve">Минтақаҳои интихобшуда</t>
  </si>
  <si>
    <t xml:space="preserve">ภูมิภาคที่เลือก</t>
  </si>
  <si>
    <t xml:space="preserve">Seçilen bölgeler</t>
  </si>
  <si>
    <t xml:space="preserve">Вибрані регіони</t>
  </si>
  <si>
    <t xml:space="preserve">Hududlar tanlangan</t>
  </si>
  <si>
    <t xml:space="preserve">Các vùng đã chọn</t>
  </si>
  <si>
    <t xml:space="preserve">Languages selected</t>
  </si>
  <si>
    <t xml:space="preserve">Tale gekies</t>
  </si>
  <si>
    <t xml:space="preserve">ቋንቋዎች ተመርጠዋል</t>
  </si>
  <si>
    <t xml:space="preserve">اللغات المختارة</t>
  </si>
  <si>
    <t xml:space="preserve">Dillər seçildi</t>
  </si>
  <si>
    <t xml:space="preserve">Мовы выбраны</t>
  </si>
  <si>
    <t xml:space="preserve">Избрани езици</t>
  </si>
  <si>
    <t xml:space="preserve">Odabrani jezici</t>
  </si>
  <si>
    <t xml:space="preserve">Idiomes seleccionats</t>
  </si>
  <si>
    <t xml:space="preserve">Vybrané jazyky</t>
  </si>
  <si>
    <t xml:space="preserve">Ieithoedd a ddewiswyd</t>
  </si>
  <si>
    <t xml:space="preserve">Valgte sprog</t>
  </si>
  <si>
    <t xml:space="preserve">Ausgewählte Sprachen</t>
  </si>
  <si>
    <t xml:space="preserve">Επιλεγμένες γλώσσες</t>
  </si>
  <si>
    <t xml:space="preserve">Elektitaj lingvoj</t>
  </si>
  <si>
    <t xml:space="preserve">Idiomas seleccionados</t>
  </si>
  <si>
    <t xml:space="preserve">Valitud keeled</t>
  </si>
  <si>
    <t xml:space="preserve">Aukeratutako hizkuntzak</t>
  </si>
  <si>
    <t xml:space="preserve">زبان‌های انتخاب شده</t>
  </si>
  <si>
    <t xml:space="preserve">Kielet valittu</t>
  </si>
  <si>
    <t xml:space="preserve">Langues sélectionnées</t>
  </si>
  <si>
    <t xml:space="preserve">चयनित भाषाएँ</t>
  </si>
  <si>
    <t xml:space="preserve">Kiválasztott nyelvek</t>
  </si>
  <si>
    <t xml:space="preserve">Ընտրված լեզուներ</t>
  </si>
  <si>
    <t xml:space="preserve">Bahasa yang dipilih</t>
  </si>
  <si>
    <t xml:space="preserve">Tungumál valin</t>
  </si>
  <si>
    <t xml:space="preserve">Lingue selezionate</t>
  </si>
  <si>
    <t xml:space="preserve">選択された言語</t>
  </si>
  <si>
    <t xml:space="preserve">ಭಾಷೆಗಳನ್ನು ಆಯ್ಕೆ ಮಾಡಲಾಗಿದೆ</t>
  </si>
  <si>
    <t xml:space="preserve">선택된 언어</t>
  </si>
  <si>
    <t xml:space="preserve">Pasirinktos kalbos</t>
  </si>
  <si>
    <t xml:space="preserve">Atlasītās valodas</t>
  </si>
  <si>
    <t xml:space="preserve">Nga reo kua tohua</t>
  </si>
  <si>
    <t xml:space="preserve">Избрани јазици</t>
  </si>
  <si>
    <t xml:space="preserve">തിരഞ്ഞെടുത്ത ഭാഷകൾ</t>
  </si>
  <si>
    <t xml:space="preserve">Сонгосон хэлүүд</t>
  </si>
  <si>
    <t xml:space="preserve">Lingwi magħżula</t>
  </si>
  <si>
    <t xml:space="preserve">ဘာသာစကားများကို ရွေးချယ်ထားသည်။</t>
  </si>
  <si>
    <t xml:space="preserve">Geselecteerde talen</t>
  </si>
  <si>
    <t xml:space="preserve">Språk valgt</t>
  </si>
  <si>
    <t xml:space="preserve">Wybrane języki</t>
  </si>
  <si>
    <t xml:space="preserve">Idiomas selecionados</t>
  </si>
  <si>
    <t xml:space="preserve">Limbi selectate</t>
  </si>
  <si>
    <t xml:space="preserve">Выбранные языки</t>
  </si>
  <si>
    <t xml:space="preserve">තෝරාගත් භාෂා</t>
  </si>
  <si>
    <t xml:space="preserve">Vybraté jazyky</t>
  </si>
  <si>
    <t xml:space="preserve">Izbrani jeziki</t>
  </si>
  <si>
    <t xml:space="preserve">Gjuhët e zgjedhura</t>
  </si>
  <si>
    <t xml:space="preserve">Изабрани језици</t>
  </si>
  <si>
    <t xml:space="preserve">Valda språk</t>
  </si>
  <si>
    <t xml:space="preserve">தேர்ந்தெடுக்கப்பட்ட மொழிகள்</t>
  </si>
  <si>
    <t xml:space="preserve">భాషలు ఎంపిక చేయబడ్డాయి</t>
  </si>
  <si>
    <t xml:space="preserve">Забонҳои интихобшуда</t>
  </si>
  <si>
    <t xml:space="preserve">ภาษาที่เลือก</t>
  </si>
  <si>
    <t xml:space="preserve">Seçilen diller</t>
  </si>
  <si>
    <t xml:space="preserve">Вибрані мови</t>
  </si>
  <si>
    <t xml:space="preserve">Tanlangan tillar</t>
  </si>
  <si>
    <t xml:space="preserve">Ngôn ngữ đã chọn</t>
  </si>
  <si>
    <t xml:space="preserve">Editions selected</t>
  </si>
  <si>
    <t xml:space="preserve">Uitgawes gekies</t>
  </si>
  <si>
    <t xml:space="preserve">እትሞች ተመርጠዋል</t>
  </si>
  <si>
    <t xml:space="preserve">الطبعات المختارة</t>
  </si>
  <si>
    <t xml:space="preserve">Nəşrlər seçildi</t>
  </si>
  <si>
    <t xml:space="preserve">Выданні выбраны</t>
  </si>
  <si>
    <t xml:space="preserve">Избрани издания</t>
  </si>
  <si>
    <t xml:space="preserve">Odabrana izdanja</t>
  </si>
  <si>
    <t xml:space="preserve">Edicions seleccionades</t>
  </si>
  <si>
    <t xml:space="preserve">Vybrané edice</t>
  </si>
  <si>
    <t xml:space="preserve">Argraffiadau wedi'u dewis</t>
  </si>
  <si>
    <t xml:space="preserve">Udgaver valgt</t>
  </si>
  <si>
    <t xml:space="preserve">Ausgewählte Editionen</t>
  </si>
  <si>
    <t xml:space="preserve">Επιλεγμένες εκδόσεις</t>
  </si>
  <si>
    <t xml:space="preserve">Elektitaj eldonoj</t>
  </si>
  <si>
    <t xml:space="preserve">Ediciones seleccionadas</t>
  </si>
  <si>
    <t xml:space="preserve">Väljaanded valitud</t>
  </si>
  <si>
    <t xml:space="preserve">Aukeratutako edizioak</t>
  </si>
  <si>
    <t xml:space="preserve">نسخه ها انتخاب شدند</t>
  </si>
  <si>
    <t xml:space="preserve">Versioita valittu</t>
  </si>
  <si>
    <t xml:space="preserve">Éditions sélectionnées</t>
  </si>
  <si>
    <t xml:space="preserve">चयनित संस्करण</t>
  </si>
  <si>
    <t xml:space="preserve">Kiválasztott kiadások</t>
  </si>
  <si>
    <t xml:space="preserve">Ընտրված հրատարակություններ</t>
  </si>
  <si>
    <t xml:space="preserve">Edisi yang dipilih</t>
  </si>
  <si>
    <t xml:space="preserve">Útgáfur valdar</t>
  </si>
  <si>
    <t xml:space="preserve">Edizioni selezionate</t>
  </si>
  <si>
    <t xml:space="preserve">選択されたエディション</t>
  </si>
  <si>
    <t xml:space="preserve">ಆವೃತ್ತಿಗಳನ್ನು ಆಯ್ಕೆ ಮಾಡಲಾಗಿದೆ</t>
  </si>
  <si>
    <t xml:space="preserve">선택된 에디션</t>
  </si>
  <si>
    <t xml:space="preserve">Pasirinkti leidimai</t>
  </si>
  <si>
    <t xml:space="preserve">Izdevumi atlasīti</t>
  </si>
  <si>
    <t xml:space="preserve">Nga putanga kua tohua</t>
  </si>
  <si>
    <t xml:space="preserve">Избрани изданија</t>
  </si>
  <si>
    <t xml:space="preserve">പതിപ്പുകൾ തിരഞ്ഞെടുത്തു</t>
  </si>
  <si>
    <t xml:space="preserve">Сонгосон хэвлэл</t>
  </si>
  <si>
    <t xml:space="preserve">Edisi dipilih</t>
  </si>
  <si>
    <t xml:space="preserve">Edizzjonijiet magħżula</t>
  </si>
  <si>
    <t xml:space="preserve">ထုတ်ဝေမှုများကို ရွေးထားသည်။</t>
  </si>
  <si>
    <t xml:space="preserve">Geselecteerde edities</t>
  </si>
  <si>
    <t xml:space="preserve">Utgaver valgt</t>
  </si>
  <si>
    <t xml:space="preserve">Wybrane wydania</t>
  </si>
  <si>
    <t xml:space="preserve">Edições selecionadas</t>
  </si>
  <si>
    <t xml:space="preserve">Edițiile selectate</t>
  </si>
  <si>
    <t xml:space="preserve">Выбранные издания</t>
  </si>
  <si>
    <t xml:space="preserve">සංස්කරණ තෝරා ඇත</t>
  </si>
  <si>
    <t xml:space="preserve">Vybrané vydania</t>
  </si>
  <si>
    <t xml:space="preserve">Izbrane izdaje</t>
  </si>
  <si>
    <t xml:space="preserve">Botimet e zgjedhura</t>
  </si>
  <si>
    <t xml:space="preserve">Изабрана издања</t>
  </si>
  <si>
    <t xml:space="preserve">Valda upplagor</t>
  </si>
  <si>
    <t xml:space="preserve">பதிப்புகள் தேர்ந்தெடுக்கப்பட்டன</t>
  </si>
  <si>
    <t xml:space="preserve">ఎడిషన్‌లు ఎంచుకోబడ్డాయి</t>
  </si>
  <si>
    <t xml:space="preserve">Нашри интихобшуда</t>
  </si>
  <si>
    <t xml:space="preserve">รุ่นที่เลือก</t>
  </si>
  <si>
    <t xml:space="preserve">Seçilen sürümler</t>
  </si>
  <si>
    <t xml:space="preserve">Вибрані видання</t>
  </si>
  <si>
    <t xml:space="preserve">Nashrlar tanlandi</t>
  </si>
  <si>
    <t xml:space="preserve">Phiên bản đã chọn</t>
  </si>
  <si>
    <t xml:space="preserve">Codes selected</t>
  </si>
  <si>
    <t xml:space="preserve">Kodes gekies</t>
  </si>
  <si>
    <t xml:space="preserve">ኮዶች ተመርጠዋል</t>
  </si>
  <si>
    <t xml:space="preserve">الرموز المختارة</t>
  </si>
  <si>
    <t xml:space="preserve">Kodlar seçildi</t>
  </si>
  <si>
    <t xml:space="preserve">Выбраны коды</t>
  </si>
  <si>
    <t xml:space="preserve">Избрани кодове</t>
  </si>
  <si>
    <t xml:space="preserve">Odabrani kodovi</t>
  </si>
  <si>
    <t xml:space="preserve">Codis seleccionats</t>
  </si>
  <si>
    <t xml:space="preserve">Kódy vybrány</t>
  </si>
  <si>
    <t xml:space="preserve">Codau wedi'u dewis</t>
  </si>
  <si>
    <t xml:space="preserve">Koder valgt</t>
  </si>
  <si>
    <t xml:space="preserve">Ausgewählte Codes</t>
  </si>
  <si>
    <t xml:space="preserve">Επιλέχθηκαν κωδικοί</t>
  </si>
  <si>
    <t xml:space="preserve">Elektitaj kodoj</t>
  </si>
  <si>
    <t xml:space="preserve">Códigos seleccionados</t>
  </si>
  <si>
    <t xml:space="preserve">Valitud koodid</t>
  </si>
  <si>
    <t xml:space="preserve">Aukeratutako kodeak</t>
  </si>
  <si>
    <t xml:space="preserve">کدهای انتخاب شده</t>
  </si>
  <si>
    <t xml:space="preserve">Koodit valittu</t>
  </si>
  <si>
    <t xml:space="preserve">Codes sélectionnés</t>
  </si>
  <si>
    <t xml:space="preserve">चयनित कोड</t>
  </si>
  <si>
    <t xml:space="preserve">Kódok kiválasztva</t>
  </si>
  <si>
    <t xml:space="preserve">Ընտրված կոդերը</t>
  </si>
  <si>
    <t xml:space="preserve">Kode yang dipilih</t>
  </si>
  <si>
    <t xml:space="preserve">Kóðar valdir</t>
  </si>
  <si>
    <t xml:space="preserve">Codici selezionati</t>
  </si>
  <si>
    <t xml:space="preserve">選択されたコード</t>
  </si>
  <si>
    <t xml:space="preserve">ಕೋಡ್‌ಗಳನ್ನು ಆಯ್ಕೆ ಮಾಡಲಾಗಿದೆ</t>
  </si>
  <si>
    <t xml:space="preserve">선택된 코드</t>
  </si>
  <si>
    <t xml:space="preserve">Pasirinkti kodai</t>
  </si>
  <si>
    <t xml:space="preserve">Atlasīti kodi</t>
  </si>
  <si>
    <t xml:space="preserve">Waehere kua tohua</t>
  </si>
  <si>
    <t xml:space="preserve">Избрани шифри</t>
  </si>
  <si>
    <t xml:space="preserve">കോഡുകൾ തിരഞ്ഞെടുത്തു</t>
  </si>
  <si>
    <t xml:space="preserve">Кодуудыг сонгосон</t>
  </si>
  <si>
    <t xml:space="preserve">Kod dipilih</t>
  </si>
  <si>
    <t xml:space="preserve">Kodiċi magħżula</t>
  </si>
  <si>
    <t xml:space="preserve">ကုဒ်များကို ရွေးထားသည်။</t>
  </si>
  <si>
    <t xml:space="preserve">Geselecteerde codes</t>
  </si>
  <si>
    <t xml:space="preserve">Wybrane kody</t>
  </si>
  <si>
    <t xml:space="preserve">Códigos selecionados</t>
  </si>
  <si>
    <t xml:space="preserve">Codurile selectate</t>
  </si>
  <si>
    <t xml:space="preserve">Выбранные коды</t>
  </si>
  <si>
    <t xml:space="preserve">කේත තෝරා ඇත</t>
  </si>
  <si>
    <t xml:space="preserve">Vybraté kódy</t>
  </si>
  <si>
    <t xml:space="preserve">Izbrane kode</t>
  </si>
  <si>
    <t xml:space="preserve">Kodet e zgjedhura</t>
  </si>
  <si>
    <t xml:space="preserve">Изабрани кодови</t>
  </si>
  <si>
    <t xml:space="preserve">Koder valda</t>
  </si>
  <si>
    <t xml:space="preserve">குறியீடுகள் தேர்ந்தெடுக்கப்பட்டன</t>
  </si>
  <si>
    <t xml:space="preserve">కోడ్‌లు ఎంచుకోబడ్డాయి</t>
  </si>
  <si>
    <t xml:space="preserve">Рамзҳои интихобшуда</t>
  </si>
  <si>
    <t xml:space="preserve">รหัสที่เลือก</t>
  </si>
  <si>
    <t xml:space="preserve">Seçilen kodlar</t>
  </si>
  <si>
    <t xml:space="preserve">Вибрані коди</t>
  </si>
  <si>
    <t xml:space="preserve">Kodlar tanlangan</t>
  </si>
  <si>
    <t xml:space="preserve">Mã đã chọn</t>
  </si>
  <si>
    <t xml:space="preserve">Ratings selected</t>
  </si>
  <si>
    <t xml:space="preserve">Graderings gekies</t>
  </si>
  <si>
    <t xml:space="preserve">ደረጃዎች ተመርጠዋል</t>
  </si>
  <si>
    <t xml:space="preserve">تم اختيار التقييمات</t>
  </si>
  <si>
    <t xml:space="preserve">Reytinqlər seçildi</t>
  </si>
  <si>
    <t xml:space="preserve">Ацэнкі выбраны</t>
  </si>
  <si>
    <t xml:space="preserve">Избрани оценки</t>
  </si>
  <si>
    <t xml:space="preserve">Odabrane ocjene</t>
  </si>
  <si>
    <t xml:space="preserve">Valoracions seleccionades</t>
  </si>
  <si>
    <t xml:space="preserve">Vybraná hodnocení</t>
  </si>
  <si>
    <t xml:space="preserve">Graddfeydd wedi'u dewis</t>
  </si>
  <si>
    <t xml:space="preserve">Bedømmelser valgt</t>
  </si>
  <si>
    <t xml:space="preserve">Ausgewählte Bewertungen</t>
  </si>
  <si>
    <t xml:space="preserve">Επιλέχθηκαν βαθμολογίες</t>
  </si>
  <si>
    <t xml:space="preserve">Taksoj elektitaj</t>
  </si>
  <si>
    <t xml:space="preserve">Calificaciones seleccionadas</t>
  </si>
  <si>
    <t xml:space="preserve">Hinnangud valitud</t>
  </si>
  <si>
    <t xml:space="preserve">Balorazioak hautatuta</t>
  </si>
  <si>
    <t xml:space="preserve">رتبه بندی انتخاب شده است</t>
  </si>
  <si>
    <t xml:space="preserve">Arviot valittu</t>
  </si>
  <si>
    <t xml:space="preserve">Notes sélectionnées</t>
  </si>
  <si>
    <t xml:space="preserve">रेटिंग चयनित</t>
  </si>
  <si>
    <t xml:space="preserve">Ocjene odabrane</t>
  </si>
  <si>
    <t xml:space="preserve">Értékelések kiválasztva</t>
  </si>
  <si>
    <t xml:space="preserve">Ընտրված են վարկանիշները</t>
  </si>
  <si>
    <t xml:space="preserve">Peringkat yang dipilih</t>
  </si>
  <si>
    <t xml:space="preserve">Einkunnir valdar</t>
  </si>
  <si>
    <t xml:space="preserve">Valutazioni selezionate</t>
  </si>
  <si>
    <t xml:space="preserve">選択された評価</t>
  </si>
  <si>
    <t xml:space="preserve">ರೇಟಿಂಗ್‌ಗಳನ್ನು ಆಯ್ಕೆ ಮಾಡಲಾಗಿದೆ</t>
  </si>
  <si>
    <t xml:space="preserve">선택된 평가</t>
  </si>
  <si>
    <t xml:space="preserve">Įvertinimai pasirinkti</t>
  </si>
  <si>
    <t xml:space="preserve">Vērtējumi atlasīti</t>
  </si>
  <si>
    <t xml:space="preserve">Whakatauranga kua tohua</t>
  </si>
  <si>
    <t xml:space="preserve">റേറ്റിംഗുകൾ തിരഞ്ഞെടുത്തു</t>
  </si>
  <si>
    <t xml:space="preserve">Үнэлгээг сонгосон</t>
  </si>
  <si>
    <t xml:space="preserve">Penilaian dipilih</t>
  </si>
  <si>
    <t xml:space="preserve">Klassifikazzjonijiet magħżula</t>
  </si>
  <si>
    <t xml:space="preserve">အဆင့်သတ်မှတ်ချက်များ ရွေးချယ်ထားသည်။</t>
  </si>
  <si>
    <t xml:space="preserve">Geselecteerde beoordelingen</t>
  </si>
  <si>
    <t xml:space="preserve">Vurderinger valgt</t>
  </si>
  <si>
    <t xml:space="preserve">Wybrane oceny</t>
  </si>
  <si>
    <t xml:space="preserve">Classificações selecionadas</t>
  </si>
  <si>
    <t xml:space="preserve">Evaluări selectate</t>
  </si>
  <si>
    <t xml:space="preserve">Рейтинги выбраны</t>
  </si>
  <si>
    <t xml:space="preserve">ඇගයීම් තෝරා ඇත</t>
  </si>
  <si>
    <t xml:space="preserve">Vybrané hodnotenia</t>
  </si>
  <si>
    <t xml:space="preserve">Ocene izbrane</t>
  </si>
  <si>
    <t xml:space="preserve">Vlerësimet e zgjedhura</t>
  </si>
  <si>
    <t xml:space="preserve">Оцене су изабране</t>
  </si>
  <si>
    <t xml:space="preserve">Betyg har valts</t>
  </si>
  <si>
    <t xml:space="preserve">மதிப்பீடுகள் தேர்ந்தெடுக்கப்பட்டன</t>
  </si>
  <si>
    <t xml:space="preserve">రేటింగ్‌లు ఎంపిక చేయబడ్డాయి</t>
  </si>
  <si>
    <t xml:space="preserve">Рейтингҳо интихоб шудаанд</t>
  </si>
  <si>
    <t xml:space="preserve">คะแนนที่เลือก</t>
  </si>
  <si>
    <t xml:space="preserve">Derecelendirmeler seçildi</t>
  </si>
  <si>
    <t xml:space="preserve">Оцінки вибрано</t>
  </si>
  <si>
    <t xml:space="preserve">Reytinglar tanlandi</t>
  </si>
  <si>
    <t xml:space="preserve">Xếp hạng đã chọn</t>
  </si>
  <si>
    <t xml:space="preserve">Enter title search query</t>
  </si>
  <si>
    <t xml:space="preserve">Voer titelsoektog in</t>
  </si>
  <si>
    <t xml:space="preserve">የርዕስ ፍለጋ ጥያቄ አስገባ</t>
  </si>
  <si>
    <t xml:space="preserve">أدخل استعلام البحث عن العنوان</t>
  </si>
  <si>
    <t xml:space="preserve">Başlıq axtarış sorğusunu daxil edin</t>
  </si>
  <si>
    <t xml:space="preserve">Увядзіце пошукавы запыт па назве</t>
  </si>
  <si>
    <t xml:space="preserve">Въведете заявка за търсене на заглавие</t>
  </si>
  <si>
    <t xml:space="preserve">Unesite upit za pretragu naslova</t>
  </si>
  <si>
    <t xml:space="preserve">Introduïu la consulta de cerca de títol</t>
  </si>
  <si>
    <t xml:space="preserve">Zadejte vyhledávací dotaz názvu</t>
  </si>
  <si>
    <t xml:space="preserve">Rhowch ymholiad chwilio teitl</t>
  </si>
  <si>
    <t xml:space="preserve">Indtast titelsøgning</t>
  </si>
  <si>
    <t xml:space="preserve">Titelsuchabfrage eingeben</t>
  </si>
  <si>
    <t xml:space="preserve">Εισαγάγετε το ερώτημα αναζήτησης τίτλου</t>
  </si>
  <si>
    <t xml:space="preserve">Enigu titolserĉan demandon</t>
  </si>
  <si>
    <t xml:space="preserve">Introduzca la consulta de búsqueda de título</t>
  </si>
  <si>
    <t xml:space="preserve">Sisestage pealkirja otsingupäring</t>
  </si>
  <si>
    <t xml:space="preserve">Sartu izenburua bilatzeko kontsulta</t>
  </si>
  <si>
    <t xml:space="preserve">عبارت جستجوی عنوان را وارد کنید</t>
  </si>
  <si>
    <t xml:space="preserve">Kirjoita otsikon hakukysely</t>
  </si>
  <si>
    <t xml:space="preserve">Entrez la requête de recherche du titre</t>
  </si>
  <si>
    <t xml:space="preserve">शीर्षक खोज क्वेरी दर्ज करें</t>
  </si>
  <si>
    <t xml:space="preserve">Unesite upit za pretraživanje naslova</t>
  </si>
  <si>
    <t xml:space="preserve">Írja be a cím keresési lekérdezését</t>
  </si>
  <si>
    <t xml:space="preserve">Մուտքագրեք վերնագրի որոնման հարցումը</t>
  </si>
  <si>
    <t xml:space="preserve">Masukkan judul kueri pencarian</t>
  </si>
  <si>
    <t xml:space="preserve">Sláðu inn titilleitarfyrirspurn</t>
  </si>
  <si>
    <t xml:space="preserve">Inserisci la query di ricerca del titolo</t>
  </si>
  <si>
    <t xml:space="preserve">タイトル検索クエリを入力</t>
  </si>
  <si>
    <t xml:space="preserve">ಶೀರ್ಷಿಕೆ ಹುಡುಕಾಟ ಪ್ರಶ್ನೆಯನ್ನು ನಮೂದಿಸಿ</t>
  </si>
  <si>
    <t xml:space="preserve">제목 검색어를 입력하세요</t>
  </si>
  <si>
    <t xml:space="preserve">Įveskite pavadinimo paieškos užklausą</t>
  </si>
  <si>
    <t xml:space="preserve">Ievadiet nosaukuma meklēšanas vaicājumu</t>
  </si>
  <si>
    <t xml:space="preserve">Whakauruhia te patai rapu taitara</t>
  </si>
  <si>
    <t xml:space="preserve">Внесете барање за пребарување на наслов</t>
  </si>
  <si>
    <t xml:space="preserve">ശീർഷക തിരയൽ അന്വേഷണം നൽകുക</t>
  </si>
  <si>
    <t xml:space="preserve">Гарчгийн хайлтын асуулга оруулна уу</t>
  </si>
  <si>
    <t xml:space="preserve">Masukkan pertanyaan carian tajuk</t>
  </si>
  <si>
    <t xml:space="preserve">Daħħal it-tfittxija tat-titlu</t>
  </si>
  <si>
    <t xml:space="preserve">ခေါင်းစဉ်ရှာဖွေမှုမေးခွန်းကို ထည့်သွင်းပါ။</t>
  </si>
  <si>
    <t xml:space="preserve">Voer titelzoekopdracht in</t>
  </si>
  <si>
    <t xml:space="preserve">Skriv inn tittelsøk</t>
  </si>
  <si>
    <t xml:space="preserve">Wprowadź zapytanie wyszukiwania tytułu</t>
  </si>
  <si>
    <t xml:space="preserve">Insira a consulta de pesquisa de título</t>
  </si>
  <si>
    <t xml:space="preserve">Introduceți interogarea de căutare a titlului</t>
  </si>
  <si>
    <t xml:space="preserve">Введите поисковый запрос заголовка</t>
  </si>
  <si>
    <t xml:space="preserve">මාතෘකා සෙවුම් විමසුම ඇතුලත් කරන්න</t>
  </si>
  <si>
    <t xml:space="preserve">Zadajte vyhľadávací dopyt názvu</t>
  </si>
  <si>
    <t xml:space="preserve">Vnesite iskalno poizvedbo po naslovu</t>
  </si>
  <si>
    <t xml:space="preserve">Fut pyetjen e kërkimit të titullit</t>
  </si>
  <si>
    <t xml:space="preserve">Унесите упит за претрагу наслова</t>
  </si>
  <si>
    <t xml:space="preserve">Ange titelsökfråga</t>
  </si>
  <si>
    <t xml:space="preserve">தலைப்பு தேடல் வினவலை உள்ளிடவும்</t>
  </si>
  <si>
    <t xml:space="preserve">శీర్షిక శోధన ప్రశ్నను నమోదు చేయండి</t>
  </si>
  <si>
    <t xml:space="preserve">Дархости ҷустуҷӯи унвонро ворид кунед</t>
  </si>
  <si>
    <t xml:space="preserve">กรอกคำค้นหาชื่อเรื่อง</t>
  </si>
  <si>
    <t xml:space="preserve">Başlık arama sorgusunu girin</t>
  </si>
  <si>
    <t xml:space="preserve">Введіть пошуковий запит за назвою</t>
  </si>
  <si>
    <t xml:space="preserve">Sarlavha qidirish so'rovini kiriting</t>
  </si>
  <si>
    <t xml:space="preserve">Nhập truy vấn tìm kiếm tiêu đề</t>
  </si>
  <si>
    <t xml:space="preserve">Empty search</t>
  </si>
  <si>
    <t xml:space="preserve">Leë soektog</t>
  </si>
  <si>
    <t xml:space="preserve">ባዶ ፍለጋ</t>
  </si>
  <si>
    <t xml:space="preserve">بحث فارغ</t>
  </si>
  <si>
    <t xml:space="preserve">Boş axtarış</t>
  </si>
  <si>
    <t xml:space="preserve">Пусты пошук</t>
  </si>
  <si>
    <t xml:space="preserve">Празно търсене</t>
  </si>
  <si>
    <t xml:space="preserve">Prazna pretraga</t>
  </si>
  <si>
    <t xml:space="preserve">Cerca buida</t>
  </si>
  <si>
    <t xml:space="preserve">Prázdné hledání</t>
  </si>
  <si>
    <t xml:space="preserve">Chwilio gwag</t>
  </si>
  <si>
    <t xml:space="preserve">Tom søgning</t>
  </si>
  <si>
    <t xml:space="preserve">Suche leeren</t>
  </si>
  <si>
    <t xml:space="preserve">Κενή αναζήτηση</t>
  </si>
  <si>
    <t xml:space="preserve">Malplena serĉo</t>
  </si>
  <si>
    <t xml:space="preserve">Búsqueda vacía</t>
  </si>
  <si>
    <t xml:space="preserve">Tühi otsing</t>
  </si>
  <si>
    <t xml:space="preserve">Bilaketa hutsa</t>
  </si>
  <si>
    <t xml:space="preserve">جستجوی خالی</t>
  </si>
  <si>
    <t xml:space="preserve">Tyhjä haku</t>
  </si>
  <si>
    <t xml:space="preserve">Recherche vide</t>
  </si>
  <si>
    <t xml:space="preserve">खाली खोज</t>
  </si>
  <si>
    <t xml:space="preserve">Üres keresés</t>
  </si>
  <si>
    <t xml:space="preserve">Դատարկ որոնում</t>
  </si>
  <si>
    <t xml:space="preserve">Pencarian kosong</t>
  </si>
  <si>
    <t xml:space="preserve">Tóm leit</t>
  </si>
  <si>
    <t xml:space="preserve">Ricerca vuota</t>
  </si>
  <si>
    <t xml:space="preserve">検索条件なし</t>
  </si>
  <si>
    <t xml:space="preserve">ಖಾಲಿ ಹುಡುಕಾಟ</t>
  </si>
  <si>
    <t xml:space="preserve">검색이 비어있습니다</t>
  </si>
  <si>
    <t xml:space="preserve">Tuščia paieška</t>
  </si>
  <si>
    <t xml:space="preserve">Tukša meklēšana</t>
  </si>
  <si>
    <t xml:space="preserve">Rapu putua</t>
  </si>
  <si>
    <t xml:space="preserve">Празно пребарување</t>
  </si>
  <si>
    <t xml:space="preserve">ശൂന്യമായ തിരയൽ</t>
  </si>
  <si>
    <t xml:space="preserve">Хоосон хайлт</t>
  </si>
  <si>
    <t xml:space="preserve">Carian kosong</t>
  </si>
  <si>
    <t xml:space="preserve">Tfittxija vojta</t>
  </si>
  <si>
    <t xml:space="preserve">ဗလာရှာ</t>
  </si>
  <si>
    <t xml:space="preserve">Lege zoekopdracht</t>
  </si>
  <si>
    <t xml:space="preserve">Tomt søk</t>
  </si>
  <si>
    <t xml:space="preserve">Puste wyszukiwanie</t>
  </si>
  <si>
    <t xml:space="preserve">Pesquisa vazia</t>
  </si>
  <si>
    <t xml:space="preserve">Căutare goală</t>
  </si>
  <si>
    <t xml:space="preserve">Пустой поиск</t>
  </si>
  <si>
    <t xml:space="preserve">හිස් සෙවීම</t>
  </si>
  <si>
    <t xml:space="preserve">Prázdne vyhľadávanie</t>
  </si>
  <si>
    <t xml:space="preserve">Prazno iskanje</t>
  </si>
  <si>
    <t xml:space="preserve">Kërkim bosh</t>
  </si>
  <si>
    <t xml:space="preserve">Празна претрага</t>
  </si>
  <si>
    <t xml:space="preserve">Tom sökning</t>
  </si>
  <si>
    <t xml:space="preserve">வெற்று தேடல்</t>
  </si>
  <si>
    <t xml:space="preserve">ఖాళీ శోధన</t>
  </si>
  <si>
    <t xml:space="preserve">Ҷустуҷӯи холӣ</t>
  </si>
  <si>
    <t xml:space="preserve">ค้นหาว่าง</t>
  </si>
  <si>
    <t xml:space="preserve">Boş arama</t>
  </si>
  <si>
    <t xml:space="preserve">Порожній пошук</t>
  </si>
  <si>
    <t xml:space="preserve">Bo'sh qidiruv</t>
  </si>
  <si>
    <t xml:space="preserve">Tìm kiếm trống</t>
  </si>
  <si>
    <t xml:space="preserve">Search criteria is empty.[CR]Update criteria and try again.</t>
  </si>
  <si>
    <t xml:space="preserve">Soekkriteria is leeg.[CR]Dateer kriteria op en probeer weer.</t>
  </si>
  <si>
    <t xml:space="preserve">የፍለጋ መስፈርት ባዶ ነው።[CR]መስፈርቶችን ያዘምኑ እና እንደገና ይሞክሩ።</t>
  </si>
  <si>
    <t xml:space="preserve">معايير البحث فارغة.[CR]تحديث المعايير ثم المحاولة مرة أخرى.</t>
  </si>
  <si>
    <t xml:space="preserve">Axtarış meyarları boşdur.[CR]Kriteriyaları yeniləyin və yenidən cəhd edin.</t>
  </si>
  <si>
    <t xml:space="preserve">Крытэрыі пошуку пустыя.[CR]Абнавіце крытэрыі і паўтарыце спробу.</t>
  </si>
  <si>
    <t xml:space="preserve">Критериите за търсене са празни.[CR]Актуализирайте критериите и опитайте отново.</t>
  </si>
  <si>
    <t xml:space="preserve">Kriterijumi pretrage su prazni.[CR]Ažurirajte kriterijume i pokušajte ponovo.</t>
  </si>
  <si>
    <t xml:space="preserve">El criteri de cerca està buit.[CR]Actualitza els criteris i torna-ho a provar.</t>
  </si>
  <si>
    <t xml:space="preserve">Kritéria vyhledávání jsou prázdná.[CR]Aktualizujte kritéria a zkuste to znovu.</t>
  </si>
  <si>
    <t xml:space="preserve">Meini prawf chwilio yn wag.[CR]Diweddarwch y meini prawf a rhowch gynnig arall arni.</t>
  </si>
  <si>
    <t xml:space="preserve">Søgekriterierne er tomme.[CR]Opdater kriterierne, og prøv igen.</t>
  </si>
  <si>
    <t xml:space="preserve">Suchkriterien sind leer.[CR]Aktualisieren Sie die Kriterien und versuchen Sie es erneut.</t>
  </si>
  <si>
    <t xml:space="preserve">Τα κριτήρια αναζήτησης είναι κενά.[CR]Ενημερώστε τα κριτήρια και δοκιμάστε ξανά.</t>
  </si>
  <si>
    <t xml:space="preserve">Serĉkriterioj estas malplenaj.[CR]Ĝisdatigu kriteriojn kaj provu denove.</t>
  </si>
  <si>
    <t xml:space="preserve">Los criterios de búsqueda están vacíos.[CR]Actualice los criterios y vuelva a intentarlo.</t>
  </si>
  <si>
    <t xml:space="preserve">Otsingukriteeriumid on tühjad.[CR]Värskendage kriteeriume ja proovige uuesti.</t>
  </si>
  <si>
    <t xml:space="preserve">Bilaketa-irizpideak hutsik daude.[CR]Eguneratu irizpideak eta saiatu berriro.</t>
  </si>
  <si>
    <t xml:space="preserve">معیارهای جستجو خالی است.[CR]معیارها را به‌روزرسانی کنید و دوباره امتحان کنید.</t>
  </si>
  <si>
    <t xml:space="preserve">Hakuehdot on tyhjä.[CR]Päivitä ehdot ja yritä uudelleen.</t>
  </si>
  <si>
    <t xml:space="preserve">Les critères de recherche sont vides.[CR]Mettez à jour les critères et réessayez.</t>
  </si>
  <si>
    <t xml:space="preserve">खोज मापदंड रिक्त है.[CR] मापदंड अपडेट करें और पुनः प्रयास करें.</t>
  </si>
  <si>
    <t xml:space="preserve">Kriteriji pretraživanja su prazni.[CR]Ažurirajte kriterije i pokušajte ponovo.</t>
  </si>
  <si>
    <t xml:space="preserve">A keresési feltételek üresek.[CR]Frissítse a feltételeket, és próbálkozzon újra.</t>
  </si>
  <si>
    <t xml:space="preserve">Որոնման չափանիշները դատարկ են:[CR]Թարմացրեք չափանիշները և նորից փորձեք:</t>
  </si>
  <si>
    <t xml:space="preserve">Kriteria pencarian kosong.[CR]Perbarui kriteria dan coba lagi.</t>
  </si>
  <si>
    <t xml:space="preserve">Leitarskilyrði eru tóm.[CR]Uppfærðu skilyrði og reyndu aftur.</t>
  </si>
  <si>
    <t xml:space="preserve">I criteri di ricerca sono vuoti.[CR]Aggiorna i criteri e riprova.</t>
  </si>
  <si>
    <r>
      <rPr>
        <sz val="10"/>
        <rFont val="PingFang SC"/>
        <family val="2"/>
        <charset val="1"/>
      </rPr>
      <t xml:space="preserve">検索条件が空です。</t>
    </r>
    <r>
      <rPr>
        <sz val="10"/>
        <rFont val="Arial"/>
        <family val="2"/>
        <charset val="1"/>
      </rPr>
      <t xml:space="preserve">[CR]</t>
    </r>
    <r>
      <rPr>
        <sz val="10"/>
        <rFont val="PingFang SC"/>
        <family val="2"/>
        <charset val="1"/>
      </rPr>
      <t xml:space="preserve">条件を更新して再試行してください。</t>
    </r>
  </si>
  <si>
    <t xml:space="preserve">ಹುಡುಕಾಟದ ಮಾನದಂಡ ಖಾಲಿಯಾಗಿದೆ.[CR]ಮಾನದಂಡವನ್ನು ನವೀಕರಿಸಿ ಮತ್ತು ಮತ್ತೆ ಪ್ರಯತ್ನಿಸಿ.</t>
  </si>
  <si>
    <r>
      <rPr>
        <sz val="10"/>
        <rFont val="PingFang SC"/>
        <family val="2"/>
        <charset val="1"/>
      </rPr>
      <t xml:space="preserve">검색 기준이 비어 있습니다</t>
    </r>
    <r>
      <rPr>
        <sz val="10"/>
        <rFont val="Arial"/>
        <family val="2"/>
        <charset val="1"/>
      </rPr>
      <t xml:space="preserve">.[CR]</t>
    </r>
    <r>
      <rPr>
        <sz val="10"/>
        <rFont val="PingFang SC"/>
        <family val="2"/>
        <charset val="1"/>
      </rPr>
      <t xml:space="preserve">검색 기준을 업데이트하고 다시 시도하세요</t>
    </r>
    <r>
      <rPr>
        <sz val="10"/>
        <rFont val="Arial"/>
        <family val="2"/>
        <charset val="1"/>
      </rPr>
      <t xml:space="preserve">.</t>
    </r>
  </si>
  <si>
    <t xml:space="preserve">Paieškos kriterijus tuščias.[CR]Atnaujinkite kriterijus ir bandykite dar kartą.</t>
  </si>
  <si>
    <t xml:space="preserve">Meklēšanas kritēriji ir tukši.[CR]Atjauniniet kritērijus un mēģiniet vēlreiz.</t>
  </si>
  <si>
    <t xml:space="preserve">Kei te putua nga paearu rapu.[CR]Whakahoutia nga paearu ka ngana ano.</t>
  </si>
  <si>
    <t xml:space="preserve">Критериумите за пребарување се празни.[CR]Ажурирајте ги критериумите и обидете се повторно.</t>
  </si>
  <si>
    <t xml:space="preserve">തിരയൽ മാനദണ്ഡം ശൂന്യമാണ്.[CR]മാനദണ്ഡം പുതുക്കി വീണ്ടും ശ്രമിക്കുക.</t>
  </si>
  <si>
    <t xml:space="preserve">Хайлтын шалгуур хоосон байна.[CR]Шалгуурыг шинэчлээд дахин оролдоно уу.</t>
  </si>
  <si>
    <t xml:space="preserve">Kriteria carian kosong.[CR]Kemas kini kriteria dan cuba lagi.</t>
  </si>
  <si>
    <t xml:space="preserve">Il-kriterji ta' tfittxija huma vojta.[CR]Aġġorna l-kriterji u erġa' pprova.</t>
  </si>
  <si>
    <t xml:space="preserve">ရှာဖွေမှုသတ်မှတ်ချက်များသည် ဗလာဖြစ်သည်။[CR]သတ်မှတ်ချက်များကို အပ်ဒိတ်လုပ်ပြီး ထပ်လုပ်ကြည့်ပါ။</t>
  </si>
  <si>
    <t xml:space="preserve">Zoekcriteria zijn leeg.[CR]Werk criteria bij en probeer het opnieuw.</t>
  </si>
  <si>
    <t xml:space="preserve">Søkekriteriene er tomme.[CR]Oppdater kriteriene og prøv på nytt.</t>
  </si>
  <si>
    <t xml:space="preserve">Kryteria wyszukiwania są puste.[CR]Zaktualizuj kryteria i spróbuj ponownie.</t>
  </si>
  <si>
    <t xml:space="preserve">O critério de pesquisa está vazio.[CR]Atualize o critério e tente novamente.</t>
  </si>
  <si>
    <t xml:space="preserve">Criteriile de căutare sunt goale.[CR]Actualizați criteriile și încercați din nou.</t>
  </si>
  <si>
    <t xml:space="preserve">Критерий поиска пуст.[CR]Обновите критерии и повторите попытку.</t>
  </si>
  <si>
    <t xml:space="preserve">සෙවුම් නිර්ණායක හිස්ය.[CR]නිර්ණායක යාවත්කාලීන කර නැවත උත්සාහ කරන්න.</t>
  </si>
  <si>
    <t xml:space="preserve">Kritériá vyhľadávania sú prázdne.[CR]Aktualizujte kritériá a skúste to znova.</t>
  </si>
  <si>
    <t xml:space="preserve">Kriteriji iskanja so prazni.[CR]Posodobite kriterije in poskusite znova.</t>
  </si>
  <si>
    <t xml:space="preserve">Kriteret e kërkimit janë bosh.[CR]Përditëso kriteret dhe provo sërish.</t>
  </si>
  <si>
    <t xml:space="preserve">Критеријуми претраге су празни.[ЦР]Ажурирајте критеријуме и покушајте поново.</t>
  </si>
  <si>
    <t xml:space="preserve">Sökkriterierna är tomma.[CR]Uppdatera kriterierna och försök igen.</t>
  </si>
  <si>
    <t xml:space="preserve">தேடல் அளவுகோல் காலியாக உள்ளது.[CR]அளவுகோல்களைப் புதுப்பித்து மீண்டும் முயற்சிக்கவும்.</t>
  </si>
  <si>
    <t xml:space="preserve">శోధన ప్రమాణాలు ఖాళీగా ఉన్నాయి.[CR]ప్రమాణాలను నవీకరించి, మళ్లీ ప్రయత్నించండి.</t>
  </si>
  <si>
    <t xml:space="preserve">Меъёрҳои ҷустуҷӯ холӣ аст.[CR]Критерияҳоро навсозӣ кунед ва дубора кӯшиш кунед.</t>
  </si>
  <si>
    <t xml:space="preserve">เกณฑ์การค้นหาว่างเปล่า [CR]อัปเดตเกณฑ์และลองอีกครั้ง</t>
  </si>
  <si>
    <t xml:space="preserve">Arama kriteri boş.[CR]Kriterleri güncelleyin ve tekrar deneyin.</t>
  </si>
  <si>
    <t xml:space="preserve">Критерії пошуку порожні.[CR]Оновіть критерії та повторіть спробу.</t>
  </si>
  <si>
    <t xml:space="preserve">Qidiruv mezonlari boʻsh.[CR]Mezonlarni yangilang va qayta urinib koʻring.</t>
  </si>
  <si>
    <t xml:space="preserve">Tiêu chí tìm kiếm đang trống.[CR]Cập nhật tiêu chí và thử lại.</t>
  </si>
  <si>
    <t xml:space="preserve">Reset criteria</t>
  </si>
  <si>
    <t xml:space="preserve">Stel kriteria terug</t>
  </si>
  <si>
    <t xml:space="preserve">መስፈርቶችን ዳግም አስጀምር</t>
  </si>
  <si>
    <t xml:space="preserve">إعادة تعيين المعايير</t>
  </si>
  <si>
    <t xml:space="preserve">Kriteriyaları sıfırlayın</t>
  </si>
  <si>
    <t xml:space="preserve">Скінуць крытэрыі</t>
  </si>
  <si>
    <t xml:space="preserve">Нулиране на критериите</t>
  </si>
  <si>
    <t xml:space="preserve">Resetuj kriterijume</t>
  </si>
  <si>
    <t xml:space="preserve">Restablir criteris</t>
  </si>
  <si>
    <t xml:space="preserve">Resetovat kritéria</t>
  </si>
  <si>
    <t xml:space="preserve">Ailosod meini prawf</t>
  </si>
  <si>
    <t xml:space="preserve">Nulstil kriterier</t>
  </si>
  <si>
    <t xml:space="preserve">Kriterien zurücksetzen</t>
  </si>
  <si>
    <t xml:space="preserve">Επαναφορά κριτηρίων</t>
  </si>
  <si>
    <t xml:space="preserve">Restarigi kriteriojn</t>
  </si>
  <si>
    <t xml:space="preserve">Restablecer criterios</t>
  </si>
  <si>
    <t xml:space="preserve">Lähtestage kriteeriumid</t>
  </si>
  <si>
    <t xml:space="preserve">Irizpideak berrezarri</t>
  </si>
  <si>
    <t xml:space="preserve">بازنشانی معیارها</t>
  </si>
  <si>
    <t xml:space="preserve">Palauta kriteerit</t>
  </si>
  <si>
    <t xml:space="preserve">Réinitialiser les critères</t>
  </si>
  <si>
    <t xml:space="preserve">मापदंड रीसेट करें</t>
  </si>
  <si>
    <t xml:space="preserve">Poništi kriterije</t>
  </si>
  <si>
    <t xml:space="preserve">Állítsa vissza a feltételeket</t>
  </si>
  <si>
    <t xml:space="preserve">Վերականգնել չափանիշները</t>
  </si>
  <si>
    <t xml:space="preserve">Atur ulang kriteria</t>
  </si>
  <si>
    <t xml:space="preserve">Endurstilla skilyrði</t>
  </si>
  <si>
    <t xml:space="preserve">Reimposta criteri</t>
  </si>
  <si>
    <t xml:space="preserve">基準をリセット</t>
  </si>
  <si>
    <t xml:space="preserve">ಮಾನದಂಡಗಳನ್ನು ಮರುಹೊಂದಿಸಿ</t>
  </si>
  <si>
    <t xml:space="preserve">기준 재설정</t>
  </si>
  <si>
    <t xml:space="preserve">Iš naujo nustatyti kriterijus</t>
  </si>
  <si>
    <t xml:space="preserve">Atiestatīt kritērijus</t>
  </si>
  <si>
    <t xml:space="preserve">Tautuhi ano nga paearu</t>
  </si>
  <si>
    <t xml:space="preserve">Ресетирајте ги критериумите</t>
  </si>
  <si>
    <t xml:space="preserve">മാനദണ്ഡങ്ങൾ പുനഃസജ്ജമാക്കുക</t>
  </si>
  <si>
    <t xml:space="preserve">Шалгуурыг дахин тохируулах</t>
  </si>
  <si>
    <t xml:space="preserve">Tetapkan semula kriteria</t>
  </si>
  <si>
    <t xml:space="preserve">Irrisettja l-kriterji</t>
  </si>
  <si>
    <t xml:space="preserve">သတ်မှတ်ချက်များကို ပြန်လည်သတ်မှတ်ပါ။</t>
  </si>
  <si>
    <t xml:space="preserve">Criteria opnieuw instellen</t>
  </si>
  <si>
    <t xml:space="preserve">Tilbakestill kriterier</t>
  </si>
  <si>
    <t xml:space="preserve">Zresetuj kryteria</t>
  </si>
  <si>
    <t xml:space="preserve">Redefinir critérios</t>
  </si>
  <si>
    <t xml:space="preserve">Resetați criteriile</t>
  </si>
  <si>
    <t xml:space="preserve">Сбросить критерии</t>
  </si>
  <si>
    <t xml:space="preserve">නිර්ණායක යළි පිහිටුවන්න</t>
  </si>
  <si>
    <t xml:space="preserve">Obnoviť kritériá</t>
  </si>
  <si>
    <t xml:space="preserve">Ponastavi merila</t>
  </si>
  <si>
    <t xml:space="preserve">Rivendos kriteret</t>
  </si>
  <si>
    <t xml:space="preserve">Ресетујте критеријуме</t>
  </si>
  <si>
    <t xml:space="preserve">Återställ kriterier</t>
  </si>
  <si>
    <t xml:space="preserve">அளவுகோல்களை மீட்டமைக்கவும்</t>
  </si>
  <si>
    <t xml:space="preserve">ప్రమాణాలను రీసెట్ చేయండి</t>
  </si>
  <si>
    <t xml:space="preserve">Аз нав танзимкунии меъёрҳо</t>
  </si>
  <si>
    <t xml:space="preserve">รีเซ็ตเกณฑ์</t>
  </si>
  <si>
    <t xml:space="preserve">Kriterleri sıfırla</t>
  </si>
  <si>
    <t xml:space="preserve">Скинути критерії</t>
  </si>
  <si>
    <t xml:space="preserve">Mezonlarni tiklash</t>
  </si>
  <si>
    <t xml:space="preserve">Đặt lại tiêu chí</t>
  </si>
  <si>
    <t xml:space="preserve">Enter Link Name</t>
  </si>
  <si>
    <t xml:space="preserve">Voer skakelnaam in</t>
  </si>
  <si>
    <t xml:space="preserve">የአገናኝ ስም አስገባ</t>
  </si>
  <si>
    <t xml:space="preserve">أدخل اسم الرابط</t>
  </si>
  <si>
    <t xml:space="preserve">Link adını daxil edin</t>
  </si>
  <si>
    <t xml:space="preserve">Увядзіце назву спасылкі</t>
  </si>
  <si>
    <t xml:space="preserve">Въведете име на връзката</t>
  </si>
  <si>
    <t xml:space="preserve">Unesite naziv veze</t>
  </si>
  <si>
    <t xml:space="preserve">Introduïu el nom de l'enllaç</t>
  </si>
  <si>
    <t xml:space="preserve">Zadejte název odkazu</t>
  </si>
  <si>
    <t xml:space="preserve">Rhowch Enw Cyswllt</t>
  </si>
  <si>
    <t xml:space="preserve">Indtast linknavn</t>
  </si>
  <si>
    <t xml:space="preserve">Linknamen eingeben</t>
  </si>
  <si>
    <t xml:space="preserve">Εισαγάγετε Όνομα συνδέσμου</t>
  </si>
  <si>
    <t xml:space="preserve">Enigu la Nomon de Ligo</t>
  </si>
  <si>
    <t xml:space="preserve">Introduzca el nombre del enlace</t>
  </si>
  <si>
    <t xml:space="preserve">Sisestage lingi nimi</t>
  </si>
  <si>
    <t xml:space="preserve">Sartu estekaren izena</t>
  </si>
  <si>
    <t xml:space="preserve">نام پیوند را وارد کنید</t>
  </si>
  <si>
    <t xml:space="preserve">Anna linkin nimi</t>
  </si>
  <si>
    <t xml:space="preserve">Entrez le nom du lien</t>
  </si>
  <si>
    <t xml:space="preserve">लिंक का नाम दर्ज करें</t>
  </si>
  <si>
    <t xml:space="preserve">Írja be a hivatkozás nevét</t>
  </si>
  <si>
    <t xml:space="preserve">Մուտքագրեք հղումի անունը</t>
  </si>
  <si>
    <t xml:space="preserve">Masukkan Nama Tautan</t>
  </si>
  <si>
    <t xml:space="preserve">Sláðu inn heiti tengils</t>
  </si>
  <si>
    <t xml:space="preserve">Inserisci il nome del collegamento</t>
  </si>
  <si>
    <t xml:space="preserve">リンク名を入力</t>
  </si>
  <si>
    <t xml:space="preserve">ಲಿಂಕ್ ಹೆಸರನ್ನು ನಮೂದಿಸಿ</t>
  </si>
  <si>
    <t xml:space="preserve">링크 이름을 입력하세요</t>
  </si>
  <si>
    <t xml:space="preserve">Įveskite nuorodos pavadinimą</t>
  </si>
  <si>
    <t xml:space="preserve">Ievadiet saites nosaukumu</t>
  </si>
  <si>
    <t xml:space="preserve">Whakauruhia te Ingoa Hononga</t>
  </si>
  <si>
    <t xml:space="preserve">Внесете име на врската</t>
  </si>
  <si>
    <t xml:space="preserve">ലിങ്കിൻ്റെ പേര് നൽകുക</t>
  </si>
  <si>
    <t xml:space="preserve">Холбоосын нэрийг оруулна уу</t>
  </si>
  <si>
    <t xml:space="preserve">Masukkan Nama Pautan</t>
  </si>
  <si>
    <t xml:space="preserve">Daħħal l-Isem tal-Link</t>
  </si>
  <si>
    <t xml:space="preserve">လင့်ခ်အမည်ကို ရိုက်ထည့်ပါ။</t>
  </si>
  <si>
    <t xml:space="preserve">Voer linknaam in</t>
  </si>
  <si>
    <t xml:space="preserve">Skriv inn lenkenavn</t>
  </si>
  <si>
    <t xml:space="preserve">Wprowadź nazwę łącza</t>
  </si>
  <si>
    <t xml:space="preserve">Insira o nome do link</t>
  </si>
  <si>
    <t xml:space="preserve">Introduceți numele linkului</t>
  </si>
  <si>
    <t xml:space="preserve">Введите имя ссылки</t>
  </si>
  <si>
    <t xml:space="preserve">සබැඳියේ නම ඇතුළත් කරන්න</t>
  </si>
  <si>
    <t xml:space="preserve">Zadajte názov odkazu</t>
  </si>
  <si>
    <t xml:space="preserve">Vnesite ime povezave</t>
  </si>
  <si>
    <t xml:space="preserve">Futni emrin e lidhjes</t>
  </si>
  <si>
    <t xml:space="preserve">Унесите назив везе</t>
  </si>
  <si>
    <t xml:space="preserve">Ange länknamn</t>
  </si>
  <si>
    <t xml:space="preserve">இணைப்பின் பெயரை உள்ளிடவும்</t>
  </si>
  <si>
    <t xml:space="preserve">లింక్ పేరును నమోదు చేయండి</t>
  </si>
  <si>
    <t xml:space="preserve">Номи пайвандро ворид кунед</t>
  </si>
  <si>
    <t xml:space="preserve">ป้อนชื่อลิงค์</t>
  </si>
  <si>
    <t xml:space="preserve">Bağlantı Adını Girin</t>
  </si>
  <si>
    <t xml:space="preserve">Введіть назву посилання</t>
  </si>
  <si>
    <t xml:space="preserve">Havola nomini kiriting</t>
  </si>
  <si>
    <t xml:space="preserve">Nhập tên liên kết</t>
  </si>
  <si>
    <t xml:space="preserve">Define the start page for IAGL</t>
  </si>
  <si>
    <t xml:space="preserve">Definieer die beginbladsy vir IAGL</t>
  </si>
  <si>
    <t xml:space="preserve">የ IAGL የመጀመሪያ ገጽን ይግለጹ</t>
  </si>
  <si>
    <t xml:space="preserve">تحديد صفحة البداية لـ IAGL</t>
  </si>
  <si>
    <t xml:space="preserve">IAGL üçün başlanğıc səhifəsini müəyyənləşdirin</t>
  </si>
  <si>
    <t xml:space="preserve">Вызначце стартавую старонку для IAGL</t>
  </si>
  <si>
    <t xml:space="preserve">Дефинирайте началната страница за IAGL</t>
  </si>
  <si>
    <t xml:space="preserve">Definirajte početnu stranicu za IAGL</t>
  </si>
  <si>
    <t xml:space="preserve">Definiu la pàgina d'inici per a IAGL</t>
  </si>
  <si>
    <t xml:space="preserve">Definujte úvodní stránku pro IAGL</t>
  </si>
  <si>
    <t xml:space="preserve">Diffiniwch y dudalen gychwyn ar gyfer IAGL</t>
  </si>
  <si>
    <t xml:space="preserve">Definer startsiden for IAGL</t>
  </si>
  <si>
    <t xml:space="preserve">Definieren Sie die Startseite für IAGL</t>
  </si>
  <si>
    <t xml:space="preserve">Καθορίστε την αρχική σελίδα για το IAGL</t>
  </si>
  <si>
    <t xml:space="preserve">Difinu la komencan paĝon por IAGL</t>
  </si>
  <si>
    <t xml:space="preserve">Definir la página de inicio para IAGL</t>
  </si>
  <si>
    <t xml:space="preserve">Määrake IAGL-i avaleht</t>
  </si>
  <si>
    <t xml:space="preserve">Definitu IAGLren hasierako orria</t>
  </si>
  <si>
    <t xml:space="preserve">صفحه شروع را برای IAGL تعریف کنید</t>
  </si>
  <si>
    <t xml:space="preserve">Määritä IAGL:n aloitussivu</t>
  </si>
  <si>
    <t xml:space="preserve">Définir la page de démarrage pour IAGL</t>
  </si>
  <si>
    <t xml:space="preserve">IAGL के लिए आरंभ पृष्ठ निर्धारित करें</t>
  </si>
  <si>
    <t xml:space="preserve">Határozza meg az IAGL kezdőoldalát</t>
  </si>
  <si>
    <t xml:space="preserve">Սահմանեք մեկնարկային էջը IAGL-ի համար</t>
  </si>
  <si>
    <t xml:space="preserve">Tentukan halaman awal untuk IAGL</t>
  </si>
  <si>
    <t xml:space="preserve">Skilgreindu upphafssíðu fyrir IAGL</t>
  </si>
  <si>
    <t xml:space="preserve">Definisci la pagina iniziale per IAGL</t>
  </si>
  <si>
    <r>
      <rPr>
        <sz val="10"/>
        <rFont val="Arial"/>
        <family val="2"/>
        <charset val="1"/>
      </rPr>
      <t xml:space="preserve">IAGL</t>
    </r>
    <r>
      <rPr>
        <sz val="10"/>
        <rFont val="PingFang SC"/>
        <family val="2"/>
        <charset val="1"/>
      </rPr>
      <t xml:space="preserve">のスタートページを定義する</t>
    </r>
  </si>
  <si>
    <t xml:space="preserve">IAGL ಗಾಗಿ ಪ್ರಾರಂಭ ಪುಟವನ್ನು ವಿವರಿಸಿ</t>
  </si>
  <si>
    <r>
      <rPr>
        <sz val="10"/>
        <rFont val="Arial"/>
        <family val="2"/>
        <charset val="1"/>
      </rPr>
      <t xml:space="preserve">IAGL</t>
    </r>
    <r>
      <rPr>
        <sz val="10"/>
        <rFont val="PingFang SC"/>
        <family val="2"/>
        <charset val="1"/>
      </rPr>
      <t xml:space="preserve">의 시작 페이지를 정의하세요</t>
    </r>
  </si>
  <si>
    <t xml:space="preserve">Apibrėžkite IAGL pradžios puslapį</t>
  </si>
  <si>
    <t xml:space="preserve">Definējiet IAGL sākuma lapu</t>
  </si>
  <si>
    <t xml:space="preserve">Tautuhia te wharangi timatanga mo IAGL</t>
  </si>
  <si>
    <t xml:space="preserve">Дефинирајте ја почетната страница за IAGL</t>
  </si>
  <si>
    <t xml:space="preserve">IAGL-നുള്ള ആരംഭ പേജ് നിർവ്വചിക്കുക</t>
  </si>
  <si>
    <t xml:space="preserve">IAGL-ийн эхлэл хуудсыг тодорхойлно уу</t>
  </si>
  <si>
    <t xml:space="preserve">Tentukan halaman permulaan untuk IAGL</t>
  </si>
  <si>
    <t xml:space="preserve">Iddefinixxi l-paġna tal-bidu għal IAGL</t>
  </si>
  <si>
    <t xml:space="preserve">IAGL အတွက် အစစာမျက်နှာကို သတ်မှတ်ပါ။</t>
  </si>
  <si>
    <t xml:space="preserve">Definieer de startpagina voor IAGL</t>
  </si>
  <si>
    <t xml:space="preserve">Zdefiniuj stronę startową dla IAGL</t>
  </si>
  <si>
    <t xml:space="preserve">Defina a página inicial para IAGL</t>
  </si>
  <si>
    <t xml:space="preserve">Definiți pagina de pornire pentru IAGL</t>
  </si>
  <si>
    <t xml:space="preserve">Определите начальную страницу для IAGL</t>
  </si>
  <si>
    <t xml:space="preserve">IAGL සඳහා ආරම්භක පිටුව නිර්වචනය කරන්න</t>
  </si>
  <si>
    <t xml:space="preserve">Definujte úvodnú stránku pre IAGL</t>
  </si>
  <si>
    <t xml:space="preserve">Določite začetno stran za IAGL</t>
  </si>
  <si>
    <t xml:space="preserve">Përcaktoni faqen fillestare për IAGL</t>
  </si>
  <si>
    <t xml:space="preserve">Дефинишите почетну страницу за ИАГЛ</t>
  </si>
  <si>
    <t xml:space="preserve">Definiera startsidan för IAGL</t>
  </si>
  <si>
    <t xml:space="preserve">IAGLக்கான தொடக்கப் பக்கத்தை வரையறுக்கவும்</t>
  </si>
  <si>
    <t xml:space="preserve">IAGL కోసం ప్రారంభ పేజీని నిర్వచించండి</t>
  </si>
  <si>
    <t xml:space="preserve">Саҳифаи ибтидоиро барои IAGL муайян кунед</t>
  </si>
  <si>
    <t xml:space="preserve">กำหนดหน้าเริ่มต้นสำหรับ IAGL</t>
  </si>
  <si>
    <t xml:space="preserve">IAGL için başlangıç ​​sayfasını tanımlayın</t>
  </si>
  <si>
    <t xml:space="preserve">Визначте початкову сторінку для IAGL</t>
  </si>
  <si>
    <t xml:space="preserve">IAGL uchun boshlang'ich sahifani belgilang</t>
  </si>
  <si>
    <t xml:space="preserve">Xác định trang bắt đầu cho IAGL</t>
  </si>
  <si>
    <t xml:space="preserve">Kodi launch options</t>
  </si>
  <si>
    <t xml:space="preserve">Kodi-bekendstellingsopsies</t>
  </si>
  <si>
    <t xml:space="preserve">የኮዲ ማስጀመሪያ አማራጮች</t>
  </si>
  <si>
    <t xml:space="preserve">خيارات تشغيل كودي</t>
  </si>
  <si>
    <t xml:space="preserve">Kodi başlatma seçimləri</t>
  </si>
  <si>
    <t xml:space="preserve">Параметры запуску Kodi</t>
  </si>
  <si>
    <t xml:space="preserve">Опции за стартиране на Kodi</t>
  </si>
  <si>
    <t xml:space="preserve">Opcije pokretanja Kodi-ja</t>
  </si>
  <si>
    <t xml:space="preserve">Opcions de llançament de Kodi</t>
  </si>
  <si>
    <t xml:space="preserve">Možnosti spuštění Kodi</t>
  </si>
  <si>
    <t xml:space="preserve">Opsiynau lansio Kodi</t>
  </si>
  <si>
    <t xml:space="preserve">Kodi-lanceringsmuligheder</t>
  </si>
  <si>
    <t xml:space="preserve">Kodi-Startoptionen</t>
  </si>
  <si>
    <t xml:space="preserve">Επιλογές εκκίνησης Kodi</t>
  </si>
  <si>
    <t xml:space="preserve">Kodi-lanĉaj opcioj</t>
  </si>
  <si>
    <t xml:space="preserve">Opciones de lanzamiento de Kodi</t>
  </si>
  <si>
    <t xml:space="preserve">Kodi käivitusvalikud</t>
  </si>
  <si>
    <t xml:space="preserve">Kodi abiarazteko aukerak</t>
  </si>
  <si>
    <t xml:space="preserve">گزینه های راه اندازی Kodi</t>
  </si>
  <si>
    <t xml:space="preserve">Kodin käynnistysvaihtoehdot</t>
  </si>
  <si>
    <t xml:space="preserve">Options de lancement de Kodi</t>
  </si>
  <si>
    <t xml:space="preserve">कोडी लॉन्च विकल्प</t>
  </si>
  <si>
    <t xml:space="preserve">Opcije pokretanja Kodija</t>
  </si>
  <si>
    <t xml:space="preserve">Kodi indítási lehetőségek</t>
  </si>
  <si>
    <t xml:space="preserve">Kodi գործարկման ընտրանքներ</t>
  </si>
  <si>
    <t xml:space="preserve">Opsi peluncuran Kodi</t>
  </si>
  <si>
    <t xml:space="preserve">Kodi ræsingarvalkostir</t>
  </si>
  <si>
    <t xml:space="preserve">Opzioni di avvio di Kodi</t>
  </si>
  <si>
    <r>
      <rPr>
        <sz val="10"/>
        <rFont val="Arial"/>
        <family val="2"/>
        <charset val="1"/>
      </rPr>
      <t xml:space="preserve">Kodi </t>
    </r>
    <r>
      <rPr>
        <sz val="10"/>
        <rFont val="PingFang SC"/>
        <family val="2"/>
        <charset val="1"/>
      </rPr>
      <t xml:space="preserve">起動オプション</t>
    </r>
  </si>
  <si>
    <t xml:space="preserve">ಕೋಡಿ ಉಡಾವಣಾ ಆಯ್ಕೆಗಳು</t>
  </si>
  <si>
    <r>
      <rPr>
        <sz val="10"/>
        <rFont val="Arial"/>
        <family val="2"/>
        <charset val="1"/>
      </rPr>
      <t xml:space="preserve">Kodi </t>
    </r>
    <r>
      <rPr>
        <sz val="10"/>
        <rFont val="PingFang SC"/>
        <family val="2"/>
        <charset val="1"/>
      </rPr>
      <t xml:space="preserve">실행 옵션</t>
    </r>
  </si>
  <si>
    <t xml:space="preserve">Kodi paleidimo parinktys</t>
  </si>
  <si>
    <t xml:space="preserve">Kodi palaišanas iespējas</t>
  </si>
  <si>
    <t xml:space="preserve">Nga whiringa whakarewatanga a Kodi</t>
  </si>
  <si>
    <t xml:space="preserve">Опции за лансирање на Kodi</t>
  </si>
  <si>
    <t xml:space="preserve">കോഡി ലോഞ്ച് ഓപ്ഷനുകൾ</t>
  </si>
  <si>
    <t xml:space="preserve">Kodi эхлүүлэх сонголтууд</t>
  </si>
  <si>
    <t xml:space="preserve">Pilihan pelancaran Kodi</t>
  </si>
  <si>
    <t xml:space="preserve">Għażliet ta 'tnedija ta' Kodi</t>
  </si>
  <si>
    <t xml:space="preserve">Kodi စတင်ခြင်း ရွေးချယ်စရာများ</t>
  </si>
  <si>
    <t xml:space="preserve">Opties voor de lancering van Kodi</t>
  </si>
  <si>
    <t xml:space="preserve">Kodi lanseringsalternativer</t>
  </si>
  <si>
    <t xml:space="preserve">Opcje uruchamiania Kodi</t>
  </si>
  <si>
    <t xml:space="preserve">Opções de inicialização do Kodi</t>
  </si>
  <si>
    <t xml:space="preserve">Opțiuni de lansare Kodi</t>
  </si>
  <si>
    <t xml:space="preserve">Параметры запуска Kodi</t>
  </si>
  <si>
    <t xml:space="preserve">Kodi දියත් කිරීමේ විකල්ප</t>
  </si>
  <si>
    <t xml:space="preserve">Možnosti spustenia Kodi</t>
  </si>
  <si>
    <t xml:space="preserve">Možnosti zagona Kodi</t>
  </si>
  <si>
    <t xml:space="preserve">Opsionet e nisjes së Kodi</t>
  </si>
  <si>
    <t xml:space="preserve">Опције покретања Коди-ја</t>
  </si>
  <si>
    <t xml:space="preserve">Kodi lanseringsalternativ</t>
  </si>
  <si>
    <t xml:space="preserve">கோடி வெளியீட்டு விருப்பங்கள்</t>
  </si>
  <si>
    <t xml:space="preserve">కోడి ప్రయోగ ఎంపికలు</t>
  </si>
  <si>
    <t xml:space="preserve">Вариантҳои оғози Kodi</t>
  </si>
  <si>
    <t xml:space="preserve">ตัวเลือกการเปิดตัว Kodi</t>
  </si>
  <si>
    <t xml:space="preserve">Kodi başlatma seçenekleri</t>
  </si>
  <si>
    <t xml:space="preserve">Параметри запуску Kodi</t>
  </si>
  <si>
    <t xml:space="preserve">Kodi ishga tushirish imkoniyatlari</t>
  </si>
  <si>
    <t xml:space="preserve">Tùy chọn khởi chạy Kodi</t>
  </si>
  <si>
    <t xml:space="preserve">Completed</t>
  </si>
  <si>
    <t xml:space="preserve">Voltooi</t>
  </si>
  <si>
    <t xml:space="preserve">ተጠናቀቀ</t>
  </si>
  <si>
    <t xml:space="preserve">مكتمل</t>
  </si>
  <si>
    <t xml:space="preserve">Tamamlandı</t>
  </si>
  <si>
    <t xml:space="preserve">Завершана</t>
  </si>
  <si>
    <t xml:space="preserve">Завършено</t>
  </si>
  <si>
    <t xml:space="preserve">Završeno</t>
  </si>
  <si>
    <t xml:space="preserve">Completat</t>
  </si>
  <si>
    <t xml:space="preserve">Dokončeno</t>
  </si>
  <si>
    <t xml:space="preserve">Cwblhawyd</t>
  </si>
  <si>
    <t xml:space="preserve">Afsluttet</t>
  </si>
  <si>
    <t xml:space="preserve">Vollendet</t>
  </si>
  <si>
    <t xml:space="preserve">Ολοκληρώθηκε το</t>
  </si>
  <si>
    <t xml:space="preserve">Kompletigita</t>
  </si>
  <si>
    <t xml:space="preserve">Terminado</t>
  </si>
  <si>
    <t xml:space="preserve">Lõpetatud</t>
  </si>
  <si>
    <t xml:space="preserve">Osatua</t>
  </si>
  <si>
    <t xml:space="preserve">تکمیل شد</t>
  </si>
  <si>
    <t xml:space="preserve">Valmis</t>
  </si>
  <si>
    <t xml:space="preserve">Complété</t>
  </si>
  <si>
    <t xml:space="preserve">पुरा होना।</t>
  </si>
  <si>
    <t xml:space="preserve">Befejezve</t>
  </si>
  <si>
    <t xml:space="preserve">Ավարտված</t>
  </si>
  <si>
    <t xml:space="preserve">Selesai</t>
  </si>
  <si>
    <t xml:space="preserve">Lokið</t>
  </si>
  <si>
    <t xml:space="preserve">Completato</t>
  </si>
  <si>
    <t xml:space="preserve">完了</t>
  </si>
  <si>
    <t xml:space="preserve">ಪೂರ್ಣಗೊಂಡಿದೆ</t>
  </si>
  <si>
    <t xml:space="preserve">완전한</t>
  </si>
  <si>
    <t xml:space="preserve">Užbaigta</t>
  </si>
  <si>
    <t xml:space="preserve">Pabeigts</t>
  </si>
  <si>
    <t xml:space="preserve">Kua oti</t>
  </si>
  <si>
    <t xml:space="preserve">Завршено</t>
  </si>
  <si>
    <t xml:space="preserve">പൂർത്തിയാക്കി</t>
  </si>
  <si>
    <t xml:space="preserve">Дууссан</t>
  </si>
  <si>
    <t xml:space="preserve">Imlesta</t>
  </si>
  <si>
    <t xml:space="preserve">ပြီးသွားပြီ</t>
  </si>
  <si>
    <t xml:space="preserve">Voltooid</t>
  </si>
  <si>
    <t xml:space="preserve">Fullført</t>
  </si>
  <si>
    <t xml:space="preserve">Zakończony</t>
  </si>
  <si>
    <t xml:space="preserve">Concluído</t>
  </si>
  <si>
    <t xml:space="preserve">Terminat</t>
  </si>
  <si>
    <t xml:space="preserve">Завершенный</t>
  </si>
  <si>
    <t xml:space="preserve">සම්පූර්ණ කළා</t>
  </si>
  <si>
    <t xml:space="preserve">Dokončené</t>
  </si>
  <si>
    <t xml:space="preserve">Dokončano</t>
  </si>
  <si>
    <t xml:space="preserve">E përfunduar</t>
  </si>
  <si>
    <t xml:space="preserve">Avslutad</t>
  </si>
  <si>
    <t xml:space="preserve">முடிக்கப்பட்டது</t>
  </si>
  <si>
    <t xml:space="preserve">పూర్తయింది</t>
  </si>
  <si>
    <t xml:space="preserve">Ба итмом расид</t>
  </si>
  <si>
    <t xml:space="preserve">สมบูรณ์</t>
  </si>
  <si>
    <t xml:space="preserve">Tamamlanmış</t>
  </si>
  <si>
    <t xml:space="preserve">Виконано</t>
  </si>
  <si>
    <t xml:space="preserve">Bajarildi</t>
  </si>
  <si>
    <t xml:space="preserve">Hoàn thành</t>
  </si>
  <si>
    <t xml:space="preserve">Create new group</t>
  </si>
  <si>
    <t xml:space="preserve">Skep nuwe groep</t>
  </si>
  <si>
    <t xml:space="preserve">አዲስ ቡድን ይፍጠሩ</t>
  </si>
  <si>
    <t xml:space="preserve">إنشاء مجموعة جديدة</t>
  </si>
  <si>
    <t xml:space="preserve">Yeni qrup yaradın</t>
  </si>
  <si>
    <t xml:space="preserve">Стварыць новую групу</t>
  </si>
  <si>
    <t xml:space="preserve">Създайте нова група</t>
  </si>
  <si>
    <t xml:space="preserve">Kreirajte novu grupu</t>
  </si>
  <si>
    <t xml:space="preserve">Crea un grup nou</t>
  </si>
  <si>
    <t xml:space="preserve">Vytvořit novou skupinu</t>
  </si>
  <si>
    <t xml:space="preserve">Creu grŵp newydd</t>
  </si>
  <si>
    <t xml:space="preserve">Opret ny gruppe</t>
  </si>
  <si>
    <t xml:space="preserve">Neue Gruppe erstellen</t>
  </si>
  <si>
    <t xml:space="preserve">Δημιουργία νέας ομάδας</t>
  </si>
  <si>
    <t xml:space="preserve">Krei novan grupon</t>
  </si>
  <si>
    <t xml:space="preserve">Crear nuevo grupo</t>
  </si>
  <si>
    <t xml:space="preserve">Loo uus grupp</t>
  </si>
  <si>
    <t xml:space="preserve">Sortu talde berria</t>
  </si>
  <si>
    <t xml:space="preserve">ایجاد گروه جدید</t>
  </si>
  <si>
    <t xml:space="preserve">Luo uusi ryhmä</t>
  </si>
  <si>
    <t xml:space="preserve">Créer un nouveau groupe</t>
  </si>
  <si>
    <t xml:space="preserve">नया समूह बनाएं</t>
  </si>
  <si>
    <t xml:space="preserve">Stvorite novu grupu</t>
  </si>
  <si>
    <t xml:space="preserve">Új csoport létrehozása</t>
  </si>
  <si>
    <t xml:space="preserve">Ստեղծել նոր խումբ</t>
  </si>
  <si>
    <t xml:space="preserve">Buat grup baru</t>
  </si>
  <si>
    <t xml:space="preserve">Búa til nýjan hóp</t>
  </si>
  <si>
    <t xml:space="preserve">Crea nuovo gruppo</t>
  </si>
  <si>
    <t xml:space="preserve">新しいグループを作成</t>
  </si>
  <si>
    <t xml:space="preserve">ಹೊಸ ಗುಂಪನ್ನು ರಚಿಸಿ</t>
  </si>
  <si>
    <t xml:space="preserve">새로운 그룹 만들기</t>
  </si>
  <si>
    <t xml:space="preserve">Sukurti naują grupę</t>
  </si>
  <si>
    <t xml:space="preserve">Izveidot jaunu grupu</t>
  </si>
  <si>
    <t xml:space="preserve">Waihangahia he roopu hou</t>
  </si>
  <si>
    <t xml:space="preserve">Креирај нова група</t>
  </si>
  <si>
    <t xml:space="preserve">പുതിയ ഗ്രൂപ്പ് ഉണ്ടാക്കുക</t>
  </si>
  <si>
    <t xml:space="preserve">Шинэ бүлэг үүсгэх</t>
  </si>
  <si>
    <t xml:space="preserve">Buat kumpulan baharu</t>
  </si>
  <si>
    <t xml:space="preserve">Oħloq grupp ġdid</t>
  </si>
  <si>
    <t xml:space="preserve">အဖွဲ့အသစ်ဖန်တီးပါ။</t>
  </si>
  <si>
    <t xml:space="preserve">Nieuwe groep aanmaken</t>
  </si>
  <si>
    <t xml:space="preserve">Opprett ny gruppe</t>
  </si>
  <si>
    <t xml:space="preserve">Utwórz nową grupę</t>
  </si>
  <si>
    <t xml:space="preserve">Criar novo grupo</t>
  </si>
  <si>
    <t xml:space="preserve">Creați un grup nou</t>
  </si>
  <si>
    <t xml:space="preserve">Создать новую группу</t>
  </si>
  <si>
    <t xml:space="preserve">නව කණ්ඩායමක් සාදන්න</t>
  </si>
  <si>
    <t xml:space="preserve">Vytvorte novú skupinu</t>
  </si>
  <si>
    <t xml:space="preserve">Ustvari novo skupino</t>
  </si>
  <si>
    <t xml:space="preserve">Krijo grup të ri</t>
  </si>
  <si>
    <t xml:space="preserve">Креирајте нову групу</t>
  </si>
  <si>
    <t xml:space="preserve">Skapa ny grupp</t>
  </si>
  <si>
    <t xml:space="preserve">புதிய குழுவை உருவாக்கவும்</t>
  </si>
  <si>
    <t xml:space="preserve">కొత్త సమూహాన్ని సృష్టించండి</t>
  </si>
  <si>
    <t xml:space="preserve">Эҷоди гурӯҳи нав</t>
  </si>
  <si>
    <t xml:space="preserve">สร้างกลุ่มใหม่</t>
  </si>
  <si>
    <t xml:space="preserve">Yeni grup oluştur</t>
  </si>
  <si>
    <t xml:space="preserve">Створити нову групу</t>
  </si>
  <si>
    <t xml:space="preserve">Yangi guruh yarating</t>
  </si>
  <si>
    <t xml:space="preserve">Tạo nhóm mới</t>
  </si>
  <si>
    <t xml:space="preserve">Select favorite group</t>
  </si>
  <si>
    <t xml:space="preserve">Kies gunsteling groep</t>
  </si>
  <si>
    <t xml:space="preserve">ተወዳጅ ቡድን ይምረጡ</t>
  </si>
  <si>
    <t xml:space="preserve">حدد المجموعة المفضلة</t>
  </si>
  <si>
    <t xml:space="preserve">Sevimli qrupu seçin</t>
  </si>
  <si>
    <t xml:space="preserve">Выберыце любімую групу</t>
  </si>
  <si>
    <t xml:space="preserve">Изберете любима група</t>
  </si>
  <si>
    <t xml:space="preserve">Odaberite omiljenu grupu</t>
  </si>
  <si>
    <t xml:space="preserve">Seleccioneu el grup preferit</t>
  </si>
  <si>
    <t xml:space="preserve">Vyberte oblíbenou skupinu</t>
  </si>
  <si>
    <t xml:space="preserve">Dewiswch hoff grŵp</t>
  </si>
  <si>
    <t xml:space="preserve">Vælg favoritgruppe</t>
  </si>
  <si>
    <t xml:space="preserve">Favoritengruppe auswählen</t>
  </si>
  <si>
    <t xml:space="preserve">Επιλέξτε αγαπημένη ομάδα</t>
  </si>
  <si>
    <t xml:space="preserve">Elektu plej ŝatatan grupon</t>
  </si>
  <si>
    <t xml:space="preserve">Seleccionar grupo favorito</t>
  </si>
  <si>
    <t xml:space="preserve">Valige lemmikrühm</t>
  </si>
  <si>
    <t xml:space="preserve">Hautatu gogoko taldea</t>
  </si>
  <si>
    <t xml:space="preserve">گروه مورد علاقه را انتخاب کنید</t>
  </si>
  <si>
    <t xml:space="preserve">Valitse suosikkiryhmä</t>
  </si>
  <si>
    <t xml:space="preserve">Sélectionnez le groupe favori</t>
  </si>
  <si>
    <t xml:space="preserve">पसंदीदा समूह चुनें</t>
  </si>
  <si>
    <t xml:space="preserve">Válassza ki a kedvenc csoportot</t>
  </si>
  <si>
    <t xml:space="preserve">Ընտրեք սիրված խումբը</t>
  </si>
  <si>
    <t xml:space="preserve">Pilih grup favorit</t>
  </si>
  <si>
    <t xml:space="preserve">Veldu uppáhalds hópinn</t>
  </si>
  <si>
    <t xml:space="preserve">Seleziona il gruppo preferito</t>
  </si>
  <si>
    <t xml:space="preserve">お気に入りのグループを選択</t>
  </si>
  <si>
    <t xml:space="preserve">ನೆಚ್ಚಿನ ಗುಂಪನ್ನು ಆಯ್ಕೆಮಾಡಿ</t>
  </si>
  <si>
    <t xml:space="preserve">좋아하는 그룹을 선택하세요</t>
  </si>
  <si>
    <t xml:space="preserve">Pasirinkite mėgstamą grupę</t>
  </si>
  <si>
    <t xml:space="preserve">Izvēlieties iecienītāko grupu</t>
  </si>
  <si>
    <t xml:space="preserve">Tīpakohia te roopu tino pai</t>
  </si>
  <si>
    <t xml:space="preserve">Изберете омилена група</t>
  </si>
  <si>
    <t xml:space="preserve">പ്രിയപ്പെട്ട ഗ്രൂപ്പ് തിരഞ്ഞെടുക്കുക</t>
  </si>
  <si>
    <t xml:space="preserve">Дуртай бүлгийг сонгоно уу</t>
  </si>
  <si>
    <t xml:space="preserve">Pilih kumpulan kegemaran</t>
  </si>
  <si>
    <t xml:space="preserve">Agħżel il-grupp favorit</t>
  </si>
  <si>
    <t xml:space="preserve">အကြိုက်ဆုံးအဖွဲ့ကို ရွေးပါ။</t>
  </si>
  <si>
    <t xml:space="preserve">Selecteer favoriete groep</t>
  </si>
  <si>
    <t xml:space="preserve">Velg favorittgruppe</t>
  </si>
  <si>
    <t xml:space="preserve">Wybierz ulubioną grupę</t>
  </si>
  <si>
    <t xml:space="preserve">Selecione o grupo favorito</t>
  </si>
  <si>
    <t xml:space="preserve">Selectați grupul preferat</t>
  </si>
  <si>
    <t xml:space="preserve">Выбрать любимую группу</t>
  </si>
  <si>
    <t xml:space="preserve">ප්රියතම කණ්ඩායම තෝරන්න</t>
  </si>
  <si>
    <t xml:space="preserve">Vyberte obľúbenú skupinu</t>
  </si>
  <si>
    <t xml:space="preserve">Izberite priljubljeno skupino</t>
  </si>
  <si>
    <t xml:space="preserve">Zgjidhni grupin e preferuar</t>
  </si>
  <si>
    <t xml:space="preserve">Изаберите омиљену групу</t>
  </si>
  <si>
    <t xml:space="preserve">Välj favoritgrupp</t>
  </si>
  <si>
    <t xml:space="preserve">பிடித்த குழுவைத் தேர்ந்தெடுக்கவும்</t>
  </si>
  <si>
    <t xml:space="preserve">ఇష్టమైన సమూహాన్ని ఎంచుకోండి</t>
  </si>
  <si>
    <t xml:space="preserve">Гурӯҳи дӯстдоштаро интихоб кунед</t>
  </si>
  <si>
    <t xml:space="preserve">เลือกกลุ่มโปรด</t>
  </si>
  <si>
    <t xml:space="preserve">Favori grubu seçin</t>
  </si>
  <si>
    <t xml:space="preserve">Виберіть улюблену групу</t>
  </si>
  <si>
    <t xml:space="preserve">Sevimli guruhni tanlang</t>
  </si>
  <si>
    <t xml:space="preserve">Chọn nhóm yêu thích</t>
  </si>
  <si>
    <t xml:space="preserve">Group by Favorites Group</t>
  </si>
  <si>
    <t xml:space="preserve">Groepeer volgens gunstelingegroep</t>
  </si>
  <si>
    <t xml:space="preserve">በተወዳጆች ቡድን ቡድን</t>
  </si>
  <si>
    <t xml:space="preserve">تجميع حسب المجموعة المفضلة</t>
  </si>
  <si>
    <t xml:space="preserve">Sevimlilər Qrupuna görə qrup</t>
  </si>
  <si>
    <t xml:space="preserve">Група па групах абраных</t>
  </si>
  <si>
    <t xml:space="preserve">Групиране по група любими</t>
  </si>
  <si>
    <t xml:space="preserve">Grupirajte po grupi favorita</t>
  </si>
  <si>
    <t xml:space="preserve">Agrupa per grup de preferits</t>
  </si>
  <si>
    <t xml:space="preserve">Seskupit podle skupiny oblíbených</t>
  </si>
  <si>
    <t xml:space="preserve">Grŵp yn ôl Grŵp Ffefrynnau</t>
  </si>
  <si>
    <t xml:space="preserve">Gruppér efter favoritgruppe</t>
  </si>
  <si>
    <t xml:space="preserve">Gruppieren nach Favoritengruppe</t>
  </si>
  <si>
    <t xml:space="preserve">Ομάδα κατά ομάδα αγαπημένων</t>
  </si>
  <si>
    <t xml:space="preserve">Grupo laŭ Favoritaj Grupo</t>
  </si>
  <si>
    <t xml:space="preserve">Agrupar por grupo de favoritos</t>
  </si>
  <si>
    <t xml:space="preserve">Rühmita lemmikute rühma järgi</t>
  </si>
  <si>
    <t xml:space="preserve">Talde gogokoen taldeka</t>
  </si>
  <si>
    <t xml:space="preserve">گروه توسط گروه مورد علاقه</t>
  </si>
  <si>
    <t xml:space="preserve">Ryhmittele suosikkiryhmän mukaan</t>
  </si>
  <si>
    <t xml:space="preserve">Grouper par groupe de favoris</t>
  </si>
  <si>
    <t xml:space="preserve">पसंदीदा समूह के अनुसार समूह बनाएं</t>
  </si>
  <si>
    <t xml:space="preserve">Grupiraj po grupi favorita</t>
  </si>
  <si>
    <t xml:space="preserve">Csoport a kedvencek csoportja szerint</t>
  </si>
  <si>
    <t xml:space="preserve">Խումբ ըստ սիրելիների խմբի</t>
  </si>
  <si>
    <t xml:space="preserve">Kelompokkan berdasarkan Favorit Kelompokkan</t>
  </si>
  <si>
    <t xml:space="preserve">Hópur eftir uppáhaldshópi</t>
  </si>
  <si>
    <t xml:space="preserve">Raggruppa per gruppo Preferiti</t>
  </si>
  <si>
    <t xml:space="preserve">お気に入りグループでグループ化</t>
  </si>
  <si>
    <t xml:space="preserve">ಮೆಚ್ಚಿನವುಗಳ ಗುಂಪಿನಿಂದ ಗುಂಪು</t>
  </si>
  <si>
    <t xml:space="preserve">즐겨찾기 그룹별 그룹</t>
  </si>
  <si>
    <t xml:space="preserve">Grupė pagal mėgstamiausių grupę</t>
  </si>
  <si>
    <t xml:space="preserve">Grupa pēc izlases grupas</t>
  </si>
  <si>
    <t xml:space="preserve">Whakarōpūhia mā te Rōpū Makau</t>
  </si>
  <si>
    <t xml:space="preserve">Група по група на омилени</t>
  </si>
  <si>
    <t xml:space="preserve">പ്രിയപ്പെട്ട ഗ്രൂപ്പ് പ്രകാരം ഗ്രൂപ്പ്</t>
  </si>
  <si>
    <t xml:space="preserve">Дуртай группээр бүлэг</t>
  </si>
  <si>
    <t xml:space="preserve">Kumpulan mengikut Kumpulan Kegemaran</t>
  </si>
  <si>
    <t xml:space="preserve">Grupp mill-Grupp Favoriti</t>
  </si>
  <si>
    <t xml:space="preserve">အကြိုက်ဆုံးအုပ်စုအလိုက် အုပ်စု</t>
  </si>
  <si>
    <t xml:space="preserve">Groeperen op Favorieten Groeperen</t>
  </si>
  <si>
    <t xml:space="preserve">Grupper etter favorittgruppe</t>
  </si>
  <si>
    <t xml:space="preserve">Grupuj według grupy Ulubione</t>
  </si>
  <si>
    <t xml:space="preserve">Grupo por Grupo de Favoritos</t>
  </si>
  <si>
    <t xml:space="preserve">Grupați după grupul de favorite</t>
  </si>
  <si>
    <t xml:space="preserve">Группировать по Избранным Группам</t>
  </si>
  <si>
    <t xml:space="preserve">ප්‍රියතම සමූහය අනුව සමූහය</t>
  </si>
  <si>
    <t xml:space="preserve">Zoskupiť podľa skupiny obľúbených</t>
  </si>
  <si>
    <t xml:space="preserve">Združi po skupini priljubljenih</t>
  </si>
  <si>
    <t xml:space="preserve">Grupi sipas grupit të preferuar</t>
  </si>
  <si>
    <t xml:space="preserve">Групирајте по групи омиљених</t>
  </si>
  <si>
    <t xml:space="preserve">Gruppera efter favoritgrupp</t>
  </si>
  <si>
    <t xml:space="preserve">பிடித்தவை குழு மூலம் குழு</t>
  </si>
  <si>
    <t xml:space="preserve">ఇష్టమైన సమూహం ద్వారా సమూహం</t>
  </si>
  <si>
    <t xml:space="preserve">Гурӯҳ аз ҷониби Гурӯҳи Favorites</t>
  </si>
  <si>
    <t xml:space="preserve">กลุ่มตามกลุ่มที่ชื่นชอบ</t>
  </si>
  <si>
    <t xml:space="preserve">Favorilere Göre Grupla Grup</t>
  </si>
  <si>
    <t xml:space="preserve">Групування за групою вибраного</t>
  </si>
  <si>
    <t xml:space="preserve">Sevimlilar guruhi bo'yicha guruhlash</t>
  </si>
  <si>
    <t xml:space="preserve">Nhóm theo Nhóm yêu thích</t>
  </si>
  <si>
    <t xml:space="preserve">Remove IAGL Favorite</t>
  </si>
  <si>
    <t xml:space="preserve">Verwyder IAGL gunsteling</t>
  </si>
  <si>
    <t xml:space="preserve">IAGL ተወዳጅን ያስወግዱ</t>
  </si>
  <si>
    <t xml:space="preserve">إزالة المفضلة من IAGL</t>
  </si>
  <si>
    <t xml:space="preserve">IAGL Sevimlisini silin</t>
  </si>
  <si>
    <t xml:space="preserve">Выдаліце ​​абранае IAGL</t>
  </si>
  <si>
    <t xml:space="preserve">Премахнете IAGL Favorite</t>
  </si>
  <si>
    <t xml:space="preserve">Ukloni IAGL Favorite</t>
  </si>
  <si>
    <t xml:space="preserve">Elimina el preferit d'IAGL</t>
  </si>
  <si>
    <t xml:space="preserve">Odebrat oblíbené IAGL</t>
  </si>
  <si>
    <t xml:space="preserve">Dileu Hoff IAGL</t>
  </si>
  <si>
    <t xml:space="preserve">Fjern IAGL-favorit</t>
  </si>
  <si>
    <t xml:space="preserve">IAGL-Favorit entfernen</t>
  </si>
  <si>
    <t xml:space="preserve">Κατάργηση IAGL Favorite</t>
  </si>
  <si>
    <t xml:space="preserve">Forigi IAGL-Favoraton</t>
  </si>
  <si>
    <t xml:space="preserve">Eliminar favoritos de IAGL</t>
  </si>
  <si>
    <t xml:space="preserve">Eemaldage IAGL-i lemmik</t>
  </si>
  <si>
    <t xml:space="preserve">Kendu IAGL gogokoena</t>
  </si>
  <si>
    <t xml:space="preserve">IAGL Favorite را حذف کنید</t>
  </si>
  <si>
    <t xml:space="preserve">Poista IAGL-suosikki</t>
  </si>
  <si>
    <t xml:space="preserve">Supprimer les favoris IAGL</t>
  </si>
  <si>
    <t xml:space="preserve">IAGL पसंदीदा हटाएँ</t>
  </si>
  <si>
    <t xml:space="preserve">Ukloni IAGL favorit</t>
  </si>
  <si>
    <t xml:space="preserve">Távolítsa el az IAGL kedvencet</t>
  </si>
  <si>
    <t xml:space="preserve">Հեռացնել IAGL Favorite-ը</t>
  </si>
  <si>
    <t xml:space="preserve">Hapus Favorit IAGL</t>
  </si>
  <si>
    <t xml:space="preserve">Fjarlægðu IAGL uppáhalds</t>
  </si>
  <si>
    <t xml:space="preserve">Rimuovi preferito IAGL</t>
  </si>
  <si>
    <r>
      <rPr>
        <sz val="10"/>
        <rFont val="Arial"/>
        <family val="2"/>
        <charset val="1"/>
      </rPr>
      <t xml:space="preserve">IAGL</t>
    </r>
    <r>
      <rPr>
        <sz val="10"/>
        <rFont val="PingFang SC"/>
        <family val="2"/>
        <charset val="1"/>
      </rPr>
      <t xml:space="preserve">お気に入りを削除</t>
    </r>
  </si>
  <si>
    <t xml:space="preserve">IAGL ಮೆಚ್ಚಿನವುಗಳನ್ನು ತೆಗೆದುಹಾಕಿ</t>
  </si>
  <si>
    <r>
      <rPr>
        <sz val="10"/>
        <rFont val="Arial"/>
        <family val="2"/>
        <charset val="1"/>
      </rPr>
      <t xml:space="preserve">IAGL </t>
    </r>
    <r>
      <rPr>
        <sz val="10"/>
        <rFont val="PingFang SC"/>
        <family val="2"/>
        <charset val="1"/>
      </rPr>
      <t xml:space="preserve">즐겨찾기 제거</t>
    </r>
  </si>
  <si>
    <t xml:space="preserve">Pašalinti IAGL mėgstamiausią</t>
  </si>
  <si>
    <t xml:space="preserve">Noņemt IAGL izlasi</t>
  </si>
  <si>
    <t xml:space="preserve">Tango IAGL Makau</t>
  </si>
  <si>
    <t xml:space="preserve">Отстранете го омилениот IAGL</t>
  </si>
  <si>
    <t xml:space="preserve">IAGL പ്രിയപ്പെട്ടത് നീക്കം ചെയ്യുക</t>
  </si>
  <si>
    <t xml:space="preserve">IAGL Favorite-г устга</t>
  </si>
  <si>
    <t xml:space="preserve">Alih keluar Kegemaran IAGL</t>
  </si>
  <si>
    <t xml:space="preserve">Neħħi IAGL Favorit</t>
  </si>
  <si>
    <t xml:space="preserve">IAGL အကြိုက်ဆုံးကို ဖယ်ရှားပါ။</t>
  </si>
  <si>
    <t xml:space="preserve">Verwijder IAGL Favoriet</t>
  </si>
  <si>
    <t xml:space="preserve">Fjern IAGL-favoritt</t>
  </si>
  <si>
    <t xml:space="preserve">Usuń IAGL Ulubione</t>
  </si>
  <si>
    <t xml:space="preserve">Remover IAGL Favorito</t>
  </si>
  <si>
    <t xml:space="preserve">Eliminați Favoritul IAGL</t>
  </si>
  <si>
    <t xml:space="preserve">Удалить IAGL Избранное</t>
  </si>
  <si>
    <t xml:space="preserve">IAGL ප්‍රියතම ඉවත් කරන්න</t>
  </si>
  <si>
    <t xml:space="preserve">Odstrániť obľúbené položky IAGL</t>
  </si>
  <si>
    <t xml:space="preserve">Odstranite IAGL Favorite</t>
  </si>
  <si>
    <t xml:space="preserve">Hiq IAGL Preferuar</t>
  </si>
  <si>
    <t xml:space="preserve">Уклони ИАГЛ Фаворите</t>
  </si>
  <si>
    <t xml:space="preserve">Ta bort IAGL-favorit</t>
  </si>
  <si>
    <t xml:space="preserve">IAGL பிடித்ததை அகற்று</t>
  </si>
  <si>
    <t xml:space="preserve">IAGL ఇష్టమైన వాటిని తీసివేయండి</t>
  </si>
  <si>
    <t xml:space="preserve">IAGL Favorite -ро нест кунед</t>
  </si>
  <si>
    <t xml:space="preserve">ลบรายการโปรดของ IAGL</t>
  </si>
  <si>
    <t xml:space="preserve">IAGL Favorilerini Kaldır</t>
  </si>
  <si>
    <t xml:space="preserve">Видаліть IAGL Favorite</t>
  </si>
  <si>
    <t xml:space="preserve">IAGL sevimlisini olib tashlang</t>
  </si>
  <si>
    <t xml:space="preserve">Xóa mục yêu thích của IAGL</t>
  </si>
  <si>
    <t xml:space="preserve">Are you sure you want to delete this Favorite?</t>
  </si>
  <si>
    <t xml:space="preserve">Is jy seker jy wil hierdie gunsteling uitvee?</t>
  </si>
  <si>
    <t xml:space="preserve">እርግጠኛ ነዎት ይህን ተወዳጅ መሰረዝ ይፈልጋሉ?</t>
  </si>
  <si>
    <t xml:space="preserve">هل أنت متأكد أنك تريد حذف هذه المفضلة؟</t>
  </si>
  <si>
    <t xml:space="preserve">Bu Sevimlini silmək istədiyinizə əminsiniz?</t>
  </si>
  <si>
    <t xml:space="preserve">Вы ўпэўнены, што жадаеце выдаліць гэта абранае?</t>
  </si>
  <si>
    <t xml:space="preserve">Сигурни ли сте, че искате да изтриете този любим?</t>
  </si>
  <si>
    <t xml:space="preserve">Jeste li sigurni da želite izbrisati ovaj favorit?</t>
  </si>
  <si>
    <t xml:space="preserve">Esteu segur que voleu suprimir aquest Preferit?</t>
  </si>
  <si>
    <t xml:space="preserve">Opravdu chcete tuto oblíbenou položku smazat?</t>
  </si>
  <si>
    <t xml:space="preserve">Ydych chi'n siŵr eich bod am ddileu'r Hoff hwn?</t>
  </si>
  <si>
    <t xml:space="preserve">Er du sikker på, at du vil slette denne favorit?</t>
  </si>
  <si>
    <t xml:space="preserve">Möchten Sie diesen Favoriten wirklich löschen?</t>
  </si>
  <si>
    <t xml:space="preserve">Είστε βέβαιοι ότι θέλετε να διαγράψετε αυτό το Αγαπημένο;</t>
  </si>
  <si>
    <t xml:space="preserve">Ĉu vi certas, ke vi volas forigi ĉi tiun ŝatatan?</t>
  </si>
  <si>
    <t xml:space="preserve">¿Estás seguro que deseas eliminar este favorito?</t>
  </si>
  <si>
    <t xml:space="preserve">Kas olete kindel, et soovite selle lemmiku kustutada?</t>
  </si>
  <si>
    <t xml:space="preserve">Ziur Gogoko hau ezabatu nahi duzula?</t>
  </si>
  <si>
    <t xml:space="preserve">آیا مطمئن هستید که می خواهید این مورد دلخواه را حذف کنید؟</t>
  </si>
  <si>
    <t xml:space="preserve">Haluatko varmasti poistaa tämän suosikin?</t>
  </si>
  <si>
    <t xml:space="preserve">Etes-vous sûr de vouloir supprimer ce favori ?</t>
  </si>
  <si>
    <t xml:space="preserve">क्या आप वाकई इस पसंदीदा को हटाना चाहते हैं?</t>
  </si>
  <si>
    <t xml:space="preserve">Biztosan törli ezt a Kedvencet?</t>
  </si>
  <si>
    <t xml:space="preserve">Իսկապե՞ս ուզում եք ջնջել այս ընտրյալը:</t>
  </si>
  <si>
    <t xml:space="preserve">Apakah Anda yakin ingin menghapus Favorit ini?</t>
  </si>
  <si>
    <t xml:space="preserve">Ertu viss um að þú viljir eyða þessu eftirlæti?</t>
  </si>
  <si>
    <t xml:space="preserve">Sei sicuro di voler eliminare questo preferito?</t>
  </si>
  <si>
    <r>
      <rPr>
        <sz val="10"/>
        <rFont val="PingFang SC"/>
        <family val="2"/>
        <charset val="1"/>
      </rPr>
      <t xml:space="preserve">このお気に入りを削除してもよろしいですか</t>
    </r>
    <r>
      <rPr>
        <sz val="10"/>
        <rFont val="Arial"/>
        <family val="2"/>
        <charset val="1"/>
      </rPr>
      <t xml:space="preserve">?</t>
    </r>
  </si>
  <si>
    <t xml:space="preserve">ಈ ಮೆಚ್ಚಿನವನ್ನು ಅಳಿಸಲು ನೀವು ಖಚಿತವಾಗಿ ಬಯಸುವಿರಾ?</t>
  </si>
  <si>
    <r>
      <rPr>
        <sz val="10"/>
        <rFont val="PingFang SC"/>
        <family val="2"/>
        <charset val="1"/>
      </rPr>
      <t xml:space="preserve">이 즐겨찾기를 삭제하시겠습니까</t>
    </r>
    <r>
      <rPr>
        <sz val="10"/>
        <rFont val="Arial"/>
        <family val="2"/>
        <charset val="1"/>
      </rPr>
      <t xml:space="preserve">?</t>
    </r>
  </si>
  <si>
    <t xml:space="preserve">Ar tikrai norite ištrinti šį Pamėgtą vietą?</t>
  </si>
  <si>
    <t xml:space="preserve">Vai tiešām vēlaties dzēst šo izlasi?</t>
  </si>
  <si>
    <t xml:space="preserve">Kei te tino hiahia koe ki te muku i tenei Makau?</t>
  </si>
  <si>
    <t xml:space="preserve">Дали сте сигурни дека сакате да го избришете овој Омилен?</t>
  </si>
  <si>
    <t xml:space="preserve">ഈ പ്രിയപ്പെട്ടത് ഇല്ലാതാക്കണമെന്ന് തീർച്ചയാണോ?</t>
  </si>
  <si>
    <t xml:space="preserve">Та энэ дуртай зүйлээ устгахдаа итгэлтэй байна уу?</t>
  </si>
  <si>
    <t xml:space="preserve">Adakah anda pasti mahu memadam Kegemaran ini?</t>
  </si>
  <si>
    <t xml:space="preserve">Żgur li trid tħassar dan il-Favorit?</t>
  </si>
  <si>
    <t xml:space="preserve">ဤအကြိုက်ဆုံးကို ဖျက်လိုသည်မှာ သေချာပါသလား။</t>
  </si>
  <si>
    <t xml:space="preserve">Weet u zeker dat u deze favoriet wilt verwijderen?</t>
  </si>
  <si>
    <t xml:space="preserve">Er du sikker på at du vil slette denne favoritten?</t>
  </si>
  <si>
    <t xml:space="preserve">Czy na pewno chcesz usunąć tę pozycję z Ulubionych?</t>
  </si>
  <si>
    <t xml:space="preserve">Tem certeza de que deseja excluir este favorito?</t>
  </si>
  <si>
    <t xml:space="preserve">Sigur doriți să ștergeți acest Favorit?</t>
  </si>
  <si>
    <t xml:space="preserve">Вы уверены, что хотите удалить этот Избранный?</t>
  </si>
  <si>
    <t xml:space="preserve">ඔබට මෙම ප්‍රියතමය මැකීමට අවශ්‍ය බව විශ්වාසද?</t>
  </si>
  <si>
    <t xml:space="preserve">Naozaj chcete odstrániť toto obľúbené?</t>
  </si>
  <si>
    <t xml:space="preserve">Ali ste prepričani, da želite izbrisati to priljubljeno?</t>
  </si>
  <si>
    <t xml:space="preserve">Jeni i sigurt që dëshironi ta fshini këtë të preferuar?</t>
  </si>
  <si>
    <t xml:space="preserve">Да ли сте сигурни да желите да избришете ово омиљено?</t>
  </si>
  <si>
    <t xml:space="preserve">Är du säker på att du vill ta bort denna favorit?</t>
  </si>
  <si>
    <t xml:space="preserve">இந்தப் பிடித்தமானதை நிச்சயமாக நீக்க விரும்புகிறீர்களா?</t>
  </si>
  <si>
    <t xml:space="preserve">మీరు ఖచ్చితంగా ఈ ఇష్టమైనదాన్ని తొలగించాలనుకుంటున్నారా?</t>
  </si>
  <si>
    <t xml:space="preserve">Шумо мутмаин ҳастед, ки мехоҳед ин дӯстдоштаро нест кунед?</t>
  </si>
  <si>
    <t xml:space="preserve">คุณแน่ใจว่าต้องการลบรายการโปรดนี้หรือไม่?</t>
  </si>
  <si>
    <t xml:space="preserve">Bu Favoriyi silmek istediğinizden emin misiniz?</t>
  </si>
  <si>
    <t xml:space="preserve">Ви впевнені, що хочете видалити це вибране?</t>
  </si>
  <si>
    <t xml:space="preserve">Haqiqatan ham bu Sevimlini oʻchirib tashlamoqchimisiz?</t>
  </si>
  <si>
    <t xml:space="preserve">Bạn có chắc chắn muốn xóa mục Yêu thích này không?</t>
  </si>
  <si>
    <t xml:space="preserve">Favorite deleted</t>
  </si>
  <si>
    <t xml:space="preserve">Gunsteling is uitgevee</t>
  </si>
  <si>
    <t xml:space="preserve">ተወዳጅ ተሰርዟል።</t>
  </si>
  <si>
    <t xml:space="preserve">تم حذف المفضلة</t>
  </si>
  <si>
    <t xml:space="preserve">Sevimli silindi</t>
  </si>
  <si>
    <t xml:space="preserve">Выбранае выдалена</t>
  </si>
  <si>
    <t xml:space="preserve">Любимият е изтрит</t>
  </si>
  <si>
    <t xml:space="preserve">Favorit je izbrisan</t>
  </si>
  <si>
    <t xml:space="preserve">S'ha suprimit el preferit</t>
  </si>
  <si>
    <t xml:space="preserve">Oblíbené smazáno</t>
  </si>
  <si>
    <t xml:space="preserve">Hoff wedi'i ddileu</t>
  </si>
  <si>
    <t xml:space="preserve">Favorit slettet</t>
  </si>
  <si>
    <t xml:space="preserve">Favorit gelöscht</t>
  </si>
  <si>
    <t xml:space="preserve">Το αγαπημένο διαγράφηκε</t>
  </si>
  <si>
    <t xml:space="preserve">Favorito forigita</t>
  </si>
  <si>
    <t xml:space="preserve">Favorito eliminado</t>
  </si>
  <si>
    <t xml:space="preserve">Lemmik kustutatud</t>
  </si>
  <si>
    <t xml:space="preserve">Gogokoa ezabatu da</t>
  </si>
  <si>
    <t xml:space="preserve">مورد دلخواه حذف شد</t>
  </si>
  <si>
    <t xml:space="preserve">Suosikki poistettu</t>
  </si>
  <si>
    <t xml:space="preserve">Favori supprimé</t>
  </si>
  <si>
    <t xml:space="preserve">पसंदीदा हटा दिया गया</t>
  </si>
  <si>
    <t xml:space="preserve">Favorit izbrisan</t>
  </si>
  <si>
    <t xml:space="preserve">Kedvenc törölve</t>
  </si>
  <si>
    <t xml:space="preserve">Սիրվածը ջնջվել է</t>
  </si>
  <si>
    <t xml:space="preserve">Favorit dihapus</t>
  </si>
  <si>
    <t xml:space="preserve">Uppáhaldi eytt</t>
  </si>
  <si>
    <t xml:space="preserve">Preferito eliminato</t>
  </si>
  <si>
    <t xml:space="preserve">お気に入りを削除しました</t>
  </si>
  <si>
    <t xml:space="preserve">ಮೆಚ್ಚಿನವುಗಳನ್ನು ಅಳಿಸಲಾಗಿದೆ</t>
  </si>
  <si>
    <t xml:space="preserve">즐겨찾기 삭제됨</t>
  </si>
  <si>
    <t xml:space="preserve">Mėgstamiausias ištrintas</t>
  </si>
  <si>
    <t xml:space="preserve">Izlase dzēsta</t>
  </si>
  <si>
    <t xml:space="preserve">Kua mukua te makau</t>
  </si>
  <si>
    <t xml:space="preserve">Омилената е избришана</t>
  </si>
  <si>
    <t xml:space="preserve">പ്രിയപ്പെട്ടത് ഇല്ലാതാക്കി</t>
  </si>
  <si>
    <t xml:space="preserve">Дуртай устгасан</t>
  </si>
  <si>
    <t xml:space="preserve">Kegemaran dipadamkan</t>
  </si>
  <si>
    <t xml:space="preserve">Favoriti mħassra</t>
  </si>
  <si>
    <t xml:space="preserve">အကြိုက်ဆုံးကို ဖျက်လိုက်ပါပြီ။</t>
  </si>
  <si>
    <t xml:space="preserve">Favoriet verwijderd</t>
  </si>
  <si>
    <t xml:space="preserve">Favoritt slettet</t>
  </si>
  <si>
    <t xml:space="preserve">Ulubione usunięte</t>
  </si>
  <si>
    <t xml:space="preserve">Favorito deletado</t>
  </si>
  <si>
    <t xml:space="preserve">Favorit ștears</t>
  </si>
  <si>
    <t xml:space="preserve">Избранное удалено</t>
  </si>
  <si>
    <t xml:space="preserve">ප්රියතම මකා දමන ලදී</t>
  </si>
  <si>
    <t xml:space="preserve">Obľúbené odstránené</t>
  </si>
  <si>
    <t xml:space="preserve">Priljubljena izbrisana</t>
  </si>
  <si>
    <t xml:space="preserve">E preferuara u fshi</t>
  </si>
  <si>
    <t xml:space="preserve">Фаворит је избрисан</t>
  </si>
  <si>
    <t xml:space="preserve">Favorit raderad</t>
  </si>
  <si>
    <t xml:space="preserve">பிடித்தது நீக்கப்பட்டது</t>
  </si>
  <si>
    <t xml:space="preserve">ఇష్టమైనది తొలగించబడింది</t>
  </si>
  <si>
    <t xml:space="preserve">Дӯстдошта нест карда шуд</t>
  </si>
  <si>
    <t xml:space="preserve">ลบรายการโปรดแล้ว</t>
  </si>
  <si>
    <t xml:space="preserve">Favoriler silindi</t>
  </si>
  <si>
    <t xml:space="preserve">Вибране видалено</t>
  </si>
  <si>
    <t xml:space="preserve">Sevimli oʻchirildi</t>
  </si>
  <si>
    <t xml:space="preserve">Đã xóa mục yêu thích</t>
  </si>
  <si>
    <t xml:space="preserve">Favorites display</t>
  </si>
  <si>
    <t xml:space="preserve">Gunstelinge vertoon</t>
  </si>
  <si>
    <t xml:space="preserve">ተወዳጆች ማሳያ</t>
  </si>
  <si>
    <t xml:space="preserve">عرض المفضلة</t>
  </si>
  <si>
    <t xml:space="preserve">Sevimlilər ekranı</t>
  </si>
  <si>
    <t xml:space="preserve">Дысплей абранага</t>
  </si>
  <si>
    <t xml:space="preserve">Показване на любими</t>
  </si>
  <si>
    <t xml:space="preserve">Prikaz favorita</t>
  </si>
  <si>
    <t xml:space="preserve">Mostra els preferits</t>
  </si>
  <si>
    <t xml:space="preserve">Zobrazení oblíbených</t>
  </si>
  <si>
    <t xml:space="preserve">Arddangosfa ffefrynnau</t>
  </si>
  <si>
    <t xml:space="preserve">Foretrukne vises</t>
  </si>
  <si>
    <t xml:space="preserve">Favoritenanzeige</t>
  </si>
  <si>
    <t xml:space="preserve">Εμφάνιση αγαπημένων</t>
  </si>
  <si>
    <t xml:space="preserve">Afiŝado de ŝatatoj</t>
  </si>
  <si>
    <t xml:space="preserve">Visualización de favoritos</t>
  </si>
  <si>
    <t xml:space="preserve">Lemmikute kuva</t>
  </si>
  <si>
    <t xml:space="preserve">Gogokoak bistaratzea</t>
  </si>
  <si>
    <t xml:space="preserve">نمایش موارد دلخواه</t>
  </si>
  <si>
    <t xml:space="preserve">Suosikkien näyttö</t>
  </si>
  <si>
    <t xml:space="preserve">Affichage des favoris</t>
  </si>
  <si>
    <t xml:space="preserve">पसंदीदा प्रदर्शन</t>
  </si>
  <si>
    <t xml:space="preserve">Kedvencek megjelenítése</t>
  </si>
  <si>
    <t xml:space="preserve">Ընտրվածների ցուցադրում</t>
  </si>
  <si>
    <t xml:space="preserve">Tampilan favorit</t>
  </si>
  <si>
    <t xml:space="preserve">Uppáhalds skjár</t>
  </si>
  <si>
    <t xml:space="preserve">Visualizzazione dei preferiti</t>
  </si>
  <si>
    <t xml:space="preserve">お気に入り表示</t>
  </si>
  <si>
    <t xml:space="preserve">ಮೆಚ್ಚಿನವುಗಳ ಪ್ರದರ್ಶನ</t>
  </si>
  <si>
    <t xml:space="preserve">즐겨찾기 표시</t>
  </si>
  <si>
    <t xml:space="preserve">Mėgstamiausių ekranas</t>
  </si>
  <si>
    <t xml:space="preserve">Izlases displejs</t>
  </si>
  <si>
    <t xml:space="preserve">Whakaaturanga Makau</t>
  </si>
  <si>
    <t xml:space="preserve">Приказ на омилени</t>
  </si>
  <si>
    <t xml:space="preserve">പ്രിയപ്പെട്ടവ പ്രദർശിപ്പിക്കുക</t>
  </si>
  <si>
    <t xml:space="preserve">Дуртай дэлгэц</t>
  </si>
  <si>
    <t xml:space="preserve">Paparan kegemaran</t>
  </si>
  <si>
    <t xml:space="preserve">Wiri favoriti</t>
  </si>
  <si>
    <t xml:space="preserve">စိတ်ကြိုက်ပြသမှု</t>
  </si>
  <si>
    <t xml:space="preserve">Favorieten weergeven</t>
  </si>
  <si>
    <t xml:space="preserve">Favoritter vises</t>
  </si>
  <si>
    <t xml:space="preserve">Wyświetlanie ulubionych</t>
  </si>
  <si>
    <t xml:space="preserve">Exibição de favoritos</t>
  </si>
  <si>
    <t xml:space="preserve">Afișează favorite</t>
  </si>
  <si>
    <t xml:space="preserve">Избранное отображение</t>
  </si>
  <si>
    <t xml:space="preserve">ප්රියතම සංදර්ශකය</t>
  </si>
  <si>
    <t xml:space="preserve">Zobrazenie obľúbených</t>
  </si>
  <si>
    <t xml:space="preserve">Prikaz priljubljenih</t>
  </si>
  <si>
    <t xml:space="preserve">Shfaqja e të preferuarave</t>
  </si>
  <si>
    <t xml:space="preserve">Приказ фаворита</t>
  </si>
  <si>
    <t xml:space="preserve">Favoriter visas</t>
  </si>
  <si>
    <t xml:space="preserve">பிடித்தவை காட்சி</t>
  </si>
  <si>
    <t xml:space="preserve">ఇష్టమైనవి ప్రదర్శన</t>
  </si>
  <si>
    <t xml:space="preserve">Намоиши дӯстдоштаҳо</t>
  </si>
  <si>
    <t xml:space="preserve">การแสดงรายการโปรด</t>
  </si>
  <si>
    <t xml:space="preserve">Favoriler ekranı</t>
  </si>
  <si>
    <t xml:space="preserve">Відображення обраного</t>
  </si>
  <si>
    <t xml:space="preserve">Sevimlilar ko'rinishi</t>
  </si>
  <si>
    <t xml:space="preserve">Hiển thị mục ưa thích</t>
  </si>
  <si>
    <t xml:space="preserve">Define the start page for IAGL Favorites</t>
  </si>
  <si>
    <t xml:space="preserve">Definieer die beginbladsy vir IAGL-gunstelinge</t>
  </si>
  <si>
    <t xml:space="preserve">የ IAGL ተወዳጆችን የመጀመሪያ ገጽ ይግለጹ</t>
  </si>
  <si>
    <t xml:space="preserve">قم بتحديد صفحة البدء لمفضلات IAGL</t>
  </si>
  <si>
    <t xml:space="preserve">IAGL Sevimliləri üçün başlanğıc səhifəsini müəyyənləşdirin</t>
  </si>
  <si>
    <t xml:space="preserve">Вызначце стартавую старонку для абранага IAGL</t>
  </si>
  <si>
    <t xml:space="preserve">Дефинирайте началната страница за IAGL Favorites</t>
  </si>
  <si>
    <t xml:space="preserve">Definirajte početnu stranicu za IAGL favorite</t>
  </si>
  <si>
    <t xml:space="preserve">Definiu la pàgina d'inici dels Preferits d'IAGL</t>
  </si>
  <si>
    <t xml:space="preserve">Definujte úvodní stránku pro oblíbené položky IAGL</t>
  </si>
  <si>
    <t xml:space="preserve">Diffiniwch y dudalen gychwyn ar gyfer Ffefrynnau IAGL</t>
  </si>
  <si>
    <t xml:space="preserve">Definer startsiden for IAGL-favoritter</t>
  </si>
  <si>
    <t xml:space="preserve">Definieren Sie die Startseite für IAGL-Favoriten</t>
  </si>
  <si>
    <t xml:space="preserve">Ορίστε την αρχική σελίδα για τα Αγαπημένα IAGL</t>
  </si>
  <si>
    <t xml:space="preserve">Difinu la komencan paĝon por IAGL-Favoratoj</t>
  </si>
  <si>
    <t xml:space="preserve">Definir la página de inicio para Favoritos de IAGL</t>
  </si>
  <si>
    <t xml:space="preserve">Määrake IAGL-i lemmikute avaleht</t>
  </si>
  <si>
    <t xml:space="preserve">Definitu IAGL gogokoen hasierako orria</t>
  </si>
  <si>
    <t xml:space="preserve">صفحه شروع را برای IAGL Favorites تعریف کنید</t>
  </si>
  <si>
    <t xml:space="preserve">Määritä IAGL-suosikkien aloitussivu</t>
  </si>
  <si>
    <t xml:space="preserve">Définir la page de démarrage des favoris IAGL</t>
  </si>
  <si>
    <t xml:space="preserve">IAGL पसंदीदा के लिए आरंभ पृष्ठ निर्धारित करें</t>
  </si>
  <si>
    <t xml:space="preserve">Határozza meg az IAGL kedvencek kezdőoldalát</t>
  </si>
  <si>
    <t xml:space="preserve">Սահմանեք մեկնարկային էջը IAGL ֆավորիտների համար</t>
  </si>
  <si>
    <t xml:space="preserve">Tentukan halaman awal untuk Favorit IAGL</t>
  </si>
  <si>
    <t xml:space="preserve">Skilgreindu upphafssíðu fyrir IAGL Favorites</t>
  </si>
  <si>
    <t xml:space="preserve">Definisci la pagina iniziale per i preferiti IAGL</t>
  </si>
  <si>
    <r>
      <rPr>
        <sz val="10"/>
        <rFont val="Arial"/>
        <family val="2"/>
        <charset val="1"/>
      </rPr>
      <t xml:space="preserve">IAGL</t>
    </r>
    <r>
      <rPr>
        <sz val="10"/>
        <rFont val="PingFang SC"/>
        <family val="2"/>
        <charset val="1"/>
      </rPr>
      <t xml:space="preserve">お気に入りのスタートページを定義する</t>
    </r>
  </si>
  <si>
    <t xml:space="preserve">IAGL ಮೆಚ್ಚಿನವುಗಳಿಗಾಗಿ ಪ್ರಾರಂಭ ಪುಟವನ್ನು ವಿವರಿಸಿ</t>
  </si>
  <si>
    <r>
      <rPr>
        <sz val="10"/>
        <rFont val="Arial"/>
        <family val="2"/>
        <charset val="1"/>
      </rPr>
      <t xml:space="preserve">IAGL </t>
    </r>
    <r>
      <rPr>
        <sz val="10"/>
        <rFont val="PingFang SC"/>
        <family val="2"/>
        <charset val="1"/>
      </rPr>
      <t xml:space="preserve">즐겨찾기의 시작 페이지 정의</t>
    </r>
  </si>
  <si>
    <t xml:space="preserve">Apibrėžkite IAGL parankinių pradžios puslapį</t>
  </si>
  <si>
    <t xml:space="preserve">Definējiet IAGL izlases sākuma lapu</t>
  </si>
  <si>
    <t xml:space="preserve">Tautuhia te wharangi timatanga mo IAGL Makau</t>
  </si>
  <si>
    <t xml:space="preserve">Дефинирајте ја почетната страница за Омилени на IAGL</t>
  </si>
  <si>
    <t xml:space="preserve">IAGL പ്രിയപ്പെട്ടവയുടെ ആരംഭ പേജ് നിർവചിക്കുക</t>
  </si>
  <si>
    <t xml:space="preserve">IAGL Favorites-ийн эхлэл хуудсыг тодорхойл</t>
  </si>
  <si>
    <t xml:space="preserve">Tentukan halaman permulaan untuk Kegemaran IAGL</t>
  </si>
  <si>
    <t xml:space="preserve">Iddefinixxi l-paġna tal-bidu għall-Favoriti IAGL</t>
  </si>
  <si>
    <t xml:space="preserve">IAGL အနှစ်သက်ဆုံးများအတွက် စတင်စာမျက်နှာကို သတ်မှတ်ပါ။</t>
  </si>
  <si>
    <t xml:space="preserve">Definieer de startpagina voor IAGL-favorieten</t>
  </si>
  <si>
    <t xml:space="preserve">Zdefiniuj stronę startową dla Ulubionych IAGL</t>
  </si>
  <si>
    <t xml:space="preserve">Defina a página inicial para os Favoritos do IAGL</t>
  </si>
  <si>
    <t xml:space="preserve">Definiți pagina de pornire pentru Favorite IAGL</t>
  </si>
  <si>
    <t xml:space="preserve">Определите начальную страницу для избранного IAGL</t>
  </si>
  <si>
    <t xml:space="preserve">IAGL ප්‍රියතමයන් සඳහා ආරම්භක පිටුව නිර්වචනය කරන්න</t>
  </si>
  <si>
    <t xml:space="preserve">Definujte úvodnú stránku pre obľúbené položky IAGL</t>
  </si>
  <si>
    <t xml:space="preserve">Določite začetno stran za priljubljene IAGL</t>
  </si>
  <si>
    <t xml:space="preserve">Përcaktoni faqen fillestare për të preferuarat e IAGL</t>
  </si>
  <si>
    <t xml:space="preserve">Дефинишите почетну страницу за ИАГЛ фаворите</t>
  </si>
  <si>
    <t xml:space="preserve">Definiera startsidan för IAGL-favoriter</t>
  </si>
  <si>
    <t xml:space="preserve">IAGL பிடித்தவைக்கான தொடக்கப் பக்கத்தை வரையறுக்கவும்</t>
  </si>
  <si>
    <t xml:space="preserve">IAGL ఇష్టమైన వాటి కోసం ప్రారంభ పేజీని నిర్వచించండి</t>
  </si>
  <si>
    <t xml:space="preserve">Саҳифаи ибтидоиро барои Favorites IAGL муайян кунед</t>
  </si>
  <si>
    <t xml:space="preserve">กำหนดหน้าเริ่มต้นสำหรับรายการโปรดของ IAGL</t>
  </si>
  <si>
    <t xml:space="preserve">IAGL Favorileri için başlangıç ​​sayfasını tanımlayın</t>
  </si>
  <si>
    <t xml:space="preserve">Визначте початкову сторінку для IAGL Favorites</t>
  </si>
  <si>
    <t xml:space="preserve">IAGL Favorites uchun boshlang'ich sahifani belgilang</t>
  </si>
  <si>
    <t xml:space="preserve">Xác định trang bắt đầu cho IAGL Favorites</t>
  </si>
  <si>
    <t xml:space="preserve">By Favorites Group</t>
  </si>
  <si>
    <t xml:space="preserve">Deur gunstelinge groep</t>
  </si>
  <si>
    <t xml:space="preserve">በተወዳጆች ቡድን</t>
  </si>
  <si>
    <t xml:space="preserve">حسب المجموعة المفضلة</t>
  </si>
  <si>
    <t xml:space="preserve">Sevimlilər Qrupu tərəfindən</t>
  </si>
  <si>
    <t xml:space="preserve">Па групах абраных</t>
  </si>
  <si>
    <t xml:space="preserve">По група любими</t>
  </si>
  <si>
    <t xml:space="preserve">Per Grup de Preferits</t>
  </si>
  <si>
    <t xml:space="preserve">Podle skupiny oblíbených</t>
  </si>
  <si>
    <t xml:space="preserve">Gan Grŵp Ffefrynnau</t>
  </si>
  <si>
    <t xml:space="preserve">Efter favoritgruppe</t>
  </si>
  <si>
    <t xml:space="preserve">Nach Favoritengruppe</t>
  </si>
  <si>
    <t xml:space="preserve">Από την ομάδα αγαπημένων</t>
  </si>
  <si>
    <t xml:space="preserve">De Favorites Group</t>
  </si>
  <si>
    <t xml:space="preserve">Por grupo de favoritos</t>
  </si>
  <si>
    <t xml:space="preserve">Lemmikute rühma järgi</t>
  </si>
  <si>
    <t xml:space="preserve">Gogokoen Taldearen arabera</t>
  </si>
  <si>
    <t xml:space="preserve">توسط گروه علاقه مندی ها</t>
  </si>
  <si>
    <t xml:space="preserve">Suosikkiryhmän mukaan</t>
  </si>
  <si>
    <t xml:space="preserve">Par groupe de favoris</t>
  </si>
  <si>
    <t xml:space="preserve">पसंदीदा समूह द्वारा</t>
  </si>
  <si>
    <t xml:space="preserve">Po grupi favorita</t>
  </si>
  <si>
    <t xml:space="preserve">Kedvencek csoportja szerint</t>
  </si>
  <si>
    <t xml:space="preserve">Ֆավորիտների խմբի կողմից</t>
  </si>
  <si>
    <t xml:space="preserve">Oleh Grup Favorit</t>
  </si>
  <si>
    <t xml:space="preserve">Eftir Favorites Group</t>
  </si>
  <si>
    <t xml:space="preserve">Dal gruppo Preferiti</t>
  </si>
  <si>
    <t xml:space="preserve">お気に入りグループ別</t>
  </si>
  <si>
    <t xml:space="preserve">ಮೆಚ್ಚಿನವುಗಳ ಗುಂಪಿನಿಂದ</t>
  </si>
  <si>
    <t xml:space="preserve">즐겨찾기 그룹별</t>
  </si>
  <si>
    <t xml:space="preserve">Pagal mėgstamiausių grupę</t>
  </si>
  <si>
    <t xml:space="preserve">Pēc izlases grupas</t>
  </si>
  <si>
    <t xml:space="preserve">Na Rōpū Makau</t>
  </si>
  <si>
    <t xml:space="preserve">Од група на омилени</t>
  </si>
  <si>
    <t xml:space="preserve">പ്രിയപ്പെട്ട ഗ്രൂപ്പിലൂടെ</t>
  </si>
  <si>
    <t xml:space="preserve">Favorites группээр</t>
  </si>
  <si>
    <t xml:space="preserve">Oleh Kumpulan Kegemaran</t>
  </si>
  <si>
    <t xml:space="preserve">Minn Grupp Favoriti</t>
  </si>
  <si>
    <t xml:space="preserve">Favorites Group မှ</t>
  </si>
  <si>
    <t xml:space="preserve">Door Favorieten Groep</t>
  </si>
  <si>
    <t xml:space="preserve">Etter favorittgruppe</t>
  </si>
  <si>
    <t xml:space="preserve">Według grupy Ulubione</t>
  </si>
  <si>
    <t xml:space="preserve">După grupul de favorite</t>
  </si>
  <si>
    <t xml:space="preserve">По избранным группам</t>
  </si>
  <si>
    <t xml:space="preserve">ප්‍රියතම සමූහය විසිනි</t>
  </si>
  <si>
    <t xml:space="preserve">Podľa skupiny obľúbených</t>
  </si>
  <si>
    <t xml:space="preserve">Po skupini priljubljenih</t>
  </si>
  <si>
    <t xml:space="preserve">Nga grupi i të preferuarave</t>
  </si>
  <si>
    <t xml:space="preserve">Би Фаворитес Гроуп</t>
  </si>
  <si>
    <t xml:space="preserve">Efter favoritgrupp</t>
  </si>
  <si>
    <t xml:space="preserve">பிடித்தவை குழு மூலம்</t>
  </si>
  <si>
    <t xml:space="preserve">ఇష్టమైన సమూహం ద్వారా</t>
  </si>
  <si>
    <t xml:space="preserve">Аз ҷониби Гурӯҳи Favorites</t>
  </si>
  <si>
    <t xml:space="preserve">ตามกลุ่มที่ชื่นชอบ</t>
  </si>
  <si>
    <t xml:space="preserve">Favoriler Grubuna Göre</t>
  </si>
  <si>
    <t xml:space="preserve">За групою «Вибране».</t>
  </si>
  <si>
    <t xml:space="preserve">Sevimlilar guruhi tomonidan</t>
  </si>
  <si>
    <t xml:space="preserve">Theo Nhóm Yêu thích</t>
  </si>
  <si>
    <t xml:space="preserve">Reset *all* criteria</t>
  </si>
  <si>
    <t xml:space="preserve">Stel *alle* kriteria terug</t>
  </si>
  <si>
    <t xml:space="preserve">* ሁሉንም * መስፈርቶች ዳግም ያስጀምሩ</t>
  </si>
  <si>
    <t xml:space="preserve">إعادة تعيين *جميع* المعايير</t>
  </si>
  <si>
    <t xml:space="preserve">*bütün* meyarları sıfırlayın</t>
  </si>
  <si>
    <t xml:space="preserve">Скінуць *усе* крытэрыі</t>
  </si>
  <si>
    <t xml:space="preserve">Нулирайте *всички* критерии</t>
  </si>
  <si>
    <t xml:space="preserve">Resetujte *sve* kriterijume</t>
  </si>
  <si>
    <t xml:space="preserve">Restableix *tots* els criteris</t>
  </si>
  <si>
    <t xml:space="preserve">Resetovat *všechna* kritéria</t>
  </si>
  <si>
    <t xml:space="preserve">Ailosod meini prawf *pob*</t>
  </si>
  <si>
    <t xml:space="preserve">Nulstil *alle* kriterier</t>
  </si>
  <si>
    <t xml:space="preserve">*Alle* Kriterien zurücksetzen</t>
  </si>
  <si>
    <t xml:space="preserve">Επαναφέρετε τα κριτήρια *όλα*</t>
  </si>
  <si>
    <t xml:space="preserve">Restarigi *ĉiujn* kriteriojn</t>
  </si>
  <si>
    <t xml:space="preserve">Restablecer *todos* los criterios</t>
  </si>
  <si>
    <t xml:space="preserve">Lähtestage *kõik* kriteeriumid</t>
  </si>
  <si>
    <t xml:space="preserve">Berrezarri *irizpide guztiak*</t>
  </si>
  <si>
    <t xml:space="preserve">*همه* معیارها را بازنشانی کنید</t>
  </si>
  <si>
    <t xml:space="preserve">Nollaa *kaikki* kriteerit</t>
  </si>
  <si>
    <t xml:space="preserve">Réinitialiser *tous* les critères</t>
  </si>
  <si>
    <t xml:space="preserve">*सभी* मानदंड रीसेट करें</t>
  </si>
  <si>
    <t xml:space="preserve">Poništi *sve* kriterije</t>
  </si>
  <si>
    <t xml:space="preserve">*Minden* feltétel visszaállítása</t>
  </si>
  <si>
    <t xml:space="preserve">Վերականգնել *բոլոր* չափանիշները</t>
  </si>
  <si>
    <t xml:space="preserve">Setel ulang *semua* kriteria</t>
  </si>
  <si>
    <t xml:space="preserve">Endurstilla *öll* skilyrði</t>
  </si>
  <si>
    <t xml:space="preserve">Reimposta *tutti* i criteri</t>
  </si>
  <si>
    <t xml:space="preserve">すべての条件をリセット</t>
  </si>
  <si>
    <t xml:space="preserve">*ಎಲ್ಲಾ* ಮಾನದಂಡಗಳನ್ನು ಮರುಹೊಂದಿಸಿ</t>
  </si>
  <si>
    <r>
      <rPr>
        <sz val="10"/>
        <rFont val="Arial"/>
        <family val="2"/>
        <charset val="1"/>
      </rPr>
      <t xml:space="preserve">*</t>
    </r>
    <r>
      <rPr>
        <sz val="10"/>
        <rFont val="PingFang SC"/>
        <family val="2"/>
        <charset val="1"/>
      </rPr>
      <t xml:space="preserve">모든</t>
    </r>
    <r>
      <rPr>
        <sz val="10"/>
        <rFont val="Arial"/>
        <family val="2"/>
        <charset val="1"/>
      </rPr>
      <t xml:space="preserve">* </t>
    </r>
    <r>
      <rPr>
        <sz val="10"/>
        <rFont val="PingFang SC"/>
        <family val="2"/>
        <charset val="1"/>
      </rPr>
      <t xml:space="preserve">기준 재설정</t>
    </r>
  </si>
  <si>
    <t xml:space="preserve">Iš naujo nustatyti *visus* kriterijus</t>
  </si>
  <si>
    <t xml:space="preserve">Atiestatīt *visus* kritērijus</t>
  </si>
  <si>
    <t xml:space="preserve">Tautuhi *katoa* paearu</t>
  </si>
  <si>
    <t xml:space="preserve">Ресетирајте ги *сите* критериуми</t>
  </si>
  <si>
    <t xml:space="preserve">*എല്ലാ* മാനദണ്ഡങ്ങളും പുനഃസജ്ജമാക്കുക</t>
  </si>
  <si>
    <t xml:space="preserve">*бүх* шалгуурыг дахин тохируулна уу</t>
  </si>
  <si>
    <t xml:space="preserve">Tetapkan semula *semua* kriteria</t>
  </si>
  <si>
    <t xml:space="preserve">Irrisettja l-kriterji *kollha*</t>
  </si>
  <si>
    <t xml:space="preserve">*အားလုံး* သတ်မှတ်ချက်များကို ပြန်လည်သတ်မှတ်ပါ။</t>
  </si>
  <si>
    <t xml:space="preserve">Reset *alle* criteria</t>
  </si>
  <si>
    <t xml:space="preserve">Tilbakestill *alle* kriterier</t>
  </si>
  <si>
    <t xml:space="preserve">Zresetuj *wszystkie* kryteria</t>
  </si>
  <si>
    <t xml:space="preserve">Redefinir *todos* os critérios</t>
  </si>
  <si>
    <t xml:space="preserve">Resetați *toate* criteriile</t>
  </si>
  <si>
    <t xml:space="preserve">Сбросить *все* критерии</t>
  </si>
  <si>
    <t xml:space="preserve">*සියලු* නිර්ණායක යළි පිහිටුවන්න</t>
  </si>
  <si>
    <t xml:space="preserve">Obnoviť *všetky* kritériá</t>
  </si>
  <si>
    <t xml:space="preserve">Ponastavi *vse* kriterije</t>
  </si>
  <si>
    <t xml:space="preserve">Rivendos kriteret *të gjitha*</t>
  </si>
  <si>
    <t xml:space="preserve">Ресетујте *све* критеријуме</t>
  </si>
  <si>
    <t xml:space="preserve">Återställ *alla* kriterier</t>
  </si>
  <si>
    <t xml:space="preserve">*அனைத்து* அளவுகோல்களையும் மீட்டமைக்கவும்</t>
  </si>
  <si>
    <t xml:space="preserve">*అన్ని* ప్రమాణాలను రీసెట్ చేయండి</t>
  </si>
  <si>
    <t xml:space="preserve">Аз нав танзимкунии *ҳама* меъёрҳо</t>
  </si>
  <si>
    <t xml:space="preserve">รีเซ็ตเกณฑ์ *ทั้งหมด*</t>
  </si>
  <si>
    <t xml:space="preserve">*Tüm* kriterleri sıfırla</t>
  </si>
  <si>
    <t xml:space="preserve">Скинути *всі* критерії</t>
  </si>
  <si>
    <t xml:space="preserve">*barcha* mezonlarni tiklang</t>
  </si>
  <si>
    <t xml:space="preserve">Đặt lại *tất cả* tiêu chí</t>
  </si>
  <si>
    <t xml:space="preserve">Run IAGL setup wizard?</t>
  </si>
  <si>
    <t xml:space="preserve">Begin die IAGL-opstellingsassistent?</t>
  </si>
  <si>
    <t xml:space="preserve">IAGL ማዋቀር አዋቂን ያሂዱ?</t>
  </si>
  <si>
    <t xml:space="preserve">تشغيل معالج إعداد IAGL؟</t>
  </si>
  <si>
    <t xml:space="preserve">IAGL quraşdırma sehrbazını işə salın?</t>
  </si>
  <si>
    <t xml:space="preserve">Запусціць майстар наладкі IAGL?</t>
  </si>
  <si>
    <t xml:space="preserve">Стартиране на съветника за настройка на IAGL?</t>
  </si>
  <si>
    <t xml:space="preserve">Pokrenuti IAGL čarobnjak za postavljanje?</t>
  </si>
  <si>
    <t xml:space="preserve">Executeu l'assistent de configuració d'IAGL?</t>
  </si>
  <si>
    <t xml:space="preserve">Spustit průvodce nastavením IAGL?</t>
  </si>
  <si>
    <t xml:space="preserve">Rhedeg dewin gosod IAGL?</t>
  </si>
  <si>
    <t xml:space="preserve">Køre IAGL opsætningsguiden?</t>
  </si>
  <si>
    <t xml:space="preserve">IAGL-Setup-Assistent ausführen?</t>
  </si>
  <si>
    <t xml:space="preserve">Εκτέλεση του οδηγού εγκατάστασης IAGL;</t>
  </si>
  <si>
    <t xml:space="preserve">Ĉu ruli IAGL-agordan sorĉiston?</t>
  </si>
  <si>
    <t xml:space="preserve">¿Ejecutar el asistente de configuración de IAGL?</t>
  </si>
  <si>
    <t xml:space="preserve">Kas käivitada IAGL-i häälestusviisard?</t>
  </si>
  <si>
    <t xml:space="preserve">IAGL konfiguratzeko morroia exekutatu?</t>
  </si>
  <si>
    <t xml:space="preserve">جادوگر راه اندازی IAGL اجرا شود؟</t>
  </si>
  <si>
    <t xml:space="preserve">Suoritetaanko ohjattu IAGL-asennustoiminto?</t>
  </si>
  <si>
    <t xml:space="preserve">Exécuter l’assistant de configuration IAGL ?</t>
  </si>
  <si>
    <t xml:space="preserve">IAGL सेटअप विज़ार्ड चलाएं?</t>
  </si>
  <si>
    <t xml:space="preserve">Pokrenuti čarobnjak za postavljanje IAGL-a?</t>
  </si>
  <si>
    <t xml:space="preserve">Futtassa az IAGL telepítővarázslót?</t>
  </si>
  <si>
    <t xml:space="preserve">Գործարկե՞լ IAGL տեղադրման մոգը:</t>
  </si>
  <si>
    <t xml:space="preserve">Jalankan panduan pengaturan IAGL?</t>
  </si>
  <si>
    <t xml:space="preserve">Keyra IAGL uppsetningarhjálp?</t>
  </si>
  <si>
    <t xml:space="preserve">Eseguire la procedura guidata di installazione IAGL?</t>
  </si>
  <si>
    <r>
      <rPr>
        <sz val="10"/>
        <rFont val="Arial"/>
        <family val="2"/>
        <charset val="1"/>
      </rPr>
      <t xml:space="preserve">IAGL </t>
    </r>
    <r>
      <rPr>
        <sz val="10"/>
        <rFont val="PingFang SC"/>
        <family val="2"/>
        <charset val="1"/>
      </rPr>
      <t xml:space="preserve">セットアップ ウィザードを実行しますか</t>
    </r>
    <r>
      <rPr>
        <sz val="10"/>
        <rFont val="Arial"/>
        <family val="2"/>
        <charset val="1"/>
      </rPr>
      <t xml:space="preserve">?</t>
    </r>
  </si>
  <si>
    <t xml:space="preserve">IAGL ಸೆಟಪ್ ವಿಝಾರ್ಡ್ ಅನ್ನು ರನ್ ಮಾಡುವುದೇ?</t>
  </si>
  <si>
    <r>
      <rPr>
        <sz val="10"/>
        <rFont val="Arial"/>
        <family val="2"/>
        <charset val="1"/>
      </rPr>
      <t xml:space="preserve">IAGL </t>
    </r>
    <r>
      <rPr>
        <sz val="10"/>
        <rFont val="PingFang SC"/>
        <family val="2"/>
        <charset val="1"/>
      </rPr>
      <t xml:space="preserve">설치 마법사를 실행하시겠습니까</t>
    </r>
    <r>
      <rPr>
        <sz val="10"/>
        <rFont val="Arial"/>
        <family val="2"/>
        <charset val="1"/>
      </rPr>
      <t xml:space="preserve">?</t>
    </r>
  </si>
  <si>
    <t xml:space="preserve">Paleisti IAGL sąrankos vedlį?</t>
  </si>
  <si>
    <t xml:space="preserve">Vai palaist IAGL iestatīšanas vedni?</t>
  </si>
  <si>
    <t xml:space="preserve">Whakahaerehia te ruānuku tatūnga IAGL?</t>
  </si>
  <si>
    <t xml:space="preserve">Да се ​​изврши волшебникот за поставување IAGL?</t>
  </si>
  <si>
    <t xml:space="preserve">IAGL സജ്ജീകരണ വിസാർഡ് പ്രവർത്തിപ്പിക്കണോ?</t>
  </si>
  <si>
    <t xml:space="preserve">IAGL тохиргооны шидтэнг ажиллуулах уу?</t>
  </si>
  <si>
    <t xml:space="preserve">Jalankan wizard persediaan IAGL?</t>
  </si>
  <si>
    <t xml:space="preserve">Mexxi IAGL setup wizard?</t>
  </si>
  <si>
    <t xml:space="preserve">IAGL စနစ်ထည့်သွင်းမှု wizard ကိုဖွင့်မလား။</t>
  </si>
  <si>
    <t xml:space="preserve">IAGL-installatiewizard uitvoeren?</t>
  </si>
  <si>
    <t xml:space="preserve">Kjøre IAGL-oppsettveiviseren?</t>
  </si>
  <si>
    <t xml:space="preserve">Czy uruchomić kreatora instalacji IAGL?</t>
  </si>
  <si>
    <t xml:space="preserve">Executar assistente de configuração do IAGL?</t>
  </si>
  <si>
    <t xml:space="preserve">Executați expertul de configurare IAGL?</t>
  </si>
  <si>
    <t xml:space="preserve">Запустить мастер настройки IAGL?</t>
  </si>
  <si>
    <t xml:space="preserve">IAGL පිහිටුවීම් විශාරද ධාවනය කරන්නද?</t>
  </si>
  <si>
    <t xml:space="preserve">Spustiť sprievodcu nastavením IAGL?</t>
  </si>
  <si>
    <t xml:space="preserve">Želite zagnati čarovnika za nastavitev IAGL?</t>
  </si>
  <si>
    <t xml:space="preserve">Të ekzekutohet magjistari i konfigurimit IAGL?</t>
  </si>
  <si>
    <t xml:space="preserve">Покренути чаробњак за подешавање ИАГЛ-а?</t>
  </si>
  <si>
    <t xml:space="preserve">Kör IAGL-installationsguiden?</t>
  </si>
  <si>
    <t xml:space="preserve">IAGL அமைவு வழிகாட்டியை இயக்கவா?</t>
  </si>
  <si>
    <t xml:space="preserve">IAGL సెటప్ విజార్డ్‌ని అమలు చేయాలా?</t>
  </si>
  <si>
    <t xml:space="preserve">Устоди насби IAGL-ро иҷро кунед?</t>
  </si>
  <si>
    <t xml:space="preserve">เรียกใช้ตัวช่วยติดตั้ง IAGL หรือไม่?</t>
  </si>
  <si>
    <t xml:space="preserve">IAGL kurulum sihirbazını çalıştır?</t>
  </si>
  <si>
    <t xml:space="preserve">Запустити майстер налаштування IAGL?</t>
  </si>
  <si>
    <t xml:space="preserve">IAGL sozlash ustasi ishga tushirilsinmi?</t>
  </si>
  <si>
    <t xml:space="preserve">Chạy trình hướng dẫn thiết lập IAGL?</t>
  </si>
  <si>
    <t xml:space="preserve">Wizard</t>
  </si>
  <si>
    <t xml:space="preserve">Towenaar</t>
  </si>
  <si>
    <t xml:space="preserve">ጠንቋይ</t>
  </si>
  <si>
    <t xml:space="preserve">ساحر</t>
  </si>
  <si>
    <t xml:space="preserve">Sehrbaz</t>
  </si>
  <si>
    <t xml:space="preserve">Чараўнік</t>
  </si>
  <si>
    <t xml:space="preserve">Магьосник</t>
  </si>
  <si>
    <t xml:space="preserve">Čarobnjak</t>
  </si>
  <si>
    <t xml:space="preserve">Mag</t>
  </si>
  <si>
    <t xml:space="preserve">Čaroděj</t>
  </si>
  <si>
    <t xml:space="preserve">Dewin</t>
  </si>
  <si>
    <t xml:space="preserve">Troldmand</t>
  </si>
  <si>
    <t xml:space="preserve">Zauberer</t>
  </si>
  <si>
    <t xml:space="preserve">Μάγος</t>
  </si>
  <si>
    <t xml:space="preserve">Sorĉisto</t>
  </si>
  <si>
    <t xml:space="preserve">Mago</t>
  </si>
  <si>
    <t xml:space="preserve">Nõustaja</t>
  </si>
  <si>
    <t xml:space="preserve">Morroia</t>
  </si>
  <si>
    <t xml:space="preserve">جادوگر</t>
  </si>
  <si>
    <t xml:space="preserve">Ohjattu toiminto</t>
  </si>
  <si>
    <t xml:space="preserve">Magicien</t>
  </si>
  <si>
    <t xml:space="preserve">जादूगर</t>
  </si>
  <si>
    <t xml:space="preserve">Varázsló</t>
  </si>
  <si>
    <t xml:space="preserve">Վիզարդ</t>
  </si>
  <si>
    <t xml:space="preserve">Penyihir</t>
  </si>
  <si>
    <t xml:space="preserve">Galdramaður</t>
  </si>
  <si>
    <t xml:space="preserve">Procedura guidata</t>
  </si>
  <si>
    <t xml:space="preserve">ウィザード</t>
  </si>
  <si>
    <t xml:space="preserve">ಮಾಂತ್ರಿಕ</t>
  </si>
  <si>
    <t xml:space="preserve">마법사</t>
  </si>
  <si>
    <t xml:space="preserve">Vedlys</t>
  </si>
  <si>
    <t xml:space="preserve">Vednis</t>
  </si>
  <si>
    <t xml:space="preserve">Ruānuku</t>
  </si>
  <si>
    <t xml:space="preserve">Волшебник</t>
  </si>
  <si>
    <t xml:space="preserve">മാന്ത്രികൻ</t>
  </si>
  <si>
    <t xml:space="preserve">Шидтэн</t>
  </si>
  <si>
    <t xml:space="preserve">Ahli sihir</t>
  </si>
  <si>
    <t xml:space="preserve">မှော်ဆရာ</t>
  </si>
  <si>
    <t xml:space="preserve">Tovenaar</t>
  </si>
  <si>
    <t xml:space="preserve">Veiviser</t>
  </si>
  <si>
    <t xml:space="preserve">Czarodziej</t>
  </si>
  <si>
    <t xml:space="preserve">Vrăjitorul</t>
  </si>
  <si>
    <t xml:space="preserve">විශාරදයා</t>
  </si>
  <si>
    <t xml:space="preserve">Čarodejník</t>
  </si>
  <si>
    <t xml:space="preserve">Čarovnik</t>
  </si>
  <si>
    <t xml:space="preserve">Magjistar</t>
  </si>
  <si>
    <t xml:space="preserve">Чаробњак</t>
  </si>
  <si>
    <t xml:space="preserve">Trollkarl</t>
  </si>
  <si>
    <t xml:space="preserve">மந்திரவாதி</t>
  </si>
  <si>
    <t xml:space="preserve">విజార్డ్</t>
  </si>
  <si>
    <t xml:space="preserve">Устод</t>
  </si>
  <si>
    <t xml:space="preserve">พ่อมด</t>
  </si>
  <si>
    <t xml:space="preserve">Sihirbaz</t>
  </si>
  <si>
    <t xml:space="preserve">майстер</t>
  </si>
  <si>
    <t xml:space="preserve">Sehrgar</t>
  </si>
  <si>
    <t xml:space="preserve">Phù thủy</t>
  </si>
  <si>
    <t xml:space="preserve">Update game list Launcher</t>
  </si>
  <si>
    <t xml:space="preserve">Dateer speletjielys-lanseerder op</t>
  </si>
  <si>
    <t xml:space="preserve">የጨዋታ ዝርዝር አስጀማሪን ያዘምኑ</t>
  </si>
  <si>
    <t xml:space="preserve">تحديث قائمة الألعاب</t>
  </si>
  <si>
    <t xml:space="preserve">Oyun siyahısını yeniləyin Launcher</t>
  </si>
  <si>
    <t xml:space="preserve">Абнавіць спіс гульняў Launcher</t>
  </si>
  <si>
    <t xml:space="preserve">Актуализирайте програмата за стартиране на списък с игри</t>
  </si>
  <si>
    <t xml:space="preserve">Ažurirajte Pokretač liste igara</t>
  </si>
  <si>
    <t xml:space="preserve">Actualitza el llançador de la llista de jocs</t>
  </si>
  <si>
    <t xml:space="preserve">Aktualizujte spouštěč seznamu her</t>
  </si>
  <si>
    <t xml:space="preserve">Diweddaru Lansiwr rhestr gêm</t>
  </si>
  <si>
    <t xml:space="preserve">Opdater spilliste Launcher</t>
  </si>
  <si>
    <t xml:space="preserve">Spieleliste aktualisieren Launcher</t>
  </si>
  <si>
    <t xml:space="preserve">Ενημέρωση εκκίνησης λίστας παιχνιδιών</t>
  </si>
  <si>
    <t xml:space="preserve">Ĝisdatigu ludliston Lanĉilon</t>
  </si>
  <si>
    <t xml:space="preserve">Actualizar la lista de juegos del lanzador</t>
  </si>
  <si>
    <t xml:space="preserve">Värskendage mänguloendi käivitajat</t>
  </si>
  <si>
    <t xml:space="preserve">Eguneratu joko-zerrenda abiarazlea</t>
  </si>
  <si>
    <t xml:space="preserve">راه‌انداز لیست بازی را به‌روزرسانی کنید</t>
  </si>
  <si>
    <t xml:space="preserve">Päivitä peliluettelon käynnistysohjelma</t>
  </si>
  <si>
    <t xml:space="preserve">Mettre à jour la liste des jeux Lanceur</t>
  </si>
  <si>
    <t xml:space="preserve">गेम सूची लॉन्चर अपडेट करें</t>
  </si>
  <si>
    <t xml:space="preserve">Ažurirajte pokretač popisa igara</t>
  </si>
  <si>
    <t xml:space="preserve">Frissítse a játéklistát Launcher</t>
  </si>
  <si>
    <t xml:space="preserve">Թարմացրեք խաղերի ցուցակի գործարկիչը</t>
  </si>
  <si>
    <t xml:space="preserve">Perbarui daftar game Peluncur</t>
  </si>
  <si>
    <t xml:space="preserve">Uppfærðu ræsiforrit fyrir leikjalista</t>
  </si>
  <si>
    <t xml:space="preserve">Aggiorna l'elenco dei giochi Launcher</t>
  </si>
  <si>
    <t xml:space="preserve">ゲームリストランチャーの更新</t>
  </si>
  <si>
    <t xml:space="preserve">ಆಟದ ಪಟ್ಟಿ ಲಾಂಚರ್ ಅನ್ನು ನವೀಕರಿಸಿ</t>
  </si>
  <si>
    <t xml:space="preserve">게임 목록 업데이트 런처</t>
  </si>
  <si>
    <t xml:space="preserve">Atnaujinkite žaidimų sąrašą paleidimo priemonė</t>
  </si>
  <si>
    <t xml:space="preserve">Atjauniniet spēļu saraksta palaidēju</t>
  </si>
  <si>
    <t xml:space="preserve">Whakahōu rārangi kēmu Pūwhakarewa</t>
  </si>
  <si>
    <t xml:space="preserve">Ажурирајте го стартерот на списокот на игри</t>
  </si>
  <si>
    <t xml:space="preserve">ഗെയിം ലിസ്റ്റ് ലോഞ്ചർ അപ്ഡേറ്റ് ചെയ്യുക</t>
  </si>
  <si>
    <t xml:space="preserve">Тоглоомын жагсаалтыг эхлүүлэгчийг шинэчлэх</t>
  </si>
  <si>
    <t xml:space="preserve">Kemas kini Pelancar senarai permainan</t>
  </si>
  <si>
    <t xml:space="preserve">Aġġorna l-Luncher tal-lista tal-logħob</t>
  </si>
  <si>
    <t xml:space="preserve">ဂိမ်းစာရင်း Launcher ကို အပ်ဒိတ်လုပ်ပါ။</t>
  </si>
  <si>
    <t xml:space="preserve">Update spellijst Launcher</t>
  </si>
  <si>
    <t xml:space="preserve">Oppdater spilllistestarter</t>
  </si>
  <si>
    <t xml:space="preserve">Aktualizuj listę gier Launcher</t>
  </si>
  <si>
    <t xml:space="preserve">Atualizar lista de jogos Launcher</t>
  </si>
  <si>
    <t xml:space="preserve">Actualizați lista de jocuri Launcher</t>
  </si>
  <si>
    <t xml:space="preserve">Обновить список игр Лаунчер</t>
  </si>
  <si>
    <t xml:space="preserve">ක්‍රීඩා ලැයිස්තුව දියත් කිරීම යාවත්කාලීන කරන්න</t>
  </si>
  <si>
    <t xml:space="preserve">Aktualizujte spúšťač zoznamu hier</t>
  </si>
  <si>
    <t xml:space="preserve">Posodobite zaganjalnik seznama iger</t>
  </si>
  <si>
    <t xml:space="preserve">Përditëso lëshuesin e listës së lojërave</t>
  </si>
  <si>
    <t xml:space="preserve">Ажурирајте Покретач листе игара</t>
  </si>
  <si>
    <t xml:space="preserve">Uppdatera spellista Launcher</t>
  </si>
  <si>
    <t xml:space="preserve">கேம் பட்டியல் துவக்கியைப் புதுப்பிக்கவும்</t>
  </si>
  <si>
    <t xml:space="preserve">గేమ్ జాబితా లాంచర్‌ని నవీకరించండి</t>
  </si>
  <si>
    <t xml:space="preserve">Навсозии рӯйхати бозиҳо Launcher</t>
  </si>
  <si>
    <t xml:space="preserve">อัปเดตรายชื่อเกม Launcher</t>
  </si>
  <si>
    <t xml:space="preserve">Oyun listesini güncelle Başlatıcı</t>
  </si>
  <si>
    <t xml:space="preserve">Оновити список ігор Launcher</t>
  </si>
  <si>
    <t xml:space="preserve">Launcher o'yinlar ro'yxatini yangilang</t>
  </si>
  <si>
    <t xml:space="preserve">Cập nhật danh sách trò chơi Launcher</t>
  </si>
  <si>
    <t xml:space="preserve">Update Launch Command</t>
  </si>
  <si>
    <t xml:space="preserve">Dateer Beginbevel op</t>
  </si>
  <si>
    <t xml:space="preserve">የማስጀመሪያ ትዕዛዝን አዘምን</t>
  </si>
  <si>
    <t xml:space="preserve">تحديث أمر التشغيل</t>
  </si>
  <si>
    <t xml:space="preserve">Başlatma əmrini yeniləyin</t>
  </si>
  <si>
    <t xml:space="preserve">Абнавіць каманду запуску</t>
  </si>
  <si>
    <t xml:space="preserve">Актуализиране на командата за стартиране</t>
  </si>
  <si>
    <t xml:space="preserve">Ažurirajte naredbu za pokretanje</t>
  </si>
  <si>
    <t xml:space="preserve">Actualitza la comanda de llançament</t>
  </si>
  <si>
    <t xml:space="preserve">Aktualizovat spouštěcí příkaz</t>
  </si>
  <si>
    <t xml:space="preserve">Diweddaru Lansio Gorchymyn</t>
  </si>
  <si>
    <t xml:space="preserve">Opdater startkommando</t>
  </si>
  <si>
    <t xml:space="preserve">Startbefehl aktualisieren</t>
  </si>
  <si>
    <t xml:space="preserve">Ενημέρωση Εντολή εκκίνησης</t>
  </si>
  <si>
    <t xml:space="preserve">Ĝisdatigi Lanĉan Komandon</t>
  </si>
  <si>
    <t xml:space="preserve">Comando de lanzamiento de actualización</t>
  </si>
  <si>
    <t xml:space="preserve">Värskendage Käivituskäsku</t>
  </si>
  <si>
    <t xml:space="preserve">Eguneratu Abiarazteko komandoa</t>
  </si>
  <si>
    <t xml:space="preserve">به روز رسانی فرمان راه اندازی</t>
  </si>
  <si>
    <t xml:space="preserve">Päivitä Launch Command</t>
  </si>
  <si>
    <t xml:space="preserve">Mettre à jour la commande de lancement</t>
  </si>
  <si>
    <t xml:space="preserve">लॉन्च कमांड अपडेट करें</t>
  </si>
  <si>
    <t xml:space="preserve">Ažuriraj naredbu za pokretanje</t>
  </si>
  <si>
    <t xml:space="preserve">Frissítse az Indítási parancsot</t>
  </si>
  <si>
    <t xml:space="preserve">Թարմացրեք Գործարկման հրամանը</t>
  </si>
  <si>
    <t xml:space="preserve">Perbarui Perintah Peluncuran</t>
  </si>
  <si>
    <t xml:space="preserve">Uppfærðu ræsingarskipun</t>
  </si>
  <si>
    <t xml:space="preserve">Aggiorna comando di avvio</t>
  </si>
  <si>
    <t xml:space="preserve">起動コマンドの更新</t>
  </si>
  <si>
    <t xml:space="preserve">ಲಾಂಚ್ ಕಮಾಂಡ್ ಅನ್ನು ನವೀಕರಿಸಿ</t>
  </si>
  <si>
    <t xml:space="preserve">업데이트 시작 명령</t>
  </si>
  <si>
    <t xml:space="preserve">Atnaujinkite paleidimo komandą</t>
  </si>
  <si>
    <t xml:space="preserve">Atjauniniet palaišanas komandu</t>
  </si>
  <si>
    <t xml:space="preserve">Whakahou Whakahau Whakarewa</t>
  </si>
  <si>
    <t xml:space="preserve">Ажурирајте ја командата за стартување</t>
  </si>
  <si>
    <t xml:space="preserve">ലോഞ്ച് കമാൻഡ് അപ്ഡേറ്റ് ചെയ്യുക</t>
  </si>
  <si>
    <t xml:space="preserve">Эхлүүлэх командыг шинэчлэх</t>
  </si>
  <si>
    <t xml:space="preserve">Kemas kini Perintah Pelancaran</t>
  </si>
  <si>
    <t xml:space="preserve">Aġġorna l-Kmand tat-Tnedija</t>
  </si>
  <si>
    <t xml:space="preserve">Launch Command ကို အပ်ဒိတ်လုပ်ပါ။</t>
  </si>
  <si>
    <t xml:space="preserve">Update startcommando</t>
  </si>
  <si>
    <t xml:space="preserve">Oppdater startkommando</t>
  </si>
  <si>
    <t xml:space="preserve">Aktualizuj polecenie uruchamiania</t>
  </si>
  <si>
    <t xml:space="preserve">Atualizar comando de inicialização</t>
  </si>
  <si>
    <t xml:space="preserve">Actualizați comanda de lansare</t>
  </si>
  <si>
    <t xml:space="preserve">Обновление команды запуска</t>
  </si>
  <si>
    <t xml:space="preserve">දියත් කිරීමේ විධානය යාවත්කාලීන කරන්න</t>
  </si>
  <si>
    <t xml:space="preserve">Aktualizovať spúšťací príkaz</t>
  </si>
  <si>
    <t xml:space="preserve">Posodobi ukaz za zagon</t>
  </si>
  <si>
    <t xml:space="preserve">Përditëso komandën e nisjes</t>
  </si>
  <si>
    <t xml:space="preserve">Ажурирајте наредбу за покретање</t>
  </si>
  <si>
    <t xml:space="preserve">Uppdatera startkommando</t>
  </si>
  <si>
    <t xml:space="preserve">துவக்க கட்டளையைப் புதுப்பிக்கவும்</t>
  </si>
  <si>
    <t xml:space="preserve">లాంచ్ కమాండ్‌ని అప్‌డేట్ చేయండి</t>
  </si>
  <si>
    <t xml:space="preserve">Фармони оғозро навсозӣ кунед</t>
  </si>
  <si>
    <t xml:space="preserve">อัปเดตคำสั่งเปิดตัว</t>
  </si>
  <si>
    <t xml:space="preserve">Başlatma Komutunu Güncelle</t>
  </si>
  <si>
    <t xml:space="preserve">Оновити команду запуску</t>
  </si>
  <si>
    <t xml:space="preserve">Ishga tushirish buyrug'ini yangilang</t>
  </si>
  <si>
    <t xml:space="preserve">Cập nhật lệnh khởi chạy</t>
  </si>
  <si>
    <t xml:space="preserve">Update game list download path</t>
  </si>
  <si>
    <t xml:space="preserve">Dateer speletjielys aflaaipad op</t>
  </si>
  <si>
    <t xml:space="preserve">የጨዋታ ዝርዝር የማውረጃ መንገድን ያዘምኑ</t>
  </si>
  <si>
    <t xml:space="preserve">تحديث مسار تنزيل قائمة الألعاب</t>
  </si>
  <si>
    <t xml:space="preserve">Oyun siyahısını yükləmə yolunu yeniləyin</t>
  </si>
  <si>
    <t xml:space="preserve">Абнавіць шлях загрузкі спісу гульняў</t>
  </si>
  <si>
    <t xml:space="preserve">Актуализирайте пътя за изтегляне на списък с игри</t>
  </si>
  <si>
    <t xml:space="preserve">Ažurirajte putanju za preuzimanje liste igara</t>
  </si>
  <si>
    <t xml:space="preserve">Actualitza la ruta de descàrrega de la llista de jocs</t>
  </si>
  <si>
    <t xml:space="preserve">Aktualizujte cestu ke stažení seznamu her</t>
  </si>
  <si>
    <t xml:space="preserve">Diweddaru llwybr lawrlwytho rhestr gêm</t>
  </si>
  <si>
    <t xml:space="preserve">Opdater spillistens downloadsti</t>
  </si>
  <si>
    <t xml:space="preserve">Downloadpfad für Spieleliste aktualisieren</t>
  </si>
  <si>
    <t xml:space="preserve">Ενημερώστε τη διαδρομή λήψης της λίστας παιχνιδιών</t>
  </si>
  <si>
    <t xml:space="preserve">Ĝisdatigu la elŝutan vojon de la ludlisto</t>
  </si>
  <si>
    <t xml:space="preserve">Actualizar la ruta de descarga de la lista de juegos</t>
  </si>
  <si>
    <t xml:space="preserve">Värskendage mängude loendi allalaadimisteed</t>
  </si>
  <si>
    <t xml:space="preserve">Eguneratu jokoen zerrenda deskargatzeko bidea</t>
  </si>
  <si>
    <t xml:space="preserve">به روز رسانی مسیر دانلود لیست بازی ها</t>
  </si>
  <si>
    <t xml:space="preserve">Päivitä peliluettelon latauspolku</t>
  </si>
  <si>
    <t xml:space="preserve">Mettre à jour le chemin de téléchargement de la liste des jeux</t>
  </si>
  <si>
    <t xml:space="preserve">गेम सूची डाउनलोड पथ अपडेट करें</t>
  </si>
  <si>
    <t xml:space="preserve">Ažurirajte put preuzimanja popisa igara</t>
  </si>
  <si>
    <t xml:space="preserve">Frissítse a játéklista letöltési útvonalát</t>
  </si>
  <si>
    <t xml:space="preserve">Թարմացրեք խաղերի ցանկի ներբեռնման ուղին</t>
  </si>
  <si>
    <t xml:space="preserve">Perbarui jalur unduhan daftar game</t>
  </si>
  <si>
    <t xml:space="preserve">Uppfæra niðurhalsslóð leikjalista</t>
  </si>
  <si>
    <t xml:space="preserve">Aggiorna il percorso di download dell'elenco dei giochi</t>
  </si>
  <si>
    <t xml:space="preserve">ゲームリストのダウンロードパスを更新</t>
  </si>
  <si>
    <t xml:space="preserve">ಆಟದ ಪಟ್ಟಿ ಡೌನ್‌ಲೋಡ್ ಮಾರ್ಗವನ್ನು ನವೀಕರಿಸಿ</t>
  </si>
  <si>
    <t xml:space="preserve">게임 목록 다운로드 경로 업데이트</t>
  </si>
  <si>
    <t xml:space="preserve">Atnaujinti žaidimų sąrašo atsisiuntimo kelią</t>
  </si>
  <si>
    <t xml:space="preserve">Atjauniniet spēļu saraksta lejupielādes ceļu</t>
  </si>
  <si>
    <t xml:space="preserve">Whakahouhia te ara tango rarangi keemu</t>
  </si>
  <si>
    <t xml:space="preserve">Ажурирајте ја патеката за преземање на списокот со игри</t>
  </si>
  <si>
    <t xml:space="preserve">ഗെയിം ലിസ്റ്റ് ഡൗൺലോഡ് പാത്ത് അപ്ഡേറ്റ് ചെയ്യുക</t>
  </si>
  <si>
    <t xml:space="preserve">Тоглоомын жагсаалтыг татаж авах замыг шинэчлэх</t>
  </si>
  <si>
    <t xml:space="preserve">Kemas kini laluan muat turun senarai permainan</t>
  </si>
  <si>
    <t xml:space="preserve">Aġġorna l-mogħdija tat-tniżżil tal-lista tal-logħob</t>
  </si>
  <si>
    <t xml:space="preserve">ဂိမ်းစာရင်း ဒေါင်းလုဒ်လမ်းကြောင်းကို အပ်ဒိတ်လုပ်ပါ။</t>
  </si>
  <si>
    <t xml:space="preserve">Update downloadpad van gamelijst</t>
  </si>
  <si>
    <t xml:space="preserve">Oppdater nedlastingsbane for spillliste</t>
  </si>
  <si>
    <t xml:space="preserve">Zaktualizuj ścieżkę pobierania listy gier</t>
  </si>
  <si>
    <t xml:space="preserve">Atualizar caminho de download da lista de jogos</t>
  </si>
  <si>
    <t xml:space="preserve">Actualizați calea de descărcare a listei de jocuri</t>
  </si>
  <si>
    <t xml:space="preserve">Обновить путь загрузки списка игр</t>
  </si>
  <si>
    <t xml:space="preserve">ක්‍රීඩා ලැයිස්තුව බාගත කිරීමේ මාර්ගය යාවත්කාලීන කරන්න</t>
  </si>
  <si>
    <t xml:space="preserve">Aktualizujte cestu na stiahnutie zoznamu hier</t>
  </si>
  <si>
    <t xml:space="preserve">Posodobite pot za prenos seznama iger</t>
  </si>
  <si>
    <t xml:space="preserve">Përditëso rrugën e shkarkimit të listës së lojërave</t>
  </si>
  <si>
    <t xml:space="preserve">Ажурирајте путању за преузимање листе игара</t>
  </si>
  <si>
    <t xml:space="preserve">Uppdatera nedladdningssökväg för spellistan</t>
  </si>
  <si>
    <t xml:space="preserve">கேம் பட்டியல் பதிவிறக்க பாதையை புதுப்பிக்கவும்</t>
  </si>
  <si>
    <t xml:space="preserve">గేమ్ జాబితా డౌన్‌లోడ్ మార్గాన్ని నవీకరించండి</t>
  </si>
  <si>
    <t xml:space="preserve">Роҳи зеркашии рӯйхати бозиҳоро навсозӣ кунед</t>
  </si>
  <si>
    <t xml:space="preserve">อัพเดทเส้นทางการดาวน์โหลดรายชื่อเกม</t>
  </si>
  <si>
    <t xml:space="preserve">Oyun listesinin indirme yolunu güncelle</t>
  </si>
  <si>
    <t xml:space="preserve">Оновити шлях завантаження списку ігор</t>
  </si>
  <si>
    <t xml:space="preserve">O'yinlar ro'yxatini yuklab olish yo'lini yangilang</t>
  </si>
  <si>
    <t xml:space="preserve">Cập nhật đường dẫn tải danh sách trò chơi</t>
  </si>
  <si>
    <t xml:space="preserve">Hide game list</t>
  </si>
  <si>
    <t xml:space="preserve">Versteek speletjielys</t>
  </si>
  <si>
    <t xml:space="preserve">የጨዋታ ዝርዝርን ደብቅ</t>
  </si>
  <si>
    <t xml:space="preserve">إخفاء قائمة الألعاب</t>
  </si>
  <si>
    <t xml:space="preserve">Oyun siyahısını gizlədin</t>
  </si>
  <si>
    <t xml:space="preserve">Схаваць спіс гульняў</t>
  </si>
  <si>
    <t xml:space="preserve">Скриване на списъка с игри</t>
  </si>
  <si>
    <t xml:space="preserve">Sakrij listu igara</t>
  </si>
  <si>
    <t xml:space="preserve">Amaga la llista de jocs</t>
  </si>
  <si>
    <t xml:space="preserve">Skrýt seznam her</t>
  </si>
  <si>
    <t xml:space="preserve">Cuddio rhestr gêm</t>
  </si>
  <si>
    <t xml:space="preserve">Skjul spillelisten</t>
  </si>
  <si>
    <t xml:space="preserve">Spieleliste ausblenden</t>
  </si>
  <si>
    <t xml:space="preserve">Απόκρυψη λίστας παιχνιδιών</t>
  </si>
  <si>
    <t xml:space="preserve">Kaŝi ludliston</t>
  </si>
  <si>
    <t xml:space="preserve">Ocultar lista de juegos</t>
  </si>
  <si>
    <t xml:space="preserve">Peida mängude loend</t>
  </si>
  <si>
    <t xml:space="preserve">Ezkutatu jokoen zerrenda</t>
  </si>
  <si>
    <t xml:space="preserve">لیست بازی ها را مخفی کنید</t>
  </si>
  <si>
    <t xml:space="preserve">Piilota peliluettelo</t>
  </si>
  <si>
    <t xml:space="preserve">Masquer la liste des jeux</t>
  </si>
  <si>
    <t xml:space="preserve">खेल सूची छिपाएँ</t>
  </si>
  <si>
    <t xml:space="preserve">Sakrij popis igara</t>
  </si>
  <si>
    <t xml:space="preserve">Játéklista elrejtése</t>
  </si>
  <si>
    <t xml:space="preserve">Թաքցնել խաղերի ցուցակը</t>
  </si>
  <si>
    <t xml:space="preserve">Sembunyikan daftar permainan</t>
  </si>
  <si>
    <t xml:space="preserve">Fela leikjalista</t>
  </si>
  <si>
    <t xml:space="preserve">Nascondi elenco giochi</t>
  </si>
  <si>
    <t xml:space="preserve">ゲームリストを非表示</t>
  </si>
  <si>
    <t xml:space="preserve">ಆಟದ ಪಟ್ಟಿಯನ್ನು ಮರೆಮಾಡಿ</t>
  </si>
  <si>
    <t xml:space="preserve">게임 목록 숨기기</t>
  </si>
  <si>
    <t xml:space="preserve">Slėpti žaidimų sąrašą</t>
  </si>
  <si>
    <t xml:space="preserve">Slēpt spēļu sarakstu</t>
  </si>
  <si>
    <t xml:space="preserve">Huna rārangi kēmu</t>
  </si>
  <si>
    <t xml:space="preserve">Скриј список со игри</t>
  </si>
  <si>
    <t xml:space="preserve">ഗെയിം ലിസ്റ്റ് മറയ്ക്കുക</t>
  </si>
  <si>
    <t xml:space="preserve">Тоглоомын жагсаалтыг нуух</t>
  </si>
  <si>
    <t xml:space="preserve">Sembunyikan senarai permainan</t>
  </si>
  <si>
    <t xml:space="preserve">Aħbi l-lista tal-logħob</t>
  </si>
  <si>
    <t xml:space="preserve">ဂိမ်းစာရင်းကို ဝှက်ထားပါ။</t>
  </si>
  <si>
    <t xml:space="preserve">Verberg spellijst</t>
  </si>
  <si>
    <t xml:space="preserve">Ukryj listę gier</t>
  </si>
  <si>
    <t xml:space="preserve">Ocultar lista de jogos</t>
  </si>
  <si>
    <t xml:space="preserve">Ascunde lista de jocuri</t>
  </si>
  <si>
    <t xml:space="preserve">Скрыть список игр</t>
  </si>
  <si>
    <t xml:space="preserve">ක්රීඩා ලැයිස්තුව සඟවන්න</t>
  </si>
  <si>
    <t xml:space="preserve">Skryť zoznam hier</t>
  </si>
  <si>
    <t xml:space="preserve">Skrij seznam iger</t>
  </si>
  <si>
    <t xml:space="preserve">Fshih listën e lojërave</t>
  </si>
  <si>
    <t xml:space="preserve">Сакриј листу игара</t>
  </si>
  <si>
    <t xml:space="preserve">Dölj spellistan</t>
  </si>
  <si>
    <t xml:space="preserve">விளையாட்டு பட்டியலை மறை</t>
  </si>
  <si>
    <t xml:space="preserve">గేమ్ జాబితాను దాచండి</t>
  </si>
  <si>
    <t xml:space="preserve">Рӯйхати бозиҳоро пинҳон кунед</t>
  </si>
  <si>
    <t xml:space="preserve">ซ่อนรายการเกม</t>
  </si>
  <si>
    <t xml:space="preserve">Oyun listesini gizle</t>
  </si>
  <si>
    <t xml:space="preserve">Приховати список ігор</t>
  </si>
  <si>
    <t xml:space="preserve">O'yinlar ro'yxatini yashirish</t>
  </si>
  <si>
    <t xml:space="preserve">Ẩn danh sách trò chơi</t>
  </si>
  <si>
    <t xml:space="preserve">Update game list post download process</t>
  </si>
  <si>
    <t xml:space="preserve">Dateer speletjielys op na aflaaiproses</t>
  </si>
  <si>
    <t xml:space="preserve">የጨዋታ ዝርዝርን ከድህረ ማውረድ ሂደት ያዘምኑ</t>
  </si>
  <si>
    <t xml:space="preserve">تحديث قائمة الألعاب بعد عملية التنزيل</t>
  </si>
  <si>
    <t xml:space="preserve">Oyun siyahısını endirmə prosesini yeniləyin</t>
  </si>
  <si>
    <t xml:space="preserve">Абнаўленне спісу гульняў пасля загрузкі</t>
  </si>
  <si>
    <t xml:space="preserve">Актуализирайте списъка с игри след процеса на изтегляне</t>
  </si>
  <si>
    <t xml:space="preserve">Ažurirajte listu igara nakon procesa preuzimanja</t>
  </si>
  <si>
    <t xml:space="preserve">Actualitza el procés de descàrrega posterior a la llista de jocs</t>
  </si>
  <si>
    <t xml:space="preserve">Aktualizace seznamu her po stažení procesu</t>
  </si>
  <si>
    <t xml:space="preserve">Diweddaru'r broses lawrlwytho rhestr gêm ar ôl</t>
  </si>
  <si>
    <t xml:space="preserve">Opdater spilliste efter downloadproces</t>
  </si>
  <si>
    <t xml:space="preserve">Spieleliste nach dem Downloadvorgang aktualisieren</t>
  </si>
  <si>
    <t xml:space="preserve">Ενημέρωση της λίστας παιχνιδιών μετά τη διαδικασία λήψης</t>
  </si>
  <si>
    <t xml:space="preserve">Ĝisdatigi ludliston post elŝuta procezo</t>
  </si>
  <si>
    <t xml:space="preserve">Actualizar la lista de juegos después del proceso de descarga</t>
  </si>
  <si>
    <t xml:space="preserve">Värskendage mängude loendit pärast allalaadimise protsessi</t>
  </si>
  <si>
    <t xml:space="preserve">Eguneratu jokoen zerrenda deskargatu ondorengo prozesua</t>
  </si>
  <si>
    <t xml:space="preserve">به روز رسانی لیست بازی پس از مراحل دانلود</t>
  </si>
  <si>
    <t xml:space="preserve">Päivitä peliluettelo latausprosessin jälkeen</t>
  </si>
  <si>
    <t xml:space="preserve">Mettre à jour la liste des jeux après le processus de téléchargement</t>
  </si>
  <si>
    <t xml:space="preserve">डाउनलोड प्रक्रिया के बाद गेम सूची अपडेट करें</t>
  </si>
  <si>
    <t xml:space="preserve">Ažurirajte popis igara nakon procesa preuzimanja</t>
  </si>
  <si>
    <t xml:space="preserve">A játéklista frissítése a letöltés után</t>
  </si>
  <si>
    <t xml:space="preserve">Թարմացրեք խաղերի ցանկը ներբեռնման գործընթացը</t>
  </si>
  <si>
    <t xml:space="preserve">Perbarui daftar game setelah proses pengunduhan</t>
  </si>
  <si>
    <t xml:space="preserve">Uppfærðu leikjalista eftir niðurhalsferli</t>
  </si>
  <si>
    <t xml:space="preserve">Aggiorna l'elenco dei giochi dopo il processo di download</t>
  </si>
  <si>
    <t xml:space="preserve">ダウンロード後のゲームリストの更新</t>
  </si>
  <si>
    <t xml:space="preserve">ಡೌನ್‌ಲೋಡ್ ಪ್ರಕ್ರಿಯೆಯ ನಂತರ ಆಟದ ಪಟ್ಟಿಯನ್ನು ನವೀಕರಿಸಿ</t>
  </si>
  <si>
    <t xml:space="preserve">게임 목록 업데이트 다운로드 프로세스 후</t>
  </si>
  <si>
    <t xml:space="preserve">Atnaujinkite žaidimų sąrašą po atsisiuntimo</t>
  </si>
  <si>
    <t xml:space="preserve">Atjauniniet spēļu sarakstu pēc lejupielādes procesa</t>
  </si>
  <si>
    <t xml:space="preserve">Whakahouhia te rarangi keemu i muri i te tukanga tangohanga</t>
  </si>
  <si>
    <t xml:space="preserve">Ажурирајте го списокот со игри по процесот на преземање</t>
  </si>
  <si>
    <t xml:space="preserve">ഡൗൺലോഡ് പ്രക്രിയയ്ക്ക് ശേഷം ഗെയിം ലിസ്റ്റ് അപ്‌ഡേറ്റ് ചെയ്യുക</t>
  </si>
  <si>
    <t xml:space="preserve">Тоглоомын жагсаалтыг татаж авсны дараах процессыг шинэчлэх</t>
  </si>
  <si>
    <t xml:space="preserve">Kemas kini senarai permainan selepas proses muat turun</t>
  </si>
  <si>
    <t xml:space="preserve">Aġġorna l-lista tal-logħob wara l-proċess tat-tniżżil</t>
  </si>
  <si>
    <t xml:space="preserve">ဂိမ်းစာရင်းကို အပ်ဒိတ်လုပ်ရန် ဒေါင်းလုဒ်လုပ်ခြင်း။</t>
  </si>
  <si>
    <t xml:space="preserve">Update spellijst na downloadproces</t>
  </si>
  <si>
    <t xml:space="preserve">Oppdater spilllisten etter nedlastingsprosessen</t>
  </si>
  <si>
    <t xml:space="preserve">Aktualizacja listy gier po procesie pobierania</t>
  </si>
  <si>
    <t xml:space="preserve">Atualizar lista de jogos após o processo de download</t>
  </si>
  <si>
    <t xml:space="preserve">Actualizați lista de jocuri după procesul de descărcare</t>
  </si>
  <si>
    <t xml:space="preserve">Обновить список игр после процесса загрузки</t>
  </si>
  <si>
    <t xml:space="preserve">බාගත කිරීමේ ක්‍රියාවලියෙන් පසු ක්‍රීඩා ලැයිස්තුව යාවත්කාලීන කරන්න</t>
  </si>
  <si>
    <t xml:space="preserve">Aktualizácia zoznamu hier po stiahnutí procesu</t>
  </si>
  <si>
    <t xml:space="preserve">Posodobite seznam iger po postopku prenosa</t>
  </si>
  <si>
    <t xml:space="preserve">Përditëso listën e lojërave pas procesit të shkarkimit</t>
  </si>
  <si>
    <t xml:space="preserve">Ажурирајте листу игара након процеса преузимања</t>
  </si>
  <si>
    <t xml:space="preserve">Uppdatera spellistan efter nedladdningsprocessen</t>
  </si>
  <si>
    <t xml:space="preserve">பதிவிறக்க செயல்முறைக்குப் பிறகு கேம் பட்டியலைப் புதுப்பிக்கவும்</t>
  </si>
  <si>
    <t xml:space="preserve">డౌన్‌లోడ్ ప్రక్రియ తర్వాత గేమ్ జాబితాను నవీకరించండి</t>
  </si>
  <si>
    <t xml:space="preserve">Раванди зеркашии рӯйхати бозиҳоро навсозӣ кунед</t>
  </si>
  <si>
    <t xml:space="preserve">อัปเดตรายชื่อเกมหลังกระบวนการดาวน์โหลด</t>
  </si>
  <si>
    <t xml:space="preserve">İndirme işleminden sonra oyun listesini güncelle</t>
  </si>
  <si>
    <t xml:space="preserve">Оновити список ігор після процесу завантаження</t>
  </si>
  <si>
    <t xml:space="preserve">Yuklab olish jarayonidan keyingi o'yinlar ro'yxatini yangilang</t>
  </si>
  <si>
    <t xml:space="preserve">Cập nhật danh sách trò chơi sau khi tải xuống</t>
  </si>
  <si>
    <t xml:space="preserve">Are you sure you want to hide game list</t>
  </si>
  <si>
    <t xml:space="preserve">Is jy seker jy wil speletjielys versteek</t>
  </si>
  <si>
    <t xml:space="preserve">እርግጠኛ ነዎት የጨዋታ ዝርዝርን መደበቅ ይፈልጋሉ</t>
  </si>
  <si>
    <t xml:space="preserve">هل أنت متأكد أنك تريد إخفاء قائمة الألعاب؟</t>
  </si>
  <si>
    <t xml:space="preserve">Oyun siyahısını gizlətmək istədiyinizə əminsiniz</t>
  </si>
  <si>
    <t xml:space="preserve">Вы ўпэўнены, што хочаце схаваць спіс гульняў?</t>
  </si>
  <si>
    <t xml:space="preserve">Сигурни ли сте, че искате да скриете списъка с игри</t>
  </si>
  <si>
    <t xml:space="preserve">Jeste li sigurni da želite sakriti listu igara</t>
  </si>
  <si>
    <t xml:space="preserve">Confirmes que vols amagar la llista de jocs?</t>
  </si>
  <si>
    <t xml:space="preserve">Opravdu chcete skrýt seznam her?</t>
  </si>
  <si>
    <t xml:space="preserve">Ydych chi'n siŵr eich bod chi eisiau cuddio rhestr gêm</t>
  </si>
  <si>
    <t xml:space="preserve">Er du sikker på, at du vil skjule spillelisten</t>
  </si>
  <si>
    <t xml:space="preserve">Möchten Sie die Spieleliste wirklich ausblenden?</t>
  </si>
  <si>
    <t xml:space="preserve">Είστε βέβαιοι ότι θέλετε να αποκρύψετε τη λίστα παιχνιδιών</t>
  </si>
  <si>
    <t xml:space="preserve">Ĉu vi certas, ke vi volas kaŝi ludliston</t>
  </si>
  <si>
    <t xml:space="preserve">¿Estás seguro de que deseas ocultar la lista de juegos?</t>
  </si>
  <si>
    <t xml:space="preserve">Kas olete kindel, et soovite mängude loendit peita?</t>
  </si>
  <si>
    <t xml:space="preserve">Ziur jokoen zerrenda ezkutatu nahi duzula</t>
  </si>
  <si>
    <t xml:space="preserve">آیا مطمئن هستید که می خواهید لیست بازی ها را پنهان کنید؟</t>
  </si>
  <si>
    <t xml:space="preserve">Haluatko varmasti piilottaa peliluettelon</t>
  </si>
  <si>
    <t xml:space="preserve">Etes-vous sûr de vouloir masquer la liste des jeux</t>
  </si>
  <si>
    <t xml:space="preserve">क्या आप वाकई गेम सूची छिपाना चाहते हैं?</t>
  </si>
  <si>
    <t xml:space="preserve">Jeste li sigurni da želite sakriti popis igara?</t>
  </si>
  <si>
    <t xml:space="preserve">Biztosan el szeretné rejteni a játéklistát?</t>
  </si>
  <si>
    <t xml:space="preserve">Վստա՞հ եք, որ ցանկանում եք թաքցնել խաղերի ցանկը</t>
  </si>
  <si>
    <t xml:space="preserve">Apakah Anda yakin ingin menyembunyikan daftar permainan?</t>
  </si>
  <si>
    <t xml:space="preserve">Ertu viss um að þú viljir fela leikjalistann</t>
  </si>
  <si>
    <t xml:space="preserve">Sei sicuro di voler nascondere l'elenco dei giochi?</t>
  </si>
  <si>
    <r>
      <rPr>
        <sz val="10"/>
        <rFont val="PingFang SC"/>
        <family val="2"/>
        <charset val="1"/>
      </rPr>
      <t xml:space="preserve">ゲームリストを非表示にしますか</t>
    </r>
    <r>
      <rPr>
        <sz val="10"/>
        <rFont val="Arial"/>
        <family val="2"/>
        <charset val="1"/>
      </rPr>
      <t xml:space="preserve">?</t>
    </r>
  </si>
  <si>
    <t xml:space="preserve">ನೀವು ಆಟದ ಪಟ್ಟಿಯನ್ನು ಮರೆಮಾಡಲು ಖಚಿತವಾಗಿ ಬಯಸುವಿರಾ</t>
  </si>
  <si>
    <r>
      <rPr>
        <sz val="10"/>
        <rFont val="PingFang SC"/>
        <family val="2"/>
        <charset val="1"/>
      </rPr>
      <t xml:space="preserve">게임 목록을 숨기시겠습니까</t>
    </r>
    <r>
      <rPr>
        <sz val="10"/>
        <rFont val="Arial"/>
        <family val="2"/>
        <charset val="1"/>
      </rPr>
      <t xml:space="preserve">?</t>
    </r>
  </si>
  <si>
    <t xml:space="preserve">Ar tikrai norite paslėpti žaidimų sąrašą?</t>
  </si>
  <si>
    <t xml:space="preserve">Vai tiešām vēlaties paslēpt spēļu sarakstu?</t>
  </si>
  <si>
    <t xml:space="preserve">Kei te tino hiahia koe ki te huna i te rarangi keemu</t>
  </si>
  <si>
    <t xml:space="preserve">Дали сте сигурни дека сакате да го скриете списокот со игри</t>
  </si>
  <si>
    <t xml:space="preserve">ഗെയിം ലിസ്റ്റ് മറയ്ക്കണമെന്ന് തീർച്ചയാണോ</t>
  </si>
  <si>
    <t xml:space="preserve">Та тоглоомын жагсаалтыг нуухдаа итгэлтэй байна уу</t>
  </si>
  <si>
    <t xml:space="preserve">Adakah anda pasti mahu menyembunyikan senarai permainan</t>
  </si>
  <si>
    <t xml:space="preserve">Int żgur li trid taħbi l-lista tal-logħob</t>
  </si>
  <si>
    <t xml:space="preserve">ဂိမ်းစာရင်းကို ဖျောက်ထားရန် သေချာပါသလား။</t>
  </si>
  <si>
    <t xml:space="preserve">Weet u zeker dat u de spellijst wilt verbergen?</t>
  </si>
  <si>
    <t xml:space="preserve">Er du sikker på at du vil skjule spilllisten</t>
  </si>
  <si>
    <t xml:space="preserve">Czy na pewno chcesz ukryć listę gier?</t>
  </si>
  <si>
    <t xml:space="preserve">Tem certeza de que deseja ocultar a lista de jogos?</t>
  </si>
  <si>
    <t xml:space="preserve">Sigur vrei să ascunzi lista de jocuri</t>
  </si>
  <si>
    <t xml:space="preserve">Вы уверены, что хотите скрыть список игр?</t>
  </si>
  <si>
    <t xml:space="preserve">ඔබට ක්‍රීඩා ලැයිස්තුව සැඟවීමට අවශ්‍ය බව විශ්වාසද</t>
  </si>
  <si>
    <t xml:space="preserve">Naozaj chcete skryť zoznam hier?</t>
  </si>
  <si>
    <t xml:space="preserve">Ali ste prepričani, da želite skriti seznam iger?</t>
  </si>
  <si>
    <t xml:space="preserve">Jeni të sigurt që dëshironi të fshihni listën e lojërave</t>
  </si>
  <si>
    <t xml:space="preserve">Да ли сте сигурни да желите да сакријете листу игара</t>
  </si>
  <si>
    <t xml:space="preserve">Är du säker på att du vill dölja spellistan</t>
  </si>
  <si>
    <t xml:space="preserve">கேம் பட்டியலை நிச்சயமாக மறைக்க விரும்புகிறீர்களா?</t>
  </si>
  <si>
    <t xml:space="preserve">మీరు గేమ్ జాబితాను ఖచ్చితంగా దాచాలనుకుంటున్నారా</t>
  </si>
  <si>
    <t xml:space="preserve">Шумо мутмаин ҳастед, ки мехоҳед рӯйхати бозиҳоро пинҳон кунед</t>
  </si>
  <si>
    <t xml:space="preserve">คุณแน่ใจหรือไม่ว่าต้องการซ่อนรายการเกม</t>
  </si>
  <si>
    <t xml:space="preserve">Oyun listesini gizlemek istediğinizden emin misiniz?</t>
  </si>
  <si>
    <t xml:space="preserve">Ви впевнені, що хочете приховати список ігор?</t>
  </si>
  <si>
    <t xml:space="preserve">Haqiqatan ham oʻyinlar roʻyxatini berkitmoqchimisiz</t>
  </si>
  <si>
    <t xml:space="preserve">Bạn có chắc chắn muốn ẩn danh sách trò chơi không?</t>
  </si>
  <si>
    <t xml:space="preserve">Game list is now hidden</t>
  </si>
  <si>
    <t xml:space="preserve">Speletjielys is nou versteek</t>
  </si>
  <si>
    <t xml:space="preserve">የጨዋታ ዝርዝር አሁን ተደብቋል</t>
  </si>
  <si>
    <t xml:space="preserve">قائمة الألعاب مخفية الآن</t>
  </si>
  <si>
    <t xml:space="preserve">Oyun siyahısı indi gizlidir</t>
  </si>
  <si>
    <t xml:space="preserve">Спіс гульняў цяпер схаваны</t>
  </si>
  <si>
    <t xml:space="preserve">Списъкът с игри вече е скрит</t>
  </si>
  <si>
    <t xml:space="preserve">Lista igara je sada skrivena</t>
  </si>
  <si>
    <t xml:space="preserve">La llista de jocs ara està oculta</t>
  </si>
  <si>
    <t xml:space="preserve">Seznam her je nyní skrytý</t>
  </si>
  <si>
    <t xml:space="preserve">Mae rhestr gêm bellach wedi'i chuddio</t>
  </si>
  <si>
    <t xml:space="preserve">Spillisten er nu skjult</t>
  </si>
  <si>
    <t xml:space="preserve">Die Spieleliste ist jetzt ausgeblendet</t>
  </si>
  <si>
    <t xml:space="preserve">Η λίστα παιχνιδιών είναι πλέον κρυφή</t>
  </si>
  <si>
    <t xml:space="preserve">Ludlisto nun estas kaŝita</t>
  </si>
  <si>
    <t xml:space="preserve">La lista de juegos ahora está oculta</t>
  </si>
  <si>
    <t xml:space="preserve">Mängude loend on nüüd peidetud</t>
  </si>
  <si>
    <t xml:space="preserve">Jokoen zerrenda ezkutatuta dago orain</t>
  </si>
  <si>
    <t xml:space="preserve">لیست بازی اکنون پنهان است</t>
  </si>
  <si>
    <t xml:space="preserve">Peliluettelo on nyt piilotettu</t>
  </si>
  <si>
    <t xml:space="preserve">La liste des jeux est désormais masquée</t>
  </si>
  <si>
    <t xml:space="preserve">खेल सूची अब छिपी हुई है</t>
  </si>
  <si>
    <t xml:space="preserve">Popis igara sada je skriven</t>
  </si>
  <si>
    <t xml:space="preserve">A játéklista most el van rejtve</t>
  </si>
  <si>
    <t xml:space="preserve">Խաղերի ցանկն այժմ թաքնված է</t>
  </si>
  <si>
    <t xml:space="preserve">Daftar game sekarang disembunyikan</t>
  </si>
  <si>
    <t xml:space="preserve">Leiklisti er nú falinn</t>
  </si>
  <si>
    <t xml:space="preserve">L'elenco dei giochi è ora nascosto</t>
  </si>
  <si>
    <t xml:space="preserve">ゲームリストが非表示になりました</t>
  </si>
  <si>
    <t xml:space="preserve">ಆಟದ ಪಟ್ಟಿಯನ್ನು ಈಗ ಮರೆಮಾಡಲಾಗಿದೆ</t>
  </si>
  <si>
    <r>
      <rPr>
        <sz val="10"/>
        <rFont val="PingFang SC"/>
        <family val="2"/>
        <charset val="1"/>
      </rPr>
      <t xml:space="preserve">게임 목록이 숨겨졌습니다</t>
    </r>
    <r>
      <rPr>
        <sz val="10"/>
        <rFont val="Arial"/>
        <family val="2"/>
        <charset val="1"/>
      </rPr>
      <t xml:space="preserve">.</t>
    </r>
  </si>
  <si>
    <t xml:space="preserve">Žaidimų sąrašas dabar paslėptas</t>
  </si>
  <si>
    <t xml:space="preserve">Spēļu saraksts tagad ir paslēpts</t>
  </si>
  <si>
    <t xml:space="preserve">Kua huna inaianei te rarangi keemu</t>
  </si>
  <si>
    <t xml:space="preserve">Списокот на игри сега е скриен</t>
  </si>
  <si>
    <t xml:space="preserve">ഗെയിം ലിസ്റ്റ് ഇപ്പോൾ മറച്ചിരിക്കുന്നു</t>
  </si>
  <si>
    <t xml:space="preserve">Тоглоомын жагсаалтыг одоо нуусан байна</t>
  </si>
  <si>
    <t xml:space="preserve">Senarai permainan kini disembunyikan</t>
  </si>
  <si>
    <t xml:space="preserve">Lista tal-logħob issa hija moħbija</t>
  </si>
  <si>
    <t xml:space="preserve">ဂိမ်းစာရင်းကို ယခုဝှက်ထားသည်။</t>
  </si>
  <si>
    <t xml:space="preserve">De spellijst is nu verborgen</t>
  </si>
  <si>
    <t xml:space="preserve">Spilllisten er nå skjult</t>
  </si>
  <si>
    <t xml:space="preserve">Lista gier jest teraz ukryta</t>
  </si>
  <si>
    <t xml:space="preserve">A lista de jogos agora está oculta</t>
  </si>
  <si>
    <t xml:space="preserve">Lista de jocuri este acum ascunsă</t>
  </si>
  <si>
    <t xml:space="preserve">Список игр теперь скрыт</t>
  </si>
  <si>
    <t xml:space="preserve">ක්‍රීඩා ලැයිස්තුව දැන් සඟවා ඇත</t>
  </si>
  <si>
    <t xml:space="preserve">Zoznam hier je teraz skrytý</t>
  </si>
  <si>
    <t xml:space="preserve">Seznam iger je zdaj skrit</t>
  </si>
  <si>
    <t xml:space="preserve">Lista e lojërave tani është e fshehur</t>
  </si>
  <si>
    <t xml:space="preserve">Листа игара је сада сакривена</t>
  </si>
  <si>
    <t xml:space="preserve">Spellistan är nu dold</t>
  </si>
  <si>
    <t xml:space="preserve">விளையாட்டு பட்டியல் இப்போது மறைக்கப்பட்டுள்ளது</t>
  </si>
  <si>
    <t xml:space="preserve">గేమ్ జాబితా ఇప్పుడు దాచబడింది</t>
  </si>
  <si>
    <t xml:space="preserve">Рӯйхати бозиҳо ҳоло пинҳон аст</t>
  </si>
  <si>
    <t xml:space="preserve">รายการเกมถูกซ่อนไว้แล้ว</t>
  </si>
  <si>
    <t xml:space="preserve">Oyun listesi artık gizli</t>
  </si>
  <si>
    <t xml:space="preserve">Список ігор тепер приховано</t>
  </si>
  <si>
    <t xml:space="preserve">O'yinlar ro'yxati endi yashirin</t>
  </si>
  <si>
    <t xml:space="preserve">Danh sách trò chơi hiện đã bị ẩn</t>
  </si>
  <si>
    <t xml:space="preserve">No results</t>
  </si>
  <si>
    <t xml:space="preserve">Geen resultate nie</t>
  </si>
  <si>
    <t xml:space="preserve">ምንም ውጤት የለም።</t>
  </si>
  <si>
    <t xml:space="preserve">لا توجد نتائج</t>
  </si>
  <si>
    <t xml:space="preserve">Nəticə yoxdur</t>
  </si>
  <si>
    <t xml:space="preserve">Няма вынікаў</t>
  </si>
  <si>
    <t xml:space="preserve">Няма резултати</t>
  </si>
  <si>
    <t xml:space="preserve">Nema rezultata</t>
  </si>
  <si>
    <t xml:space="preserve">Sense resultats</t>
  </si>
  <si>
    <t xml:space="preserve">Žádné výsledky</t>
  </si>
  <si>
    <t xml:space="preserve">Dim canlyniadau</t>
  </si>
  <si>
    <t xml:space="preserve">Ingen resultater</t>
  </si>
  <si>
    <t xml:space="preserve">Keine Ergebnisse</t>
  </si>
  <si>
    <t xml:space="preserve">Κανένα αποτέλεσμα</t>
  </si>
  <si>
    <t xml:space="preserve">Neniuj rezultoj</t>
  </si>
  <si>
    <t xml:space="preserve">No hay resultados</t>
  </si>
  <si>
    <t xml:space="preserve">Tulemusi pole</t>
  </si>
  <si>
    <t xml:space="preserve">Ez dago emaitzarik</t>
  </si>
  <si>
    <t xml:space="preserve">بدون نتیجه</t>
  </si>
  <si>
    <t xml:space="preserve">Ei tuloksia</t>
  </si>
  <si>
    <t xml:space="preserve">Aucun résultat</t>
  </si>
  <si>
    <t xml:space="preserve">कोई परिणाम नहीं</t>
  </si>
  <si>
    <t xml:space="preserve">Nincs eredmény</t>
  </si>
  <si>
    <t xml:space="preserve">Ոչ մի արդյունք</t>
  </si>
  <si>
    <t xml:space="preserve">Tidak ada hasil</t>
  </si>
  <si>
    <t xml:space="preserve">Engar niðurstöður</t>
  </si>
  <si>
    <t xml:space="preserve">Nessun risultato</t>
  </si>
  <si>
    <t xml:space="preserve">結果なし</t>
  </si>
  <si>
    <t xml:space="preserve">ಯಾವುದೇ ಫಲಿತಾಂಶಗಳಿಲ್ಲ</t>
  </si>
  <si>
    <t xml:space="preserve">결과가 없습니다</t>
  </si>
  <si>
    <t xml:space="preserve">Jokių rezultatų</t>
  </si>
  <si>
    <t xml:space="preserve">Nav rezultātu</t>
  </si>
  <si>
    <t xml:space="preserve">Karekau he hua</t>
  </si>
  <si>
    <t xml:space="preserve">Нема резултати</t>
  </si>
  <si>
    <t xml:space="preserve">ഫലങ്ങളൊന്നുമില്ല</t>
  </si>
  <si>
    <t xml:space="preserve">Үр дүн алга</t>
  </si>
  <si>
    <t xml:space="preserve">Tiada hasil</t>
  </si>
  <si>
    <t xml:space="preserve">Ebda riżultati</t>
  </si>
  <si>
    <t xml:space="preserve">ရလဒ်မရှိပါ။</t>
  </si>
  <si>
    <t xml:space="preserve">Geen resultaten</t>
  </si>
  <si>
    <t xml:space="preserve">Brak wyników</t>
  </si>
  <si>
    <t xml:space="preserve">Nenhum resultado</t>
  </si>
  <si>
    <t xml:space="preserve">Niciun rezultat</t>
  </si>
  <si>
    <t xml:space="preserve">Нет результатов</t>
  </si>
  <si>
    <t xml:space="preserve">ප්‍රතිඵල නැත</t>
  </si>
  <si>
    <t xml:space="preserve">Žiadne výsledky</t>
  </si>
  <si>
    <t xml:space="preserve">Brez rezultatov</t>
  </si>
  <si>
    <t xml:space="preserve">Nuk ka rezultate</t>
  </si>
  <si>
    <t xml:space="preserve">Нема резултата</t>
  </si>
  <si>
    <t xml:space="preserve">Inga resultat</t>
  </si>
  <si>
    <t xml:space="preserve">முடிவுகள் இல்லை</t>
  </si>
  <si>
    <t xml:space="preserve">ఫలితాలు లేవు</t>
  </si>
  <si>
    <t xml:space="preserve">Ҳеҷ натиҷае нест</t>
  </si>
  <si>
    <t xml:space="preserve">ไม่มีผลลัพธ์</t>
  </si>
  <si>
    <t xml:space="preserve">Sonuç yok</t>
  </si>
  <si>
    <t xml:space="preserve">Результатів немає</t>
  </si>
  <si>
    <t xml:space="preserve">Natija yoʻq</t>
  </si>
  <si>
    <t xml:space="preserve">Không có kết quả</t>
  </si>
  <si>
    <t xml:space="preserve">No hidden game lists found</t>
  </si>
  <si>
    <t xml:space="preserve">Geen versteekte speletjielyste gevind nie</t>
  </si>
  <si>
    <t xml:space="preserve">ምንም የተደበቁ የጨዋታ ዝርዝሮች አልተገኙም።</t>
  </si>
  <si>
    <t xml:space="preserve">لم يتم العثور على قوائم الألعاب المخفية</t>
  </si>
  <si>
    <t xml:space="preserve">Heç bir gizli oyun siyahısı tapılmadı</t>
  </si>
  <si>
    <t xml:space="preserve">Схаваных спісаў гульняў не знойдзена</t>
  </si>
  <si>
    <t xml:space="preserve">Няма намерени скрити списъци с игри</t>
  </si>
  <si>
    <t xml:space="preserve">Nisu pronađene skrivene liste igara</t>
  </si>
  <si>
    <t xml:space="preserve">No s'han trobat llistes de jocs amagades</t>
  </si>
  <si>
    <t xml:space="preserve">Nebyly nalezeny žádné skryté seznamy her</t>
  </si>
  <si>
    <t xml:space="preserve">Ni chanfuwyd unrhyw restrau gêm cudd</t>
  </si>
  <si>
    <t xml:space="preserve">Ingen skjulte spillister fundet</t>
  </si>
  <si>
    <t xml:space="preserve">Keine versteckten Spielelisten gefunden</t>
  </si>
  <si>
    <t xml:space="preserve">Δεν βρέθηκαν κρυφές λίστες παιχνιδιών</t>
  </si>
  <si>
    <t xml:space="preserve">Neniuj kaŝitaj ludlistoj trovitaj</t>
  </si>
  <si>
    <t xml:space="preserve">No se encontraron listas de juegos ocultas</t>
  </si>
  <si>
    <t xml:space="preserve">Peidetud mängude loendeid ei leitud</t>
  </si>
  <si>
    <t xml:space="preserve">Ez da aurkitu ezkutuko joko-zerrendarik</t>
  </si>
  <si>
    <t xml:space="preserve">هیچ لیست بازی پنهانی پیدا نشد</t>
  </si>
  <si>
    <t xml:space="preserve">Piilotettuja pelilistoja ei löytynyt</t>
  </si>
  <si>
    <t xml:space="preserve">Aucune liste de jeux cachés trouvée</t>
  </si>
  <si>
    <t xml:space="preserve">कोई छिपी हुई खेल सूची नहीं मिली</t>
  </si>
  <si>
    <t xml:space="preserve">Nije pronađen nijedan skriveni popis igara</t>
  </si>
  <si>
    <t xml:space="preserve">Nem található rejtett játéklista</t>
  </si>
  <si>
    <t xml:space="preserve">Թաքնված խաղերի ցուցակներ չեն գտնվել</t>
  </si>
  <si>
    <t xml:space="preserve">Tidak ditemukan daftar permainan tersembunyi</t>
  </si>
  <si>
    <t xml:space="preserve">Engir faldir leikjalistar fundust</t>
  </si>
  <si>
    <t xml:space="preserve">Nessun elenco di giochi nascosti trovato</t>
  </si>
  <si>
    <t xml:space="preserve">隠しゲームリストが見つかりません</t>
  </si>
  <si>
    <t xml:space="preserve">ಯಾವುದೇ ಗುಪ್ತ ಆಟದ ಪಟ್ಟಿಗಳು ಕಂಡುಬಂದಿಲ್ಲ</t>
  </si>
  <si>
    <r>
      <rPr>
        <sz val="10"/>
        <rFont val="PingFang SC"/>
        <family val="2"/>
        <charset val="1"/>
      </rPr>
      <t xml:space="preserve">숨겨진 게임 목록을 찾을 수 없습니다</t>
    </r>
    <r>
      <rPr>
        <sz val="10"/>
        <rFont val="Arial"/>
        <family val="2"/>
        <charset val="1"/>
      </rPr>
      <t xml:space="preserve">.</t>
    </r>
  </si>
  <si>
    <t xml:space="preserve">Paslėptų žaidimų sąrašų nerasta</t>
  </si>
  <si>
    <t xml:space="preserve">Nav atrasts neviens slēptais spēļu saraksts</t>
  </si>
  <si>
    <t xml:space="preserve">Karekau he rarangi keemu huna i kitea</t>
  </si>
  <si>
    <t xml:space="preserve">Не се пронајдени скриени списоци со игри</t>
  </si>
  <si>
    <t xml:space="preserve">മറഞ്ഞിരിക്കുന്ന ഗെയിം ലിസ്റ്റുകളൊന്നും കണ്ടെത്തിയില്ല</t>
  </si>
  <si>
    <t xml:space="preserve">Нуугдсан тоглоомын жагсаалт олдсонгүй</t>
  </si>
  <si>
    <t xml:space="preserve">Tiada senarai permainan tersembunyi ditemui</t>
  </si>
  <si>
    <t xml:space="preserve">Ma nstabet l-ebda lista tal-logħob moħbija</t>
  </si>
  <si>
    <t xml:space="preserve">လျှို့ဝှက်ဂိမ်းစာရင်းများကို ရှာမတွေ့ပါ။</t>
  </si>
  <si>
    <t xml:space="preserve">Geen verborgen spellijsten gevonden</t>
  </si>
  <si>
    <t xml:space="preserve">Fant ingen skjulte spilllister</t>
  </si>
  <si>
    <t xml:space="preserve">Nie znaleziono ukrytych list gier</t>
  </si>
  <si>
    <t xml:space="preserve">Nenhuma lista de jogos ocultos encontrada</t>
  </si>
  <si>
    <t xml:space="preserve">Nu s-au găsit liste de jocuri ascunse</t>
  </si>
  <si>
    <t xml:space="preserve">Скрытых списков игр не найдено</t>
  </si>
  <si>
    <t xml:space="preserve">සැඟවුණු ක්‍රීඩා ලැයිස්තු හමු නොවීය</t>
  </si>
  <si>
    <t xml:space="preserve">Nenašli sa žiadne skryté zoznamy hier</t>
  </si>
  <si>
    <t xml:space="preserve">Ni skritih seznamov iger</t>
  </si>
  <si>
    <t xml:space="preserve">Nuk u gjet asnjë listë e fshehur e lojërave</t>
  </si>
  <si>
    <t xml:space="preserve">Није пронађена ниједна скривена листа игара</t>
  </si>
  <si>
    <t xml:space="preserve">Inga dolda spellistor hittades</t>
  </si>
  <si>
    <t xml:space="preserve">மறைக்கப்பட்ட விளையாட்டு பட்டியல்கள் எதுவும் இல்லை</t>
  </si>
  <si>
    <t xml:space="preserve">దాచిన గేమ్ జాబితాలు ఏవీ కనుగొనబడలేదు</t>
  </si>
  <si>
    <t xml:space="preserve">Рӯйхати бозиҳои пинҳонӣ ёфт нашуд</t>
  </si>
  <si>
    <t xml:space="preserve">ไม่พบรายการเกมที่ซ่อนอยู่</t>
  </si>
  <si>
    <t xml:space="preserve">Gizli oyun listesi bulunamadı</t>
  </si>
  <si>
    <t xml:space="preserve">Прихованих списків ігор не знайдено</t>
  </si>
  <si>
    <t xml:space="preserve">Hech qanday yashirin oʻyin roʻyxati topilmadi</t>
  </si>
  <si>
    <t xml:space="preserve">Không tìm thấy danh sách trò chơi ẩn</t>
  </si>
  <si>
    <t xml:space="preserve">Game lists unhidden</t>
  </si>
  <si>
    <t xml:space="preserve">Speletjielyste word nie versteek nie</t>
  </si>
  <si>
    <t xml:space="preserve">የጨዋታ ዝርዝሮች አልተደበቁም።</t>
  </si>
  <si>
    <t xml:space="preserve">قوائم الألعاب غير مخفية</t>
  </si>
  <si>
    <t xml:space="preserve">Oyun siyahıları görünməmiş</t>
  </si>
  <si>
    <t xml:space="preserve">Спісы гульняў паказаны</t>
  </si>
  <si>
    <t xml:space="preserve">Списъците с игри са показани</t>
  </si>
  <si>
    <t xml:space="preserve">Liste igara nisu skrivene</t>
  </si>
  <si>
    <t xml:space="preserve">Les llistes de jocs es mostren</t>
  </si>
  <si>
    <t xml:space="preserve">Seznam her není skryt</t>
  </si>
  <si>
    <t xml:space="preserve">Rhestrau gêm heb eu cuddio</t>
  </si>
  <si>
    <t xml:space="preserve">Spillister vises ikke</t>
  </si>
  <si>
    <t xml:space="preserve">Spielelisten sichtbar machen</t>
  </si>
  <si>
    <t xml:space="preserve">Μη κρυφές λίστες παιχνιδιών</t>
  </si>
  <si>
    <t xml:space="preserve">Ludlistoj nekaŝitaj</t>
  </si>
  <si>
    <t xml:space="preserve">Listas de juegos reveladas</t>
  </si>
  <si>
    <t xml:space="preserve">Mängude loendid on peidetud</t>
  </si>
  <si>
    <t xml:space="preserve">Joko-zerrendak ezkutatuta</t>
  </si>
  <si>
    <t xml:space="preserve">لیست بازی ها پنهان نمی شوند</t>
  </si>
  <si>
    <t xml:space="preserve">Peliluettelot piilotettu</t>
  </si>
  <si>
    <t xml:space="preserve">Listes de jeux non masquées</t>
  </si>
  <si>
    <t xml:space="preserve">खेल सूचियाँ छिपाई नहीं गईं</t>
  </si>
  <si>
    <t xml:space="preserve">Popisi igara otkriveni</t>
  </si>
  <si>
    <t xml:space="preserve">A játéklisták nincsenek elrejtve</t>
  </si>
  <si>
    <t xml:space="preserve">Խաղերի ցուցակները բացահայտված են</t>
  </si>
  <si>
    <t xml:space="preserve">Daftar game tidak disembunyikan</t>
  </si>
  <si>
    <t xml:space="preserve">Leiklistar ófaldir</t>
  </si>
  <si>
    <t xml:space="preserve">Elenchi di giochi non nascosti</t>
  </si>
  <si>
    <t xml:space="preserve">ゲームリストが非表示解除されました</t>
  </si>
  <si>
    <t xml:space="preserve">ಆಟದ ಪಟ್ಟಿಗಳನ್ನು ಮರೆಮಾಡಲಾಗಿಲ್ಲ</t>
  </si>
  <si>
    <t xml:space="preserve">게임 목록이 숨겨지지 않음</t>
  </si>
  <si>
    <t xml:space="preserve">Žaidimų sąrašai nepaslėpti</t>
  </si>
  <si>
    <t xml:space="preserve">Spēļu saraksti nav paslēpti</t>
  </si>
  <si>
    <t xml:space="preserve">Ko nga rarangi keemu kaore i huna</t>
  </si>
  <si>
    <t xml:space="preserve">Списоците на игри не се скриени</t>
  </si>
  <si>
    <t xml:space="preserve">ഗെയിം ലിസ്‌റ്റുകൾ മറച്ചിട്ടില്ല</t>
  </si>
  <si>
    <t xml:space="preserve">Тоглоомын жагсаалтыг нуусан</t>
  </si>
  <si>
    <t xml:space="preserve">Senarai permainan tidak disembunyikan</t>
  </si>
  <si>
    <t xml:space="preserve">Listi tal-logħob mhux moħbija</t>
  </si>
  <si>
    <t xml:space="preserve">ဂိမ်းစာရင်းများကို ဖျောက်ထားသည်။</t>
  </si>
  <si>
    <t xml:space="preserve">Spellijsten zichtbaar</t>
  </si>
  <si>
    <t xml:space="preserve">Spilllister vises</t>
  </si>
  <si>
    <t xml:space="preserve">Odkryto listy gier</t>
  </si>
  <si>
    <t xml:space="preserve">Listas de jogos não ocultas</t>
  </si>
  <si>
    <t xml:space="preserve">Liste de jocuri neascunse</t>
  </si>
  <si>
    <t xml:space="preserve">Списки игр раскрыты</t>
  </si>
  <si>
    <t xml:space="preserve">ක්‍රීඩා ලැයිස්තු නොසඟවා ඇත</t>
  </si>
  <si>
    <t xml:space="preserve">Zoznamy hier sú odkryté</t>
  </si>
  <si>
    <t xml:space="preserve">Seznami iger niso skriti</t>
  </si>
  <si>
    <t xml:space="preserve">Listat e lojërave nuk janë fshehur</t>
  </si>
  <si>
    <t xml:space="preserve">Нескривене листе игара</t>
  </si>
  <si>
    <t xml:space="preserve">Spellistor är dolda</t>
  </si>
  <si>
    <t xml:space="preserve">கேம் பட்டியல்கள் மறைக்கப்படவில்லை</t>
  </si>
  <si>
    <t xml:space="preserve">గేమ్ జాబితాలు దాచబడలేదు</t>
  </si>
  <si>
    <t xml:space="preserve">Рӯйхати бозиҳо пинҳоншуда</t>
  </si>
  <si>
    <t xml:space="preserve">รายชื่อเกมไม่ถูกซ่อน</t>
  </si>
  <si>
    <t xml:space="preserve">Oyun listeleri gizlendi</t>
  </si>
  <si>
    <t xml:space="preserve">Списки ігор показано</t>
  </si>
  <si>
    <t xml:space="preserve">Oʻyin roʻyxatlari koʻrsatilmagan</t>
  </si>
  <si>
    <t xml:space="preserve">Danh sách trò chơi hiện ra</t>
  </si>
  <si>
    <t xml:space="preserve">Confirm reset</t>
  </si>
  <si>
    <t xml:space="preserve">Bevestig terugstelling</t>
  </si>
  <si>
    <t xml:space="preserve">ዳግም ማስጀመርን ያረጋግጡ</t>
  </si>
  <si>
    <t xml:space="preserve">تأكيد إعادة الضبط</t>
  </si>
  <si>
    <t xml:space="preserve">Sıfırlamağı təsdiqləyin</t>
  </si>
  <si>
    <t xml:space="preserve">Пацвердзіце скід</t>
  </si>
  <si>
    <t xml:space="preserve">Потвърдете нулирането</t>
  </si>
  <si>
    <t xml:space="preserve">Potvrdite resetovanje</t>
  </si>
  <si>
    <t xml:space="preserve">Confirmeu el reinici</t>
  </si>
  <si>
    <t xml:space="preserve">Potvrďte reset</t>
  </si>
  <si>
    <t xml:space="preserve">Cadarnhau ailosod</t>
  </si>
  <si>
    <t xml:space="preserve">Bekræft nulstilling</t>
  </si>
  <si>
    <t xml:space="preserve">Zurücksetzen bestätigen</t>
  </si>
  <si>
    <t xml:space="preserve">Επιβεβαίωση επαναφοράς</t>
  </si>
  <si>
    <t xml:space="preserve">Konfirmu restarigi</t>
  </si>
  <si>
    <t xml:space="preserve">Confirmar reinicio</t>
  </si>
  <si>
    <t xml:space="preserve">Kinnitage lähtestamine</t>
  </si>
  <si>
    <t xml:space="preserve">Berretsi berrezarri</t>
  </si>
  <si>
    <t xml:space="preserve">تنظیم مجدد را تأیید کنید</t>
  </si>
  <si>
    <t xml:space="preserve">Vahvista nollaus</t>
  </si>
  <si>
    <t xml:space="preserve">Confirmer la réinitialisation</t>
  </si>
  <si>
    <t xml:space="preserve">रीसेट की पुष्टि करें</t>
  </si>
  <si>
    <t xml:space="preserve">Potvrdite resetiranje</t>
  </si>
  <si>
    <t xml:space="preserve">Visszaállítás megerősítése</t>
  </si>
  <si>
    <t xml:space="preserve">Հաստատեք վերակայումը</t>
  </si>
  <si>
    <t xml:space="preserve">Konfirmasi pengaturan ulang</t>
  </si>
  <si>
    <t xml:space="preserve">Staðfestu endurstillingu</t>
  </si>
  <si>
    <t xml:space="preserve">Conferma il ripristino</t>
  </si>
  <si>
    <t xml:space="preserve">リセットを確認</t>
  </si>
  <si>
    <t xml:space="preserve">ಮರುಹೊಂದಿಸುವಿಕೆಯನ್ನು ದೃಢೀಕರಿಸಿ</t>
  </si>
  <si>
    <t xml:space="preserve">재설정 확인</t>
  </si>
  <si>
    <t xml:space="preserve">Patvirtinkite atstatymą</t>
  </si>
  <si>
    <t xml:space="preserve">Apstipriniet atiestatīšanu</t>
  </si>
  <si>
    <t xml:space="preserve">Whakaūhia te tautuhi</t>
  </si>
  <si>
    <t xml:space="preserve">Потврдете го ресетирањето</t>
  </si>
  <si>
    <t xml:space="preserve">റീസെറ്റ് സ്ഥിരീകരിക്കുക</t>
  </si>
  <si>
    <t xml:space="preserve">Дахин тохируулахыг баталгаажуулна уу</t>
  </si>
  <si>
    <t xml:space="preserve">Sahkan tetapan semula</t>
  </si>
  <si>
    <t xml:space="preserve">Ikkonferma reset</t>
  </si>
  <si>
    <t xml:space="preserve">ပြန်လည်သတ်မှတ်ခြင်းကို အတည်ပြုပါ။</t>
  </si>
  <si>
    <t xml:space="preserve">Bevestig reset</t>
  </si>
  <si>
    <t xml:space="preserve">Bekreft tilbakestilling</t>
  </si>
  <si>
    <t xml:space="preserve">Potwierdź resetowanie</t>
  </si>
  <si>
    <t xml:space="preserve">Confirmar redefinição</t>
  </si>
  <si>
    <t xml:space="preserve">Confirmați resetarea</t>
  </si>
  <si>
    <t xml:space="preserve">Подтвердить сброс</t>
  </si>
  <si>
    <t xml:space="preserve">යළි පිහිටුවීම තහවුරු කරන්න</t>
  </si>
  <si>
    <t xml:space="preserve">Potrdite ponastavitev</t>
  </si>
  <si>
    <t xml:space="preserve">Konfirmo rivendosjen</t>
  </si>
  <si>
    <t xml:space="preserve">Потврдите ресетовање</t>
  </si>
  <si>
    <t xml:space="preserve">Bekräfta återställning</t>
  </si>
  <si>
    <t xml:space="preserve">மீட்டமைப்பை உறுதிப்படுத்தவும்</t>
  </si>
  <si>
    <t xml:space="preserve">రీసెట్‌ని నిర్ధారించండి</t>
  </si>
  <si>
    <t xml:space="preserve">Тасдиқи барқароркунӣ</t>
  </si>
  <si>
    <t xml:space="preserve">ยืนยันการรีเซ็ต</t>
  </si>
  <si>
    <t xml:space="preserve">Sıfırlamayı onayla</t>
  </si>
  <si>
    <t xml:space="preserve">Підтвердьте скидання</t>
  </si>
  <si>
    <t xml:space="preserve">Qayta tiklashni tasdiqlang</t>
  </si>
  <si>
    <t xml:space="preserve">Xác nhận đặt lại</t>
  </si>
  <si>
    <t xml:space="preserve">Are you sure you want to reset the database?[CR]All user info will be lost![CR]This cannot be undone!</t>
  </si>
  <si>
    <t xml:space="preserve">Is jy seker jy wil die databasis terugstel?[CR]Alle gebruikerinligting sal verlore gaan![CR]Dit kan nie ontdoen word nie!</t>
  </si>
  <si>
    <t xml:space="preserve">እርግጠኛ ነዎት የውሂብ ጎታውን ዳግም ማስጀመር ይፈልጋሉ?[CR] ሁሉም የተጠቃሚ መረጃ ይጠፋል![CR] ይህ ሊቀለበስ አይችልም!</t>
  </si>
  <si>
    <t xml:space="preserve">هل أنت متأكد أنك تريد إعادة تعيين قاعدة البيانات؟[CR]سيتم فقد جميع معلومات المستخدم![CR]لا يمكن التراجع عن هذا!</t>
  </si>
  <si>
    <t xml:space="preserve">Verilənlər bazasını sıfırlamaq istədiyinizə əminsiniz?[CR]Bütün istifadəçi məlumatı silinəcək![CR]Bunu geri qaytarmaq mümkün deyil!</t>
  </si>
  <si>
    <t xml:space="preserve">Вы ўпэўнены, што жадаеце скінуць базу дадзеных?[CR]Уся інфармацыя пра карыстальніка будзе страчана![CR]Гэта нельга адрабіць!</t>
  </si>
  <si>
    <t xml:space="preserve">Сигурни ли сте, че искате да нулирате базата данни?[CR]Цялата потребителска информация ще бъде загубена![CR]Това не може да бъде отменено!</t>
  </si>
  <si>
    <t xml:space="preserve">Jeste li sigurni da želite resetirati bazu podataka?[CR]Sve korisničke informacije će biti izgubljene![CR]Ovo se ne može poništiti!</t>
  </si>
  <si>
    <t xml:space="preserve">Esteu segur que voleu restablir la base de dades?[CR]Tota la informació de l'usuari es perdrà![CR]Això no es pot desfer!</t>
  </si>
  <si>
    <t xml:space="preserve">Opravdu chcete obnovit databázi?[CR]Všechny informace o uživateli budou ztraceny![CR]Tuto akci nelze vrátit zpět!</t>
  </si>
  <si>
    <t xml:space="preserve">Ydych chi'n siŵr eich bod am ailosod y gronfa ddata?[CR]Bydd yr holl wybodaeth defnyddiwr yn cael ei golli![CR]Ni ellir dadwneud hyn!</t>
  </si>
  <si>
    <t xml:space="preserve">Er du sikker på, at du vil nulstille databasen?[CR]Alle brugeroplysninger vil gå tabt![CR]Dette kan ikke fortrydes!</t>
  </si>
  <si>
    <t xml:space="preserve">Möchten Sie die Datenbank wirklich zurücksetzen?[CR]Alle Benutzerinformationen gehen verloren![CR]Dies kann nicht rückgängig gemacht werden!</t>
  </si>
  <si>
    <t xml:space="preserve">Είστε βέβαιοι ότι θέλετε να επαναφέρετε τη βάση δεδομένων;[CR]Όλες οι πληροφορίες χρήστη θα χαθούν![CR]Δεν είναι δυνατή η αναίρεση αυτής της ενέργειας!</t>
  </si>
  <si>
    <t xml:space="preserve">Ĉu vi certas, ke vi volas restarigi la datumbazon?[CR]Ĉiuj uzantinformoj estos perditaj![CR]Ĉi tio ne povas esti malfarita!</t>
  </si>
  <si>
    <t xml:space="preserve">¿Está seguro de que desea restablecer la base de datos?[CR]¡Se perderá toda la información del usuario![CR]¡Esto no se puede deshacer!</t>
  </si>
  <si>
    <t xml:space="preserve">Kas olete kindel, et soovite andmebaasi lähtestada?[CR]Kogu kasutajateave läheb kaotsi![CR]Seda ei saa tagasi võtta!</t>
  </si>
  <si>
    <t xml:space="preserve">Ziur datu-basea berrezarri nahi duzula?[CR]Erabiltzaileen informazio guztia galduko da![CR]Ezin da desegin!</t>
  </si>
  <si>
    <t xml:space="preserve">آیا مطمئن هستید که می‌خواهید پایگاه داده را بازنشانی کنید؟[CR]همه اطلاعات کاربر از بین خواهند رفت![CR]این کار قابل واگرد نیست!</t>
  </si>
  <si>
    <t xml:space="preserve">Haluatko varmasti nollata tietokannan?[CR]Kaikki käyttäjätiedot menetetään![CR]Tätä ei voi kumota!</t>
  </si>
  <si>
    <t xml:space="preserve">Êtes-vous sûr de vouloir réinitialiser la base de données ? [CR]Toutes les informations utilisateur seront perdues ! [CR]Cette opération ne peut pas être annulée !</t>
  </si>
  <si>
    <t xml:space="preserve">क्या आप वाकई डेटाबेस रीसेट करना चाहते हैं?[CR]सभी उपयोगकर्ता जानकारी खो जाएगी![CR]इसे पूर्ववत नहीं किया जा सकता!</t>
  </si>
  <si>
    <t xml:space="preserve">Jeste li sigurni da želite resetirati bazu podataka?[CR]Svi podaci o korisniku bit će izgubljeni![CR]Ovo se ne može poništiti!</t>
  </si>
  <si>
    <t xml:space="preserve">Biztosan visszaállítja az adatbázist?[CR]Minden felhasználói információ elvész![CR]Ez nem vonható vissza!</t>
  </si>
  <si>
    <t xml:space="preserve">Վստա՞հ եք, որ ցանկանում եք վերականգնել տվյալների բազան:[CR]Օգտատիրոջ բոլոր տեղեկությունները կկորչեն:[CR]Սա հնարավոր չէ հետարկել:</t>
  </si>
  <si>
    <t xml:space="preserve">Apakah Anda yakin ingin mengatur ulang basis data?[CR]Semua info pengguna akan hilang![CR]Ini tidak dapat dibatalkan!</t>
  </si>
  <si>
    <t xml:space="preserve">Ertu viss um að þú viljir endurstilla gagnagrunninn?[CR]Allar notendaupplýsingar munu glatast![CR]Ekki er hægt að afturkalla þetta!</t>
  </si>
  <si>
    <t xml:space="preserve">Vuoi davvero reimpostare il database?[CR]Tutte le informazioni utente andranno perse![CR]Questa operazione non può essere annullata!</t>
  </si>
  <si>
    <r>
      <rPr>
        <sz val="10"/>
        <rFont val="PingFang SC"/>
        <family val="2"/>
        <charset val="1"/>
      </rPr>
      <t xml:space="preserve">データベースをリセットしてもよろしいですか</t>
    </r>
    <r>
      <rPr>
        <sz val="10"/>
        <rFont val="Arial"/>
        <family val="2"/>
        <charset val="1"/>
      </rPr>
      <t xml:space="preserve">?[CR]</t>
    </r>
    <r>
      <rPr>
        <sz val="10"/>
        <rFont val="PingFang SC"/>
        <family val="2"/>
        <charset val="1"/>
      </rPr>
      <t xml:space="preserve">すべてのユーザー情報が失われます</t>
    </r>
    <r>
      <rPr>
        <sz val="10"/>
        <rFont val="Arial"/>
        <family val="2"/>
        <charset val="1"/>
      </rPr>
      <t xml:space="preserve">![CR]</t>
    </r>
    <r>
      <rPr>
        <sz val="10"/>
        <rFont val="PingFang SC"/>
        <family val="2"/>
        <charset val="1"/>
      </rPr>
      <t xml:space="preserve">元に戻すことはできません</t>
    </r>
    <r>
      <rPr>
        <sz val="10"/>
        <rFont val="Arial"/>
        <family val="2"/>
        <charset val="1"/>
      </rPr>
      <t xml:space="preserve">!</t>
    </r>
  </si>
  <si>
    <t xml:space="preserve">ಡೇಟಾಬೇಸ್ ಅನ್ನು ಮರುಹೊಂದಿಸಲು ನೀವು ಖಚಿತವಾಗಿ ಬಯಸುವಿರಾ?[CR]ಎಲ್ಲಾ ಬಳಕೆದಾರರ ಮಾಹಿತಿಯು ಕಳೆದುಹೋಗುತ್ತದೆ![CR]ಇದನ್ನು ರದ್ದುಗೊಳಿಸಲಾಗುವುದಿಲ್ಲ!</t>
  </si>
  <si>
    <r>
      <rPr>
        <sz val="10"/>
        <rFont val="PingFang SC"/>
        <family val="2"/>
        <charset val="1"/>
      </rPr>
      <t xml:space="preserve">데이터베이스를 재설정하시겠습니까</t>
    </r>
    <r>
      <rPr>
        <sz val="10"/>
        <rFont val="Arial"/>
        <family val="2"/>
        <charset val="1"/>
      </rPr>
      <t xml:space="preserve">?[CR]</t>
    </r>
    <r>
      <rPr>
        <sz val="10"/>
        <rFont val="PingFang SC"/>
        <family val="2"/>
        <charset val="1"/>
      </rPr>
      <t xml:space="preserve">모든 사용자 정보가 손실됩니다</t>
    </r>
    <r>
      <rPr>
        <sz val="10"/>
        <rFont val="Arial"/>
        <family val="2"/>
        <charset val="1"/>
      </rPr>
      <t xml:space="preserve">![CR]</t>
    </r>
    <r>
      <rPr>
        <sz val="10"/>
        <rFont val="PingFang SC"/>
        <family val="2"/>
        <charset val="1"/>
      </rPr>
      <t xml:space="preserve">이 작업은 실행 취소할 수 없습니다</t>
    </r>
    <r>
      <rPr>
        <sz val="10"/>
        <rFont val="Arial"/>
        <family val="2"/>
        <charset val="1"/>
      </rPr>
      <t xml:space="preserve">!</t>
    </r>
  </si>
  <si>
    <t xml:space="preserve">Ar tikrai norite iš naujo nustatyti duomenų bazę?[CR]Bus prarasta visa vartotojo informacija![CR]To negalima anuliuoti!</t>
  </si>
  <si>
    <t xml:space="preserve">Vai tiešām vēlaties atiestatīt datu bāzi?[CR]Tiks zaudēta visa lietotāja informācija![CR]Šo darbību nevar atsaukt!</t>
  </si>
  <si>
    <t xml:space="preserve">Kei te tino hiahia koe ki te tautuhi ano i te paatengi raraunga?[CR]Ka ngaro nga korero kaiwhakamahi katoa![CR]Kaore e taea te wete!</t>
  </si>
  <si>
    <t xml:space="preserve">Дали сте сигурни дека сакате да ја ресетирате базата на податоци?[CR]Сите кориснички информации ќе бидат изгубени![CR]Ова не може да се врати!</t>
  </si>
  <si>
    <t xml:space="preserve">നിങ്ങൾക്ക് ഡാറ്റാബേസ് പുനഃസജ്ജമാക്കണമെന്ന് തീർച്ചയാണോ?[CR]എല്ലാ ഉപയോക്തൃ വിവരങ്ങളും നഷ്‌ടപ്പെടും![CR]ഇത് പഴയപടിയാക്കാനാകില്ല!</t>
  </si>
  <si>
    <t xml:space="preserve">Та мэдээллийн баазыг дахин тохируулахдаа итгэлтэй байна уу?[CR]Хэрэглэгчийн бүх мэдээлэл устах болно![CR]Үүнийг буцаах боломжгүй!</t>
  </si>
  <si>
    <t xml:space="preserve">Adakah anda pasti mahu menetapkan semula pangkalan data?[CR]Semua maklumat pengguna akan hilang![CR]Ini tidak boleh dibuat asal!</t>
  </si>
  <si>
    <t xml:space="preserve">Int żgur li trid tirrisettja d-database?[CR]L-informazzjoni kollha tal-utent se tintilef![CR]Dan ma jistax jitneħħa!</t>
  </si>
  <si>
    <t xml:space="preserve">ဒေတာဘေ့စ်ကို ပြန်လည်သတ်မှတ်လိုသည်မှာ သေချာပါသလား။[CR]အသုံးပြုသူ အချက်အလက်အားလုံး ဆုံးရှုံးသွားပါမည်။[CR]၎င်းကို ပြန်ပြင်၍မရပါ။</t>
  </si>
  <si>
    <t xml:space="preserve">Weet u zeker dat u de database wilt resetten?[CR]Alle gebruikersgegevens gaan verloren![CR]Dit kan niet ongedaan worden gemaakt!</t>
  </si>
  <si>
    <t xml:space="preserve">Er du sikker på at du vil tilbakestille databasen?[CR]All brukerinformasjon vil gå tapt![CR]Dette kan ikke angres!</t>
  </si>
  <si>
    <t xml:space="preserve">Czy na pewno chcesz zresetować bazę danych?[CR]Wszystkie informacje o użytkowniku zostaną utracone![CR]Tej czynności nie można cofnąć!</t>
  </si>
  <si>
    <t xml:space="preserve">Tem certeza de que deseja redefinir o banco de dados?[CR]Todas as informações do usuário serão perdidas![CR]Isso não pode ser desfeito!</t>
  </si>
  <si>
    <t xml:space="preserve">Sigur doriți să resetați baza de date?[CR]Toate informațiile despre utilizator se vor pierde![CR]Acest lucru nu poate fi anulat!</t>
  </si>
  <si>
    <t xml:space="preserve">Вы уверены, что хотите сбросить базу данных?[CR]Вся информация о пользователях будет потеряна![CR]Это действие нельзя отменить!</t>
  </si>
  <si>
    <t xml:space="preserve">ඔබට දත්ත සමුදාය යළි පිහිටුවීමට අවශ්‍ය බව විශ්වාසද?[CR]සියලු පරිශීලක තොරතුරු අහිමි වනු ඇත![CR]මෙය පසුගමනය කළ නොහැක!</t>
  </si>
  <si>
    <t xml:space="preserve">Naozaj chcete obnoviť databázu?[CR]Všetky informácie o používateľovi sa stratia![CR]Túto akciu nie je možné vrátiť späť!</t>
  </si>
  <si>
    <t xml:space="preserve">Ali ste prepričani, da želite ponastaviti zbirko podatkov?[CR]Vsi podatki o uporabniku bodo izgubljeni![CR]Tega ni mogoče razveljaviti!</t>
  </si>
  <si>
    <t xml:space="preserve">Jeni i sigurt që dëshironi të rivendosni bazën e të dhënave?[CR]Të gjitha informacionet e përdoruesit do të humbasin![CR]Kjo nuk mund të zhbëhet!</t>
  </si>
  <si>
    <t xml:space="preserve">Да ли сте сигурни да желите да ресетујете базу података?[ЦР]Све информације о кориснику ће бити изгубљене![ЦР]Ово се не може опозвати!</t>
  </si>
  <si>
    <t xml:space="preserve">Är du säker på att du vill återställa databasen?[CR]All användarinformation kommer att gå förlorad![CR]Detta kan inte ångras!</t>
  </si>
  <si>
    <t xml:space="preserve">தரவுத்தளத்தை மீட்டமைக்க விரும்புகிறீர்களா?[CR]எல்லா பயனர் தகவல்களும் இழக்கப்படும்![CR]இதைச் செயல்தவிர்க்க முடியாது!</t>
  </si>
  <si>
    <t xml:space="preserve">మీరు ఖచ్చితంగా డేటాబేస్‌ని రీసెట్ చేయాలనుకుంటున్నారా?[CR]మొత్తం వినియోగదారు సమాచారం పోతుంది![CR]దీనిని రద్దు చేయడం సాధ్యం కాదు!</t>
  </si>
  <si>
    <t xml:space="preserve">Оё мутмаин ҳастед, ки мехоҳед пойгоҳи додаҳоро аз нав танзим кунед?[CR]Тамоми маълумоти корбар гум хоҳад шуд![CR]Инро баргардонидан мумкин нест!</t>
  </si>
  <si>
    <t xml:space="preserve">คุณแน่ใจหรือไม่ว่าต้องการรีเซ็ตฐานข้อมูล[CR]ข้อมูลผู้ใช้ทั้งหมดจะสูญหาย![CR]การดำเนินการนี้ไม่สามารถย้อนกลับได้!</t>
  </si>
  <si>
    <t xml:space="preserve">Veritabanını sıfırlamak istediğinizden emin misiniz?[CR]Tüm kullanıcı bilgileri kaybolacak![CR]Bu geri alınamaz!</t>
  </si>
  <si>
    <t xml:space="preserve">Ви впевнені, що бажаєте скинути базу даних?[CR]Уся інформація про користувача буде втрачена![CR]Цю дію неможливо скасувати!</t>
  </si>
  <si>
    <t xml:space="preserve">Haqiqatan ham maʼlumotlar bazasini qayta tiklamoqchimisiz?[CR]Barcha foydalanuvchi maʼlumotlari yoʻqoladi![CR]Buni ortga qaytarib boʻlmaydi!</t>
  </si>
  <si>
    <t xml:space="preserve">Bạn có chắc chắn muốn thiết lập lại cơ sở dữ liệu không?[CR]Tất cả thông tin người dùng sẽ bị mất![CR]Không thể hoàn tác thao tác này!</t>
  </si>
  <si>
    <t xml:space="preserve">Database has been reset</t>
  </si>
  <si>
    <t xml:space="preserve">Databasis is teruggestel</t>
  </si>
  <si>
    <t xml:space="preserve">የውሂብ ጎታ ዳግም ተጀምሯል።</t>
  </si>
  <si>
    <t xml:space="preserve">تم إعادة تعيين قاعدة البيانات</t>
  </si>
  <si>
    <t xml:space="preserve">Verilənlər bazası sıfırlandı</t>
  </si>
  <si>
    <t xml:space="preserve">База даных была скінута</t>
  </si>
  <si>
    <t xml:space="preserve">Базата данни е нулирана</t>
  </si>
  <si>
    <t xml:space="preserve">Baza podataka je resetirana</t>
  </si>
  <si>
    <t xml:space="preserve">La base de dades s'ha restablert</t>
  </si>
  <si>
    <t xml:space="preserve">Databáze byla resetována</t>
  </si>
  <si>
    <t xml:space="preserve">Mae'r gronfa ddata wedi'i hailosod</t>
  </si>
  <si>
    <t xml:space="preserve">Databasen er blevet nulstillet</t>
  </si>
  <si>
    <t xml:space="preserve">Die Datenbank wurde zurückgesetzt</t>
  </si>
  <si>
    <t xml:space="preserve">Έχει γίνει επαναφορά της βάσης δεδομένων</t>
  </si>
  <si>
    <t xml:space="preserve">Datumbazo estis rekomencigita</t>
  </si>
  <si>
    <t xml:space="preserve">La base de datos se ha restablecido</t>
  </si>
  <si>
    <t xml:space="preserve">Andmebaas on lähtestatud</t>
  </si>
  <si>
    <t xml:space="preserve">Datu-basea berrezarri da</t>
  </si>
  <si>
    <t xml:space="preserve">پایگاه داده بازنشانی شده است</t>
  </si>
  <si>
    <t xml:space="preserve">Tietokanta on nollattu</t>
  </si>
  <si>
    <t xml:space="preserve">La base de données a été réinitialisée</t>
  </si>
  <si>
    <t xml:space="preserve">डेटाबेस रीसेट कर दिया गया है</t>
  </si>
  <si>
    <t xml:space="preserve">Baza podataka je poništena</t>
  </si>
  <si>
    <t xml:space="preserve">Az adatbázis visszaállításra került</t>
  </si>
  <si>
    <t xml:space="preserve">Տվյալների բազան վերակայվել է</t>
  </si>
  <si>
    <t xml:space="preserve">Basis data telah direset</t>
  </si>
  <si>
    <t xml:space="preserve">Gagnagrunnur hefur verið endurstilltur</t>
  </si>
  <si>
    <t xml:space="preserve">Il database è stato reimpostato</t>
  </si>
  <si>
    <t xml:space="preserve">データベースがリセットされました</t>
  </si>
  <si>
    <t xml:space="preserve">ಡೇಟಾಬೇಸ್ ಅನ್ನು ಮರುಹೊಂದಿಸಲಾಗಿದೆ</t>
  </si>
  <si>
    <t xml:space="preserve">데이터베이스가 재설정되었습니다</t>
  </si>
  <si>
    <t xml:space="preserve">Duomenų bazė buvo nustatyta iš naujo</t>
  </si>
  <si>
    <t xml:space="preserve">Datu bāze ir atiestatīta</t>
  </si>
  <si>
    <t xml:space="preserve">Kua tautuhianuhia te patengi raraunga</t>
  </si>
  <si>
    <t xml:space="preserve">Базата на податоци е ресетирана</t>
  </si>
  <si>
    <t xml:space="preserve">ഡാറ്റാബേസ് പുനഃസജ്ജീകരിച്ചു</t>
  </si>
  <si>
    <t xml:space="preserve">Өгөгдлийн санг дахин тохирууллаа</t>
  </si>
  <si>
    <t xml:space="preserve">Pangkalan data telah ditetapkan semula</t>
  </si>
  <si>
    <t xml:space="preserve">Id-database ġiet reset</t>
  </si>
  <si>
    <t xml:space="preserve">ဒေတာဘေ့စ်ကို ပြန်လည်သတ်မှတ်ပြီးပါပြီ။</t>
  </si>
  <si>
    <t xml:space="preserve">Database is gereset</t>
  </si>
  <si>
    <t xml:space="preserve">Databasen er tilbakestilt</t>
  </si>
  <si>
    <t xml:space="preserve">Baza danych została zresetowana</t>
  </si>
  <si>
    <t xml:space="preserve">O banco de dados foi reiniciado</t>
  </si>
  <si>
    <t xml:space="preserve">Baza de date a fost resetată</t>
  </si>
  <si>
    <t xml:space="preserve">База данных была сброшена</t>
  </si>
  <si>
    <t xml:space="preserve">දත්ත සමුදාය නැවත සකස් කර ඇත</t>
  </si>
  <si>
    <t xml:space="preserve">Databáza bola resetovaná</t>
  </si>
  <si>
    <t xml:space="preserve">Baza podatkov je bila ponastavljena</t>
  </si>
  <si>
    <t xml:space="preserve">Baza e të dhënave është rivendosur</t>
  </si>
  <si>
    <t xml:space="preserve">База података је ресетована</t>
  </si>
  <si>
    <t xml:space="preserve">Databasen har återställts</t>
  </si>
  <si>
    <t xml:space="preserve">தரவுத்தளம் மீட்டமைக்கப்பட்டது</t>
  </si>
  <si>
    <t xml:space="preserve">డేటాబేస్ రీసెట్ చేయబడింది</t>
  </si>
  <si>
    <t xml:space="preserve">Пойгоҳи додаҳо аз нав барқарор карда шуд</t>
  </si>
  <si>
    <t xml:space="preserve">ฐานข้อมูลได้รับการรีเซ็ตแล้ว</t>
  </si>
  <si>
    <t xml:space="preserve">Veritabanı sıfırlandı</t>
  </si>
  <si>
    <t xml:space="preserve">Базу даних скинуто</t>
  </si>
  <si>
    <t xml:space="preserve">Ma'lumotlar bazasi qayta tiklandi</t>
  </si>
  <si>
    <t xml:space="preserve">Cơ sở dữ liệu đã được thiết lập lại</t>
  </si>
  <si>
    <t xml:space="preserve">Update Launcher</t>
  </si>
  <si>
    <t xml:space="preserve">Dateer lanseerder op</t>
  </si>
  <si>
    <t xml:space="preserve">አስጀማሪን አዘምን</t>
  </si>
  <si>
    <t xml:space="preserve">تحديث المشغل</t>
  </si>
  <si>
    <t xml:space="preserve">Başlatıcını yeniləyin</t>
  </si>
  <si>
    <t xml:space="preserve">Праграма запуску абнаўленняў</t>
  </si>
  <si>
    <t xml:space="preserve">Стартов панел за актуализиране</t>
  </si>
  <si>
    <t xml:space="preserve">Actualitza el llançador</t>
  </si>
  <si>
    <t xml:space="preserve">Aktualizovat spouštěč</t>
  </si>
  <si>
    <t xml:space="preserve">Lansiwr Diweddaru</t>
  </si>
  <si>
    <t xml:space="preserve">Opdater Launcher</t>
  </si>
  <si>
    <t xml:space="preserve">Launcher aktualisieren</t>
  </si>
  <si>
    <t xml:space="preserve">Ενημέρωση εκκίνησης</t>
  </si>
  <si>
    <t xml:space="preserve">Ĝisdatigi Lanĉilon</t>
  </si>
  <si>
    <t xml:space="preserve">Actualizar el lanzador</t>
  </si>
  <si>
    <t xml:space="preserve">Käivitaja värskendamine</t>
  </si>
  <si>
    <t xml:space="preserve">Eguneratu abiarazlea</t>
  </si>
  <si>
    <t xml:space="preserve">به روز رسانی لانچر</t>
  </si>
  <si>
    <t xml:space="preserve">Päivitä käynnistysohjelma</t>
  </si>
  <si>
    <t xml:space="preserve">Lanceur de mise à jour</t>
  </si>
  <si>
    <t xml:space="preserve">लॉन्चर अपडेट करें</t>
  </si>
  <si>
    <t xml:space="preserve">Pokretač ažuriranja</t>
  </si>
  <si>
    <t xml:space="preserve">Indító frissítése</t>
  </si>
  <si>
    <t xml:space="preserve">Թարմացնել գործարկիչը</t>
  </si>
  <si>
    <t xml:space="preserve">Perbarui Peluncur</t>
  </si>
  <si>
    <t xml:space="preserve">Uppfæra ræsiforrit</t>
  </si>
  <si>
    <t xml:space="preserve">Aggiorna Launcher</t>
  </si>
  <si>
    <t xml:space="preserve">ランチャーの更新</t>
  </si>
  <si>
    <t xml:space="preserve">ಲಾಂಚರ್ ಅನ್ನು ನವೀಕರಿಸಿ</t>
  </si>
  <si>
    <t xml:space="preserve">런처 업데이트</t>
  </si>
  <si>
    <t xml:space="preserve">Atnaujinti paleidimo priemonę</t>
  </si>
  <si>
    <t xml:space="preserve">Atjaunināt palaidēju</t>
  </si>
  <si>
    <t xml:space="preserve">Whakahōu Pūwhakarewa</t>
  </si>
  <si>
    <t xml:space="preserve">Стартер за ажурирање</t>
  </si>
  <si>
    <t xml:space="preserve">ലോഞ്ചർ അപ്ഡേറ്റ് ചെയ്യുക</t>
  </si>
  <si>
    <t xml:space="preserve">Эхлүүлэгчийг шинэчлэх</t>
  </si>
  <si>
    <t xml:space="preserve">Kemas kini Pelancar</t>
  </si>
  <si>
    <t xml:space="preserve">Aġġornament Luncher</t>
  </si>
  <si>
    <t xml:space="preserve">Launcher ကို အပ်ဒိတ်လုပ်ပါ။</t>
  </si>
  <si>
    <t xml:space="preserve">Launcher bijwerken</t>
  </si>
  <si>
    <t xml:space="preserve">Oppdater Launcher</t>
  </si>
  <si>
    <t xml:space="preserve">Aktualizuj Launcher</t>
  </si>
  <si>
    <t xml:space="preserve">Atualizar iniciador</t>
  </si>
  <si>
    <t xml:space="preserve">Actualizați Lansatorul</t>
  </si>
  <si>
    <t xml:space="preserve">Обновление лаунчера</t>
  </si>
  <si>
    <t xml:space="preserve">දියත් කිරීම යාවත්කාලීන කරන්න</t>
  </si>
  <si>
    <t xml:space="preserve">Aktualizovať spúšťač</t>
  </si>
  <si>
    <t xml:space="preserve">Zaganjalnik posodobitev</t>
  </si>
  <si>
    <t xml:space="preserve">Përditëso Launcher</t>
  </si>
  <si>
    <t xml:space="preserve">Упдате Лаунцхер</t>
  </si>
  <si>
    <t xml:space="preserve">Uppdatera Launcher</t>
  </si>
  <si>
    <t xml:space="preserve">துவக்கியைப் புதுப்பிக்கவும்</t>
  </si>
  <si>
    <t xml:space="preserve">లాంచర్‌ని నవీకరించండి</t>
  </si>
  <si>
    <t xml:space="preserve">Навсозии Launcher</t>
  </si>
  <si>
    <t xml:space="preserve">อัปเดตตัวเรียกใช้งาน</t>
  </si>
  <si>
    <t xml:space="preserve">Başlatıcıyı Güncelle</t>
  </si>
  <si>
    <t xml:space="preserve">Оновлення запуску</t>
  </si>
  <si>
    <t xml:space="preserve">Launcher yangilash</t>
  </si>
  <si>
    <t xml:space="preserve">Cập nhật Launcher</t>
  </si>
  <si>
    <t xml:space="preserve">Update launcher from[CR]Kodi to[CR]External?</t>
  </si>
  <si>
    <t xml:space="preserve">Dateer lanseerder op van[CR]Kodi na[CR]Ekstern?</t>
  </si>
  <si>
    <t xml:space="preserve">አስጀማሪውን ከ[CR]Kodi ወደ[CR] ውጫዊ ይዘምን?</t>
  </si>
  <si>
    <t xml:space="preserve">تحديث المشغل من[CR]Kodi إلى[CR]External؟</t>
  </si>
  <si>
    <t xml:space="preserve">Başlatıcı [CR]Kodi-dən [CR]Xariciyə yenilənsin?</t>
  </si>
  <si>
    <t xml:space="preserve">Абнавіць праграму запуску з [CR]Kodi на [CR]External?</t>
  </si>
  <si>
    <t xml:space="preserve">Актуализиране на стартовия панел от [CR]Kodi на [CR]External?</t>
  </si>
  <si>
    <t xml:space="preserve">Ažurirati pokretač sa [CR]Kodija na [CR]vanjski?</t>
  </si>
  <si>
    <t xml:space="preserve">Actualitzar el llançador de [CR]Kodi a [CR]Extern?</t>
  </si>
  <si>
    <t xml:space="preserve">Aktualizovat launcher z[CR]Kodi na[CR]Externí?</t>
  </si>
  <si>
    <t xml:space="preserve">Diweddaru'r lansiwr o[CR]Kodi i[CR] Allanol?</t>
  </si>
  <si>
    <t xml:space="preserve">Opdater launcher fra[CR]Kodi til[CR]Ekstern?</t>
  </si>
  <si>
    <t xml:space="preserve">Launcher von [CR]Kodi auf [CR]Extern aktualisieren?</t>
  </si>
  <si>
    <t xml:space="preserve">Ενημέρωση εκκίνησης από[CR]Kodi σε[CR]Εξωτερικό;</t>
  </si>
  <si>
    <t xml:space="preserve">Ĉu ĝisdatigi lanĉilon de[CR]Kodi al[CR]Ekstera?</t>
  </si>
  <si>
    <t xml:space="preserve">¿Actualizar el lanzador de[CR]Kodi a[CR]External?</t>
  </si>
  <si>
    <t xml:space="preserve">Kas värskendada käivitusprogrammi [CR]Kodi versioonist[CR]External?</t>
  </si>
  <si>
    <t xml:space="preserve">[CR]Koditik[CR]Kanporako abiarazlea eguneratu?</t>
  </si>
  <si>
    <t xml:space="preserve">راه‌انداز از [CR]Kodi به [CR] خارجی به‌روزرسانی شود؟</t>
  </si>
  <si>
    <t xml:space="preserve">Päivitetäänkö käynnistysohjelma [CR]Kodista[CR]Externaliin?</t>
  </si>
  <si>
    <t xml:space="preserve">Mettre à jour le lanceur de [CR]Kodi vers [CR]Externe ?</t>
  </si>
  <si>
    <t xml:space="preserve">लांचर को[CR]कोडी से[CR]एक्सटर्नल में अपडेट करें?</t>
  </si>
  <si>
    <t xml:space="preserve">Ažurirati pokretač iz [CR]Kodija u [CR]External?</t>
  </si>
  <si>
    <t xml:space="preserve">Frissíti az indítót [CR]Kodiról[CR]Externalra?</t>
  </si>
  <si>
    <t xml:space="preserve">Թարմացնե՞լ գործարկիչը[CR]Kodi-ից[CR]External:</t>
  </si>
  <si>
    <t xml:space="preserve">Perbarui peluncur dari[CR]Kodi ke[CR]Eksternal?</t>
  </si>
  <si>
    <t xml:space="preserve">Uppfæra ræsiforrit frá[CR]Kodi yfir í[CR]ytri?</t>
  </si>
  <si>
    <t xml:space="preserve">Aggiornare il launcher da[CR]Kodi a[CR]Esterno?</t>
  </si>
  <si>
    <r>
      <rPr>
        <sz val="10"/>
        <rFont val="PingFang SC"/>
        <family val="2"/>
        <charset val="1"/>
      </rPr>
      <t xml:space="preserve">ランチャーを</t>
    </r>
    <r>
      <rPr>
        <sz val="10"/>
        <rFont val="Arial"/>
        <family val="2"/>
        <charset val="1"/>
      </rPr>
      <t xml:space="preserve">[CR]Kodi</t>
    </r>
    <r>
      <rPr>
        <sz val="10"/>
        <rFont val="PingFang SC"/>
        <family val="2"/>
        <charset val="1"/>
      </rPr>
      <t xml:space="preserve">から</t>
    </r>
    <r>
      <rPr>
        <sz val="10"/>
        <rFont val="Arial"/>
        <family val="2"/>
        <charset val="1"/>
      </rPr>
      <t xml:space="preserve">[CR]External</t>
    </r>
    <r>
      <rPr>
        <sz val="10"/>
        <rFont val="PingFang SC"/>
        <family val="2"/>
        <charset val="1"/>
      </rPr>
      <t xml:space="preserve">に更新しますか</t>
    </r>
    <r>
      <rPr>
        <sz val="10"/>
        <rFont val="Arial"/>
        <family val="2"/>
        <charset val="1"/>
      </rPr>
      <t xml:space="preserve">?</t>
    </r>
  </si>
  <si>
    <t xml:space="preserve">ಲಾಂಚರ್ ಅನ್ನು[CR]ಕೋಡಿಯಿಂದ[CR]ಬಾಹ್ಯಕ್ಕೆ ನವೀಕರಿಸುವುದೇ?</t>
  </si>
  <si>
    <r>
      <rPr>
        <sz val="10"/>
        <rFont val="Arial"/>
        <family val="2"/>
        <charset val="1"/>
      </rPr>
      <t xml:space="preserve">[CR]Kodi</t>
    </r>
    <r>
      <rPr>
        <sz val="10"/>
        <rFont val="PingFang SC"/>
        <family val="2"/>
        <charset val="1"/>
      </rPr>
      <t xml:space="preserve">에서 </t>
    </r>
    <r>
      <rPr>
        <sz val="10"/>
        <rFont val="Arial"/>
        <family val="2"/>
        <charset val="1"/>
      </rPr>
      <t xml:space="preserve">[CR]External</t>
    </r>
    <r>
      <rPr>
        <sz val="10"/>
        <rFont val="PingFang SC"/>
        <family val="2"/>
        <charset val="1"/>
      </rPr>
      <t xml:space="preserve">로 런처를 업데이트하시겠습니까</t>
    </r>
    <r>
      <rPr>
        <sz val="10"/>
        <rFont val="Arial"/>
        <family val="2"/>
        <charset val="1"/>
      </rPr>
      <t xml:space="preserve">?</t>
    </r>
  </si>
  <si>
    <t xml:space="preserve">Atnaujinti paleidimo priemonę iš [CR]Kodi į[CR]External?</t>
  </si>
  <si>
    <t xml:space="preserve">Vai atjaunināt palaidēju no [CR]Kodi uz [CR]External?</t>
  </si>
  <si>
    <t xml:space="preserve">Whakahoutia te kaiwhakarewa mai i [CR]Kodi ki [CR]waho?</t>
  </si>
  <si>
    <t xml:space="preserve">Да се ​​ажурира стартерот од[CR]Kodi на[CR]External?</t>
  </si>
  <si>
    <t xml:space="preserve">ലോഞ്ചർ[CR]കോഡിയിൽ നിന്ന്[CR]ബാഹ്യത്തിലേക്ക് അപ്‌ഡേറ്റ് ചെയ്യണോ?</t>
  </si>
  <si>
    <t xml:space="preserve">Эхлүүлэгчийг [CR]Kodi-с[CR]Гадаад руу шинэчлэх үү?</t>
  </si>
  <si>
    <t xml:space="preserve">Kemas kini pelancar daripada[CR]Kodi kepada[CR]External?</t>
  </si>
  <si>
    <t xml:space="preserve">Aġġorna l-lanċjar minn[CR]Kodi għal[CR]Estern?</t>
  </si>
  <si>
    <t xml:space="preserve">launcher ကို[CR]Kodi မှ[CR]ပြင်ပသို့ အပ်ဒိတ်လုပ်မလား။</t>
  </si>
  <si>
    <t xml:space="preserve">Launcher updaten van[CR]Kodi naar[CR]Extern?</t>
  </si>
  <si>
    <t xml:space="preserve">Oppdatere lanseringen fra[CR]Kodi til[CR]Ekstern?</t>
  </si>
  <si>
    <t xml:space="preserve">Zaktualizować program uruchamiający z [CR]Kodi do [CR]External?</t>
  </si>
  <si>
    <t xml:space="preserve">Atualizar o iniciador do [CR]Kodi para o [CR]External?</t>
  </si>
  <si>
    <t xml:space="preserve">Actualizați lansatorul de la[CR]Kodi la[CR]Extern?</t>
  </si>
  <si>
    <t xml:space="preserve">Обновить лаунчер с[CR]Kodi до[CR]External?</t>
  </si>
  <si>
    <t xml:space="preserve">දියත් කිරීම [CR]Kodi සිට[CR]බාහිර වෙත යාවත්කාලීන කරන්නද?</t>
  </si>
  <si>
    <t xml:space="preserve">Aktualizovať spúšťač z[CR]Kodi na[CR]Externý?</t>
  </si>
  <si>
    <t xml:space="preserve">Posodobiti zaganjalnik iz [CR]Kodi v [CR]External?</t>
  </si>
  <si>
    <t xml:space="preserve">Të përditësohet lëshuesi nga[CR]Kodi në[CR]External?</t>
  </si>
  <si>
    <t xml:space="preserve">Ажурирати покретач са [ЦР]Кодија на [ЦР]Спољни?</t>
  </si>
  <si>
    <t xml:space="preserve">Uppdatera startprogrammet från[CR]Kodi till[CR]Externt?</t>
  </si>
  <si>
    <t xml:space="preserve">துவக்கியை[CR]கோடியிலிருந்து[CR]வெளிப்புறத்திற்குப் புதுப்பிக்கவா?</t>
  </si>
  <si>
    <t xml:space="preserve">లాంచర్‌ను[CR]కోడి నుండి[CR]బాహ్యానికి నవీకరించాలా?</t>
  </si>
  <si>
    <t xml:space="preserve">Оғозкунандаро аз [CR]Kodi ба [CR]берунӣ навсозӣ кунед?</t>
  </si>
  <si>
    <t xml:space="preserve">อัปเดตตัวเรียกใช้งานจาก[CR]Kodi เป็น[CR]External?</t>
  </si>
  <si>
    <t xml:space="preserve">Başlatıcıyı [CR]Kodi'den [CR]Harici'ye güncelle?</t>
  </si>
  <si>
    <t xml:space="preserve">Оновити програму запуску з [CR]Kodi на [CR]External?</t>
  </si>
  <si>
    <t xml:space="preserve">Launcher [CR]Kodi'dan[CR]Tashqiga yangilansinmi?</t>
  </si>
  <si>
    <t xml:space="preserve">Cập nhật trình khởi chạy từ [CR]Kodi lên [CR]External?</t>
  </si>
  <si>
    <t xml:space="preserve">Update launcher from[CR]External to[CR]Kodi?</t>
  </si>
  <si>
    <t xml:space="preserve">Dateer lanseerder op van[CR]Ekstern na[CR]Kodi?</t>
  </si>
  <si>
    <t xml:space="preserve">አስጀማሪውን ከ[CR] ውጫዊ ወደ[CR] Kodi ይዘምን?</t>
  </si>
  <si>
    <t xml:space="preserve">تحديث المشغل من[CR]External إلى[CR]Kodi؟</t>
  </si>
  <si>
    <t xml:space="preserve">Başlatıcı [CR]Xaricidən [CR]Kodiyə yenilənsin?</t>
  </si>
  <si>
    <t xml:space="preserve">Абнавіць праграму запуску з [CR]External на [CR]Kodi?</t>
  </si>
  <si>
    <t xml:space="preserve">Актуализиране на стартовия панел от [CR]External на [CR]Kodi?</t>
  </si>
  <si>
    <t xml:space="preserve">Ažurirati pokretač sa [CR]Spoljnog na[CR]Kodi?</t>
  </si>
  <si>
    <t xml:space="preserve">Actualitzar el llançador de [CR]External a [CR]Kodi?</t>
  </si>
  <si>
    <t xml:space="preserve">Aktualizovat launcher z[CR]Externí na[CR]Kodi?</t>
  </si>
  <si>
    <t xml:space="preserve">Diweddaru'r lansiwr o[CR] Allanol i[CR]Kodi?</t>
  </si>
  <si>
    <t xml:space="preserve">Opdater launcher fra[CR]Ekstern til[CR]Kodi?</t>
  </si>
  <si>
    <t xml:space="preserve">Launcher von [CR]Extern auf [CR]Kodi aktualisieren?</t>
  </si>
  <si>
    <t xml:space="preserve">Ενημέρωση εκκίνησης από[CR]External σε[CR]Kodi;</t>
  </si>
  <si>
    <t xml:space="preserve">Ĉu ĝisdatigi lanĉilon de[CR]Ekstera al[CR]Kodi?</t>
  </si>
  <si>
    <t xml:space="preserve">¿Actualizar el lanzador de[CR]External a[CR]Kodi?</t>
  </si>
  <si>
    <t xml:space="preserve">Kas värskendada käivitusprogrammi [CR]External versioonist [CR]Kodi?</t>
  </si>
  <si>
    <t xml:space="preserve">[CR]Kanpotik[CR]Kodira eguneratu abiarazlea?</t>
  </si>
  <si>
    <t xml:space="preserve">راه‌انداز از [CR]External به[CR]Kodi به‌روزرسانی شود؟</t>
  </si>
  <si>
    <t xml:space="preserve">Päivitetäänkö käynnistysohjelma [CR]Externalista [CR]Kodiin?</t>
  </si>
  <si>
    <t xml:space="preserve">Mettre à jour le lanceur de [CR]Externe vers [CR]Kodi ?</t>
  </si>
  <si>
    <t xml:space="preserve">लांचर को[CR]बाहरी से[CR]कोडी में अपडेट करें?</t>
  </si>
  <si>
    <t xml:space="preserve">Ažurirati pokretač s[CR]External na [CR]Kodi?</t>
  </si>
  <si>
    <t xml:space="preserve">Frissíti az indítót [CR]Externalről [CR]Kodira?</t>
  </si>
  <si>
    <t xml:space="preserve">Թարմացնե՞լ գործարկիչը [CR]External-ից դեպի[CR]Kodi:</t>
  </si>
  <si>
    <t xml:space="preserve">Perbarui peluncur dari[CR]Eksternal ke[CR]Kodi?</t>
  </si>
  <si>
    <t xml:space="preserve">Uppfæra ræsiforritið frá[CR]External í[CR]Kodi?</t>
  </si>
  <si>
    <t xml:space="preserve">Aggiornare il launcher da[CR]Esterno a[CR]Kodi?</t>
  </si>
  <si>
    <r>
      <rPr>
        <sz val="10"/>
        <rFont val="PingFang SC"/>
        <family val="2"/>
        <charset val="1"/>
      </rPr>
      <t xml:space="preserve">ランチャーを</t>
    </r>
    <r>
      <rPr>
        <sz val="10"/>
        <rFont val="Arial"/>
        <family val="2"/>
        <charset val="1"/>
      </rPr>
      <t xml:space="preserve">[CR]</t>
    </r>
    <r>
      <rPr>
        <sz val="10"/>
        <rFont val="PingFang SC"/>
        <family val="2"/>
        <charset val="1"/>
      </rPr>
      <t xml:space="preserve">外部から</t>
    </r>
    <r>
      <rPr>
        <sz val="10"/>
        <rFont val="Arial"/>
        <family val="2"/>
        <charset val="1"/>
      </rPr>
      <t xml:space="preserve">[CR]Kodi</t>
    </r>
    <r>
      <rPr>
        <sz val="10"/>
        <rFont val="PingFang SC"/>
        <family val="2"/>
        <charset val="1"/>
      </rPr>
      <t xml:space="preserve">に更新しますか</t>
    </r>
    <r>
      <rPr>
        <sz val="10"/>
        <rFont val="Arial"/>
        <family val="2"/>
        <charset val="1"/>
      </rPr>
      <t xml:space="preserve">?</t>
    </r>
  </si>
  <si>
    <t xml:space="preserve">ಲಾಂಚರ್ ಅನ್ನು[CR]ಬಾಹ್ಯದಿಂದ[CR]ಕೊಡಿಗೆ ನವೀಕರಿಸುವುದೇ?</t>
  </si>
  <si>
    <r>
      <rPr>
        <sz val="10"/>
        <rFont val="Arial"/>
        <family val="2"/>
        <charset val="1"/>
      </rPr>
      <t xml:space="preserve">[CR]</t>
    </r>
    <r>
      <rPr>
        <sz val="10"/>
        <rFont val="PingFang SC"/>
        <family val="2"/>
        <charset val="1"/>
      </rPr>
      <t xml:space="preserve">외부에서 </t>
    </r>
    <r>
      <rPr>
        <sz val="10"/>
        <rFont val="Arial"/>
        <family val="2"/>
        <charset val="1"/>
      </rPr>
      <t xml:space="preserve">[CR]Kodi</t>
    </r>
    <r>
      <rPr>
        <sz val="10"/>
        <rFont val="PingFang SC"/>
        <family val="2"/>
        <charset val="1"/>
      </rPr>
      <t xml:space="preserve">로 런처를 업데이트하시겠습니까</t>
    </r>
    <r>
      <rPr>
        <sz val="10"/>
        <rFont val="Arial"/>
        <family val="2"/>
        <charset val="1"/>
      </rPr>
      <t xml:space="preserve">?</t>
    </r>
  </si>
  <si>
    <t xml:space="preserve">Atnaujinti paleidimo priemonę iš [CR]External į [CR]Kodi?</t>
  </si>
  <si>
    <t xml:space="preserve">Vai atjaunināt palaidēju no [CR]External uz [CR]Kodi?</t>
  </si>
  <si>
    <t xml:space="preserve">Whakahoutia te kaiwhakarewa mai i [CR]waho ki [CR]Kodi?</t>
  </si>
  <si>
    <t xml:space="preserve">Да се ​​ажурира стартерот од[CR]External во[CR]Kodi?</t>
  </si>
  <si>
    <t xml:space="preserve">ലോഞ്ചർ[CR]ബാഹ്യത്തിൽ നിന്ന്[CR]കോഡിയിലേക്ക് അപ്‌ഡേറ്റ് ചെയ്യണോ?</t>
  </si>
  <si>
    <t xml:space="preserve">Эхлүүлэгчийг [CR]Гадаадаас [CR]Kodi руу шинэчлэх үү?</t>
  </si>
  <si>
    <t xml:space="preserve">Kemas kini pelancar daripada[CR]Luaran kepada[CR]Kodi?</t>
  </si>
  <si>
    <t xml:space="preserve">Aġġorna l-lanċjar minn[CR]Estern għal[CR]Kodi?</t>
  </si>
  <si>
    <t xml:space="preserve">launcher ကို[CR]ပြင်ပမှ[CR]Kodi သို့ အပ်ဒိတ်လုပ်မလား။</t>
  </si>
  <si>
    <t xml:space="preserve">Launcher updaten van[CR]Extern naar[CR]Kodi?</t>
  </si>
  <si>
    <t xml:space="preserve">Oppdatere startprogrammet fra[CR]Eksternt til[CR]Kodi?</t>
  </si>
  <si>
    <t xml:space="preserve">Zaktualizować program uruchamiający z [CR]External do [CR]Kodi?</t>
  </si>
  <si>
    <t xml:space="preserve">Atualizar o iniciador do[CR]Externo para o[CR]Kodi?</t>
  </si>
  <si>
    <t xml:space="preserve">Actualizați lansatorul de la[CR]Extern la[CR]Kodi?</t>
  </si>
  <si>
    <t xml:space="preserve">Обновить лаунчер с [CR]External до [CR]Kodi?</t>
  </si>
  <si>
    <t xml:space="preserve">[CR]බාහිර සිට [CR]Kodi වෙත දියත් කිරීම යාවත්කාලීන කරන්නද?</t>
  </si>
  <si>
    <t xml:space="preserve">Aktualizovať spúšťač z [CR]Externého na [CR]Kodi?</t>
  </si>
  <si>
    <t xml:space="preserve">Posodobiti zaganjalnik iz [CR]External v [CR]Kodi?</t>
  </si>
  <si>
    <t xml:space="preserve">Të përditësohet lëshuesi nga[CR]External në[CR]Kodi?</t>
  </si>
  <si>
    <t xml:space="preserve">Ажурирати покретач са [ЦР]Спољног на [ЦР]Коди?</t>
  </si>
  <si>
    <t xml:space="preserve">Uppdatera startprogrammet från[CR]Extern till[CR]Kodi?</t>
  </si>
  <si>
    <t xml:space="preserve">துவக்கியை[CR]வெளியிலிருந்து [CR]கோடிக்கு புதுப்பிக்கவா?</t>
  </si>
  <si>
    <t xml:space="preserve">లాంచర్‌ను[CR]బాహ్యంగా[CR]కోడికి అప్‌డేట్ చేయాలా?</t>
  </si>
  <si>
    <t xml:space="preserve">Оғозкунандаро аз [CR] беруна ба [CR]Kodi навсозӣ кунед?</t>
  </si>
  <si>
    <t xml:space="preserve">อัปเดตตัวเรียกใช้งานจาก[CR]External เป็น[CR]Kodi หรือไม่?</t>
  </si>
  <si>
    <t xml:space="preserve">Başlatıcıyı [CR]Harici'den [CR]Kodi'ye güncelle?</t>
  </si>
  <si>
    <t xml:space="preserve">Оновити програму запуску з [CR]External на [CR]Kodi?</t>
  </si>
  <si>
    <t xml:space="preserve">Launcher [CR]Tashqidan [CR]Kodiga yangilansinmi?</t>
  </si>
  <si>
    <t xml:space="preserve">Cập nhật trình khởi chạy từ [CR]Ngoài sang [CR]Kodi?</t>
  </si>
  <si>
    <t xml:space="preserve">Launcher updated to external</t>
  </si>
  <si>
    <t xml:space="preserve">Launcher opgedateer na ekstern</t>
  </si>
  <si>
    <t xml:space="preserve">አስጀማሪ ወደ ውጫዊ ተዘምኗል</t>
  </si>
  <si>
    <t xml:space="preserve">تم تحديث المشغل إلى الإصدار الخارجي</t>
  </si>
  <si>
    <t xml:space="preserve">Başlatıcı xarici rejimə yeniləndi</t>
  </si>
  <si>
    <t xml:space="preserve">Праграма запуску абноўлена да знешняй</t>
  </si>
  <si>
    <t xml:space="preserve">Стартовият панел е актуализиран до външен</t>
  </si>
  <si>
    <t xml:space="preserve">Pokretač je ažuriran na vanjski</t>
  </si>
  <si>
    <t xml:space="preserve">El llançador s'ha actualitzat a extern</t>
  </si>
  <si>
    <t xml:space="preserve">Spouštěč byl aktualizován na externí</t>
  </si>
  <si>
    <t xml:space="preserve">Lansiwr wedi'i ddiweddaru i allanol</t>
  </si>
  <si>
    <t xml:space="preserve">Launcher opdateret til ekstern</t>
  </si>
  <si>
    <t xml:space="preserve">Launcher auf extern aktualisiert</t>
  </si>
  <si>
    <t xml:space="preserve">Ο εκκινητής ενημερώθηκε σε εξωτερικό</t>
  </si>
  <si>
    <t xml:space="preserve">Lanĉilo ĝisdatigita al ekstera</t>
  </si>
  <si>
    <t xml:space="preserve">Lanzador actualizado a externo</t>
  </si>
  <si>
    <t xml:space="preserve">Käivitaja värskendati väliseks</t>
  </si>
  <si>
    <t xml:space="preserve">Abiarazlea kanpoko moduan eguneratu da</t>
  </si>
  <si>
    <t xml:space="preserve">لانچر به خارجی به روز شد</t>
  </si>
  <si>
    <t xml:space="preserve">Käynnistysohjelma päivitetty ulkoiseen</t>
  </si>
  <si>
    <t xml:space="preserve">Lanceur mis à jour vers externe</t>
  </si>
  <si>
    <t xml:space="preserve">लांचर को बाह्य रूप से अपडेट किया गया</t>
  </si>
  <si>
    <t xml:space="preserve">Pokretač ažuriran na vanjski</t>
  </si>
  <si>
    <t xml:space="preserve">Az indító frissítve külsőre</t>
  </si>
  <si>
    <t xml:space="preserve">Գործարկիչը թարմացվել է արտաքինի</t>
  </si>
  <si>
    <t xml:space="preserve">Peluncur diperbarui ke eksternal</t>
  </si>
  <si>
    <t xml:space="preserve">Sjósetja uppfært í ytri</t>
  </si>
  <si>
    <t xml:space="preserve">Launcher aggiornato a esterno</t>
  </si>
  <si>
    <t xml:space="preserve">ランチャーを外部に更新</t>
  </si>
  <si>
    <t xml:space="preserve">ಲಾಂಚರ್ ಅನ್ನು ಬಾಹ್ಯಕ್ಕೆ ನವೀಕರಿಸಲಾಗಿದೆ</t>
  </si>
  <si>
    <r>
      <rPr>
        <sz val="10"/>
        <rFont val="PingFang SC"/>
        <family val="2"/>
        <charset val="1"/>
      </rPr>
      <t xml:space="preserve">런처가 외부로 업데이트되었습니다</t>
    </r>
    <r>
      <rPr>
        <sz val="10"/>
        <rFont val="Arial"/>
        <family val="2"/>
        <charset val="1"/>
      </rPr>
      <t xml:space="preserve">.</t>
    </r>
  </si>
  <si>
    <t xml:space="preserve">Paleidimo priemonė atnaujinta į išorinę</t>
  </si>
  <si>
    <t xml:space="preserve">Palaišanas programma ir atjaunināta uz ārēju</t>
  </si>
  <si>
    <t xml:space="preserve">Whakahoutia te kaiwhakarewa ki waho</t>
  </si>
  <si>
    <t xml:space="preserve">Стартерот е ажуриран на надворешен</t>
  </si>
  <si>
    <t xml:space="preserve">ലോഞ്ചർ ബാഹ്യമായി അപ്‌ഡേറ്റ് ചെയ്‌തു</t>
  </si>
  <si>
    <t xml:space="preserve">Эхлүүлэгчийг гадаад болгож шинэчилсэн</t>
  </si>
  <si>
    <t xml:space="preserve">Pelancar dikemas kini kepada luaran</t>
  </si>
  <si>
    <t xml:space="preserve">Llanċjar aġġornat għal estern</t>
  </si>
  <si>
    <t xml:space="preserve">Launcher ကို ပြင်ပသို့ အပ်ဒိတ်လုပ်ထားသည်။</t>
  </si>
  <si>
    <t xml:space="preserve">Launcher geüpdatet naar extern</t>
  </si>
  <si>
    <t xml:space="preserve">Launcher oppdatert til ekstern</t>
  </si>
  <si>
    <t xml:space="preserve">Zaktualizowano program uruchamiający do wersji zewnętrznej</t>
  </si>
  <si>
    <t xml:space="preserve">Launcher atualizado para externo</t>
  </si>
  <si>
    <t xml:space="preserve">Lansatorul a fost actualizat la extern</t>
  </si>
  <si>
    <t xml:space="preserve">Лаунчер обновлен до внешнего</t>
  </si>
  <si>
    <t xml:space="preserve">දියත් කිරීම බාහිරට යාවත්කාලීන කරන ලදී</t>
  </si>
  <si>
    <t xml:space="preserve">Spúšťač bol aktualizovaný na externý</t>
  </si>
  <si>
    <t xml:space="preserve">Zaganjalnik posodobljen na zunanji</t>
  </si>
  <si>
    <t xml:space="preserve">Nisësi u përditësua në të jashtëm</t>
  </si>
  <si>
    <t xml:space="preserve">Покретач је ажуриран на екстерни</t>
  </si>
  <si>
    <t xml:space="preserve">Launcher uppdaterad till extern</t>
  </si>
  <si>
    <t xml:space="preserve">துவக்கி வெளிப்புறத்திற்கு புதுப்பிக்கப்பட்டது</t>
  </si>
  <si>
    <t xml:space="preserve">లాంచర్ బాహ్యంగా నవీకరించబడింది</t>
  </si>
  <si>
    <t xml:space="preserve">Оғозкунанда ба берунӣ нав карда шуд</t>
  </si>
  <si>
    <t xml:space="preserve">อัปเดตตัวเรียกใช้งานเป็นภายนอกแล้ว</t>
  </si>
  <si>
    <t xml:space="preserve">Başlatıcı harici olarak güncellendi</t>
  </si>
  <si>
    <t xml:space="preserve">Лаунчер оновлено до зовнішнього</t>
  </si>
  <si>
    <t xml:space="preserve">Launcher tashqi ishga yangilandi</t>
  </si>
  <si>
    <t xml:space="preserve">Trình khởi chạy được cập nhật ra bên ngoài</t>
  </si>
  <si>
    <t xml:space="preserve">Launcher updated to retroplayer</t>
  </si>
  <si>
    <t xml:space="preserve">Launcher opgedateer na retroplayer</t>
  </si>
  <si>
    <t xml:space="preserve">አስጀማሪ ወደ ሬትሮ ተጫዋች ተዘምኗል</t>
  </si>
  <si>
    <t xml:space="preserve">تم تحديث المشغل إلى retroplayer</t>
  </si>
  <si>
    <t xml:space="preserve">Başlatıcı retroplayerə yeniləndi</t>
  </si>
  <si>
    <t xml:space="preserve">Прайгравальнік абноўлены да retroplayer</t>
  </si>
  <si>
    <t xml:space="preserve">Стартовият панел е актуализиран до retroplayer</t>
  </si>
  <si>
    <t xml:space="preserve">Pokretač je ažuriran na retroplayer</t>
  </si>
  <si>
    <t xml:space="preserve">El llançador s'ha actualitzat a retroplayer</t>
  </si>
  <si>
    <t xml:space="preserve">Launcher aktualizován na retroplayer</t>
  </si>
  <si>
    <t xml:space="preserve">Lansiwr wedi'i ddiweddaru i retroplayer</t>
  </si>
  <si>
    <t xml:space="preserve">Launcher opdateret til retroplayer</t>
  </si>
  <si>
    <t xml:space="preserve">Launcher für Retroplayer aktualisiert</t>
  </si>
  <si>
    <t xml:space="preserve">Το πρόγραμμα εκκίνησης ενημερώθηκε σε ρετρό παίκτη</t>
  </si>
  <si>
    <t xml:space="preserve">Lanĉilo ĝisdatigita al retroludilo</t>
  </si>
  <si>
    <t xml:space="preserve">Lanzador actualizado a retroplayer</t>
  </si>
  <si>
    <t xml:space="preserve">Käivitaja värskendati retropleierile</t>
  </si>
  <si>
    <t xml:space="preserve">Abiarazlea retroplayer-era eguneratu da</t>
  </si>
  <si>
    <t xml:space="preserve">Launcher به retroplayer به روز شد</t>
  </si>
  <si>
    <t xml:space="preserve">Launcher päivitetty retroplayeriin</t>
  </si>
  <si>
    <t xml:space="preserve">Lanceur mis à jour vers Retroplayer</t>
  </si>
  <si>
    <t xml:space="preserve">लॉन्चर को रेट्रोप्लेयर में अपडेट किया गया</t>
  </si>
  <si>
    <t xml:space="preserve">Az indító frissítve retroplayerre</t>
  </si>
  <si>
    <t xml:space="preserve">Launcher-ը թարմացվել է retroplayer-ի</t>
  </si>
  <si>
    <t xml:space="preserve">Peluncur diperbarui ke retroplayer</t>
  </si>
  <si>
    <t xml:space="preserve">Sjósetja uppfært í retroplayer</t>
  </si>
  <si>
    <t xml:space="preserve">Launcher aggiornato a retroplayer</t>
  </si>
  <si>
    <t xml:space="preserve">ランチャーがレトロプレイヤーにアップデートされました</t>
  </si>
  <si>
    <t xml:space="preserve">ಲಾಂಚರ್ ಅನ್ನು ರೆಟ್ರೋಪ್ಲೇಯರ್‌ಗೆ ನವೀಕರಿಸಲಾಗಿದೆ</t>
  </si>
  <si>
    <r>
      <rPr>
        <sz val="10"/>
        <rFont val="PingFang SC"/>
        <family val="2"/>
        <charset val="1"/>
      </rPr>
      <t xml:space="preserve">런처가 </t>
    </r>
    <r>
      <rPr>
        <sz val="10"/>
        <rFont val="Arial"/>
        <family val="2"/>
        <charset val="1"/>
      </rPr>
      <t xml:space="preserve">retroplayer</t>
    </r>
    <r>
      <rPr>
        <sz val="10"/>
        <rFont val="PingFang SC"/>
        <family val="2"/>
        <charset val="1"/>
      </rPr>
      <t xml:space="preserve">로 업데이트되었습니다</t>
    </r>
    <r>
      <rPr>
        <sz val="10"/>
        <rFont val="Arial"/>
        <family val="2"/>
        <charset val="1"/>
      </rPr>
      <t xml:space="preserve">.</t>
    </r>
  </si>
  <si>
    <t xml:space="preserve">Paleidimo priemonė atnaujinta į retroplayer</t>
  </si>
  <si>
    <t xml:space="preserve">Palaišanas programma ir atjaunināta uz retroplayer</t>
  </si>
  <si>
    <t xml:space="preserve">Whakahoutia te kaiwhakarewa ki retroplayer</t>
  </si>
  <si>
    <t xml:space="preserve">Стартерот е ажуриран во ретроплеер</t>
  </si>
  <si>
    <t xml:space="preserve">ലോഞ്ചർ റിട്രോപ്ലെയറിലേക്ക് അപ്ഡേറ്റ് ചെയ്തു</t>
  </si>
  <si>
    <t xml:space="preserve">Эхлүүлэгчийг retroplayer болгон шинэчилсэн</t>
  </si>
  <si>
    <t xml:space="preserve">Pelancar dikemas kini kepada pemain semula</t>
  </si>
  <si>
    <t xml:space="preserve">Llanċjar aġġornat għal retroplayer</t>
  </si>
  <si>
    <t xml:space="preserve">Launcher ကို retroplayer သို့ အပ်ဒိတ်လုပ်ထားသည်။</t>
  </si>
  <si>
    <t xml:space="preserve">Launcher geüpdatet naar retroplayer</t>
  </si>
  <si>
    <t xml:space="preserve">Launcher oppdatert til retroplayer</t>
  </si>
  <si>
    <t xml:space="preserve">Zaktualizowano program uruchamiający do retroplayera</t>
  </si>
  <si>
    <t xml:space="preserve">Launcher atualizado para retroplayer</t>
  </si>
  <si>
    <t xml:space="preserve">Lansatorul a fost actualizat la retroplayer</t>
  </si>
  <si>
    <t xml:space="preserve">Лаунчер обновлен до ретроплеера</t>
  </si>
  <si>
    <t xml:space="preserve">Launcher retroplayer වෙත යාවත්කාලීන කරන ලදී</t>
  </si>
  <si>
    <t xml:space="preserve">Launcher aktualizovaný na retroplayer</t>
  </si>
  <si>
    <t xml:space="preserve">Zaganjalnik posodobljen na retroplayer</t>
  </si>
  <si>
    <t xml:space="preserve">Nisësi u përditësua në retroplayer</t>
  </si>
  <si>
    <t xml:space="preserve">Покретач је ажуриран на ретроплаиер</t>
  </si>
  <si>
    <t xml:space="preserve">Launcher uppdaterad till retroplayer</t>
  </si>
  <si>
    <t xml:space="preserve">துவக்கி ரெட்ரோபிளேயருக்கு புதுப்பிக்கப்பட்டது</t>
  </si>
  <si>
    <t xml:space="preserve">లాంచర్ రెట్రో ప్లేయర్‌కి నవీకరించబడింది</t>
  </si>
  <si>
    <t xml:space="preserve">Launcher ба retroplayer навсозӣ карда шуд</t>
  </si>
  <si>
    <t xml:space="preserve">อัปเดต Launcher ให้กับ Retroplayer แล้ว</t>
  </si>
  <si>
    <t xml:space="preserve">Başlatıcı retroplayer'a güncellendi</t>
  </si>
  <si>
    <t xml:space="preserve">Панель запуску оновлено до retroplayer</t>
  </si>
  <si>
    <t xml:space="preserve">Launcher retroplayerga yangilandi</t>
  </si>
  <si>
    <t xml:space="preserve">Trình khởi chạy được cập nhật cho retroplayer</t>
  </si>
  <si>
    <t xml:space="preserve">Select game addon</t>
  </si>
  <si>
    <t xml:space="preserve">Kies speletjie-byvoeging</t>
  </si>
  <si>
    <t xml:space="preserve">የጨዋታ አዶን ይምረጡ</t>
  </si>
  <si>
    <t xml:space="preserve">حدد ملحق اللعبة</t>
  </si>
  <si>
    <t xml:space="preserve">Oyun əlavəsini seçin</t>
  </si>
  <si>
    <t xml:space="preserve">Выберыце гульнявой дадатак</t>
  </si>
  <si>
    <t xml:space="preserve">Изберете добавка за игра</t>
  </si>
  <si>
    <t xml:space="preserve">Odaberite dodatak za igru</t>
  </si>
  <si>
    <t xml:space="preserve">Seleccioneu el complement del joc</t>
  </si>
  <si>
    <t xml:space="preserve">Vyberte herní doplněk</t>
  </si>
  <si>
    <t xml:space="preserve">Dewiswch ategyn gêm</t>
  </si>
  <si>
    <t xml:space="preserve">Vælg spiltilføjelse</t>
  </si>
  <si>
    <t xml:space="preserve">Spiel-Add-on auswählen</t>
  </si>
  <si>
    <t xml:space="preserve">Επιλέξτε το πρόσθετο παιχνιδιού</t>
  </si>
  <si>
    <t xml:space="preserve">Elektu ludon aldonaĵon</t>
  </si>
  <si>
    <t xml:space="preserve">Seleccionar complemento del juego</t>
  </si>
  <si>
    <t xml:space="preserve">Valige mängu lisand</t>
  </si>
  <si>
    <t xml:space="preserve">Hautatu jokoaren gehigarria</t>
  </si>
  <si>
    <t xml:space="preserve">افزونه بازی را انتخاب کنید</t>
  </si>
  <si>
    <t xml:space="preserve">Valitse pelin lisäosa</t>
  </si>
  <si>
    <t xml:space="preserve">Sélectionnez un module complémentaire de jeu</t>
  </si>
  <si>
    <t xml:space="preserve">गेम ऐडऑन चुनें</t>
  </si>
  <si>
    <t xml:space="preserve">Válassza ki a játékkiegészítőt</t>
  </si>
  <si>
    <t xml:space="preserve">Ընտրեք խաղի հավելումը</t>
  </si>
  <si>
    <t xml:space="preserve">Pilih addon game</t>
  </si>
  <si>
    <t xml:space="preserve">Veldu leikjaviðbót</t>
  </si>
  <si>
    <t xml:space="preserve">Seleziona il componente aggiuntivo del gioco</t>
  </si>
  <si>
    <t xml:space="preserve">ゲームアドオンを選択</t>
  </si>
  <si>
    <t xml:space="preserve">ಆಟದ addon ಆಯ್ಕೆಮಾಡಿ</t>
  </si>
  <si>
    <t xml:space="preserve">게임 애드온 선택</t>
  </si>
  <si>
    <t xml:space="preserve">Pasirinkite žaidimo priedą</t>
  </si>
  <si>
    <t xml:space="preserve">Izvēlieties spēles papildinājumu</t>
  </si>
  <si>
    <t xml:space="preserve">Tīpakohia te taapiri kēmu</t>
  </si>
  <si>
    <t xml:space="preserve">Изберете додаток за игра</t>
  </si>
  <si>
    <t xml:space="preserve">ഗെയിം ആഡോൺ തിരഞ്ഞെടുക്കുക</t>
  </si>
  <si>
    <t xml:space="preserve">Тоглоомын нэмэлт хэрэгслийг сонгоно уу</t>
  </si>
  <si>
    <t xml:space="preserve">Pilih addon permainan</t>
  </si>
  <si>
    <t xml:space="preserve">Agħżel l-addon tal-logħba</t>
  </si>
  <si>
    <t xml:space="preserve">ဂိမ်း addon ကိုရွေးပါ။</t>
  </si>
  <si>
    <t xml:space="preserve">Selecteer game-add-on</t>
  </si>
  <si>
    <t xml:space="preserve">Velg spilltillegg</t>
  </si>
  <si>
    <t xml:space="preserve">Wybierz dodatek do gry</t>
  </si>
  <si>
    <t xml:space="preserve">Selecione o complemento do jogo</t>
  </si>
  <si>
    <t xml:space="preserve">Selectați suplimentul de joc</t>
  </si>
  <si>
    <t xml:space="preserve">Выберите дополнение к игре</t>
  </si>
  <si>
    <t xml:space="preserve">Game addon තෝරන්න</t>
  </si>
  <si>
    <t xml:space="preserve">Vyberte doplnok hry</t>
  </si>
  <si>
    <t xml:space="preserve">Izberite dodatek za igro</t>
  </si>
  <si>
    <t xml:space="preserve">Zgjidhni shtesën e lojës</t>
  </si>
  <si>
    <t xml:space="preserve">Изаберите додатак за игру</t>
  </si>
  <si>
    <t xml:space="preserve">Välj speltillägg</t>
  </si>
  <si>
    <t xml:space="preserve">விளையாட்டு துணை நிரலைத் தேர்ந்தெடுக்கவும்</t>
  </si>
  <si>
    <t xml:space="preserve">గేమ్ యాడ్ఆన్‌ని ఎంచుకోండి</t>
  </si>
  <si>
    <t xml:space="preserve">Иловаи бозӣ интихоб кунед</t>
  </si>
  <si>
    <t xml:space="preserve">เลือกส่วนเสริมเกม</t>
  </si>
  <si>
    <t xml:space="preserve">Oyun eklentisini seçin</t>
  </si>
  <si>
    <t xml:space="preserve">Виберіть ігровий аддон</t>
  </si>
  <si>
    <t xml:space="preserve">O'yin qo'shimchasini tanlang</t>
  </si>
  <si>
    <t xml:space="preserve">Chọn tiện ích bổ sung trò chơi</t>
  </si>
  <si>
    <t xml:space="preserve">Are you sure you want to reset the game addon launch command?</t>
  </si>
  <si>
    <t xml:space="preserve">Stel terug na verstek</t>
  </si>
  <si>
    <t xml:space="preserve">ወደ ነባሪ ዳግም አስጀምር</t>
  </si>
  <si>
    <t xml:space="preserve">إعادة التعيين إلى الوضع الافتراضي</t>
  </si>
  <si>
    <t xml:space="preserve">Standarta sıfırlayın</t>
  </si>
  <si>
    <t xml:space="preserve">Скід па змаўчанні</t>
  </si>
  <si>
    <t xml:space="preserve">Нулирайте по подразбиране</t>
  </si>
  <si>
    <t xml:space="preserve">Vrati na zadano</t>
  </si>
  <si>
    <t xml:space="preserve">Restableix els valors predeterminats</t>
  </si>
  <si>
    <t xml:space="preserve">Obnovit výchozí</t>
  </si>
  <si>
    <t xml:space="preserve">Ailosod i ddiofyn</t>
  </si>
  <si>
    <t xml:space="preserve">Nulstil til standard</t>
  </si>
  <si>
    <t xml:space="preserve">Auf Standard zurücksetzen</t>
  </si>
  <si>
    <t xml:space="preserve">Επαναφορά στην προεπιλογή</t>
  </si>
  <si>
    <t xml:space="preserve">Restarigi al defaŭlta</t>
  </si>
  <si>
    <t xml:space="preserve">Restablecer valores predeterminados</t>
  </si>
  <si>
    <t xml:space="preserve">Lähtestage vaikeseadetele</t>
  </si>
  <si>
    <t xml:space="preserve">Berrezarri lehenespenera</t>
  </si>
  <si>
    <t xml:space="preserve">به حالت پیش فرض بازنشانی کنید</t>
  </si>
  <si>
    <t xml:space="preserve">Palauta oletusarvo</t>
  </si>
  <si>
    <t xml:space="preserve">Réinitialiser par défaut</t>
  </si>
  <si>
    <t xml:space="preserve">वितथ पर ले जाएं</t>
  </si>
  <si>
    <t xml:space="preserve">Visszaállítás alapértelmezettre</t>
  </si>
  <si>
    <t xml:space="preserve">Վերականգնել լռելյայն</t>
  </si>
  <si>
    <t xml:space="preserve">Setel ulang ke default</t>
  </si>
  <si>
    <t xml:space="preserve">Endurstilla sjálfgefið</t>
  </si>
  <si>
    <t xml:space="preserve">Ripristinare le impostazioni predefinite</t>
  </si>
  <si>
    <t xml:space="preserve">デフォルトにリセット</t>
  </si>
  <si>
    <t xml:space="preserve">ಡೀಫಾಲ್ಟ್‌ಗೆ ಮರುಹೊಂದಿಸಿ</t>
  </si>
  <si>
    <t xml:space="preserve">기본값으로 재설정</t>
  </si>
  <si>
    <t xml:space="preserve">Iš naujo nustatyti numatytuosius</t>
  </si>
  <si>
    <t xml:space="preserve">Atiestatīt uz noklusējuma vērtību</t>
  </si>
  <si>
    <t xml:space="preserve">Tautuhi ki te taunoa</t>
  </si>
  <si>
    <t xml:space="preserve">Ресетирање на стандардно</t>
  </si>
  <si>
    <t xml:space="preserve">സ്ഥിരസ്ഥിതിയിലേക്ക് പുനഃസജ്ജമാക്കുക</t>
  </si>
  <si>
    <t xml:space="preserve">Өгөгдмөл рүү дахин тохируулна уу</t>
  </si>
  <si>
    <t xml:space="preserve">Tetapkan semula kepada lalai</t>
  </si>
  <si>
    <t xml:space="preserve">Irrisettja għal default</t>
  </si>
  <si>
    <t xml:space="preserve">မူရင်းသို့ ပြန်လည်သတ်မှတ်ပါ။</t>
  </si>
  <si>
    <t xml:space="preserve">Resetten naar standaard</t>
  </si>
  <si>
    <t xml:space="preserve">Tilbakestill til standard</t>
  </si>
  <si>
    <t xml:space="preserve">Przywróć domyślne</t>
  </si>
  <si>
    <t xml:space="preserve">Redefinir para o padrão</t>
  </si>
  <si>
    <t xml:space="preserve">Resetați la valoarea implicită</t>
  </si>
  <si>
    <t xml:space="preserve">Сбросить до значений по умолчанию</t>
  </si>
  <si>
    <t xml:space="preserve">පෙරනිමියට යළි පිහිටුවන්න</t>
  </si>
  <si>
    <t xml:space="preserve">Obnoviť predvolené nastavenie</t>
  </si>
  <si>
    <t xml:space="preserve">Ponastavi na privzeto</t>
  </si>
  <si>
    <t xml:space="preserve">Rivendos në parazgjedhje</t>
  </si>
  <si>
    <t xml:space="preserve">Ресетујте на подразумеване вредности</t>
  </si>
  <si>
    <t xml:space="preserve">Återställ till standard</t>
  </si>
  <si>
    <t xml:space="preserve">இயல்புநிலைக்கு மீட்டமைக்கவும்</t>
  </si>
  <si>
    <t xml:space="preserve">డిఫాల్ట్‌కి రీసెట్ చేయండి</t>
  </si>
  <si>
    <t xml:space="preserve">Ба ҳолати пешфарз барқарор кунед</t>
  </si>
  <si>
    <t xml:space="preserve">รีเซ็ตเป็นค่าเริ่มต้น</t>
  </si>
  <si>
    <t xml:space="preserve">Varsayılana sıfırla</t>
  </si>
  <si>
    <t xml:space="preserve">Скинути до замовчування</t>
  </si>
  <si>
    <t xml:space="preserve">Standart holatga qaytarish</t>
  </si>
  <si>
    <t xml:space="preserve">Đặt lại về mặc định</t>
  </si>
  <si>
    <t xml:space="preserve">Download game to…</t>
  </si>
  <si>
    <t xml:space="preserve">Laai speletjie af om...</t>
  </si>
  <si>
    <t xml:space="preserve">ጨዋታውን አውርድ ወደ…</t>
  </si>
  <si>
    <t xml:space="preserve">تنزيل اللعبة على…</t>
  </si>
  <si>
    <t xml:space="preserve">Oyunu yükləmək üçün…</t>
  </si>
  <si>
    <t xml:space="preserve">Спампаваць гульню на…</t>
  </si>
  <si>
    <t xml:space="preserve">Изтеглете играта на...</t>
  </si>
  <si>
    <t xml:space="preserve">Preuzmite igru ​​za…</t>
  </si>
  <si>
    <t xml:space="preserve">Descarrega el joc a...</t>
  </si>
  <si>
    <t xml:space="preserve">Stáhněte si hru do…</t>
  </si>
  <si>
    <t xml:space="preserve">Lawrlwythwch gêm i…</t>
  </si>
  <si>
    <t xml:space="preserve">Download spillet til...</t>
  </si>
  <si>
    <t xml:space="preserve">Laden Sie das Spiel herunter, um …</t>
  </si>
  <si>
    <t xml:space="preserve">Κατεβάστε το παιχνίδι στο…</t>
  </si>
  <si>
    <t xml:space="preserve">Elŝutu ludon al...</t>
  </si>
  <si>
    <t xml:space="preserve">Descargar juego a…</t>
  </si>
  <si>
    <t xml:space="preserve">Laadige mäng alla …</t>
  </si>
  <si>
    <t xml:space="preserve">Deskargatu jokoa...</t>
  </si>
  <si>
    <t xml:space="preserve">دانلود بازی به …</t>
  </si>
  <si>
    <t xml:space="preserve">Lataa peli…</t>
  </si>
  <si>
    <t xml:space="preserve">Téléchargez le jeu sur…</t>
  </si>
  <si>
    <t xml:space="preserve">गेम डाउनलोड करें…</t>
  </si>
  <si>
    <t xml:space="preserve">Preuzmite igru ​​na…</t>
  </si>
  <si>
    <t xml:space="preserve">Játék letöltése ide…</t>
  </si>
  <si>
    <t xml:space="preserve">Ներբեռնեք խաղը…</t>
  </si>
  <si>
    <t xml:space="preserve">Unduh game ke…</t>
  </si>
  <si>
    <t xml:space="preserve">Sækja leikinn til að…</t>
  </si>
  <si>
    <t xml:space="preserve">Scarica il gioco su…</t>
  </si>
  <si>
    <t xml:space="preserve">ゲームをダウンロードするには…</t>
  </si>
  <si>
    <t xml:space="preserve">ಆಟವನ್ನು ಡೌನ್‌ಲೋಡ್ ಮಾಡಲು…</t>
  </si>
  <si>
    <t xml:space="preserve">게임을 다운로드하려면…</t>
  </si>
  <si>
    <t xml:space="preserve">Parsisiųsti žaidimą į…</t>
  </si>
  <si>
    <t xml:space="preserve">Lejupielādēt spēli, lai…</t>
  </si>
  <si>
    <t xml:space="preserve">Tikiake kēmu ki…</t>
  </si>
  <si>
    <t xml:space="preserve">Преземете ја играта на…</t>
  </si>
  <si>
    <t xml:space="preserve">ഇതിലേക്ക് ഗെയിം ഡൗൺലോഡ് ചെയ്യുക...</t>
  </si>
  <si>
    <t xml:space="preserve">Тоглоомыг татаж авах…</t>
  </si>
  <si>
    <t xml:space="preserve">Muat turun permainan ke…</t>
  </si>
  <si>
    <t xml:space="preserve">Niżżel il-logħba għal...</t>
  </si>
  <si>
    <t xml:space="preserve">ဂိမ်းကိုဒေါင်းလုဒ်လုပ်ပါ…</t>
  </si>
  <si>
    <t xml:space="preserve">Download spel naar…</t>
  </si>
  <si>
    <t xml:space="preserve">Last ned spillet til...</t>
  </si>
  <si>
    <t xml:space="preserve">Pobierz grę do…</t>
  </si>
  <si>
    <t xml:space="preserve">Baixe o jogo para…</t>
  </si>
  <si>
    <t xml:space="preserve">Descărcați jocul pe...</t>
  </si>
  <si>
    <t xml:space="preserve">Загрузите игру, чтобы…</t>
  </si>
  <si>
    <t xml:space="preserve">ක්‍රීඩාව බාගන්න…</t>
  </si>
  <si>
    <t xml:space="preserve">Stiahnite si hru do…</t>
  </si>
  <si>
    <t xml:space="preserve">Prenesite igro na…</t>
  </si>
  <si>
    <t xml:space="preserve">Shkarkoni lojën në…</t>
  </si>
  <si>
    <t xml:space="preserve">Преузмите игру за…</t>
  </si>
  <si>
    <t xml:space="preserve">Ladda ner spelet för att...</t>
  </si>
  <si>
    <t xml:space="preserve">விளையாட்டைப் பதிவிறக்கம் செய்ய…</t>
  </si>
  <si>
    <t xml:space="preserve">దీనికి గేమ్‌ని డౌన్‌లోడ్ చేయండి...</t>
  </si>
  <si>
    <t xml:space="preserve">Бозиро ба…</t>
  </si>
  <si>
    <t xml:space="preserve">ดาวน์โหลดเกมไปที่…</t>
  </si>
  <si>
    <t xml:space="preserve">Oyunu indirmek için…</t>
  </si>
  <si>
    <t xml:space="preserve">Завантажте гру на...</t>
  </si>
  <si>
    <t xml:space="preserve">Oʻyinni yuklab olish uchun…</t>
  </si>
  <si>
    <t xml:space="preserve">Tải trò chơi về để…</t>
  </si>
  <si>
    <t xml:space="preserve">Select download folder</t>
  </si>
  <si>
    <t xml:space="preserve">Kies aflaaimap</t>
  </si>
  <si>
    <t xml:space="preserve">የማውረድ አቃፊን ይምረጡ</t>
  </si>
  <si>
    <t xml:space="preserve">حدد مجلد التنزيل</t>
  </si>
  <si>
    <t xml:space="preserve">Yükləmə qovluğunu seçin</t>
  </si>
  <si>
    <t xml:space="preserve">Выберыце папку для загрузкі</t>
  </si>
  <si>
    <t xml:space="preserve">Изберете папка за изтегляне</t>
  </si>
  <si>
    <t xml:space="preserve">Odaberite folder za preuzimanje</t>
  </si>
  <si>
    <t xml:space="preserve">Seleccioneu la carpeta de descàrrega</t>
  </si>
  <si>
    <t xml:space="preserve">Vyberte složku pro stahování</t>
  </si>
  <si>
    <t xml:space="preserve">Dewiswch ffolder lawrlwytho</t>
  </si>
  <si>
    <t xml:space="preserve">Vælg download-mappe</t>
  </si>
  <si>
    <t xml:space="preserve">Download-Ordner auswählen</t>
  </si>
  <si>
    <t xml:space="preserve">Επιλέξτε τον φάκελο λήψης</t>
  </si>
  <si>
    <t xml:space="preserve">Elektu elŝuta dosierujo</t>
  </si>
  <si>
    <t xml:space="preserve">Seleccionar carpeta de descarga</t>
  </si>
  <si>
    <t xml:space="preserve">Valige allalaadimiskaust</t>
  </si>
  <si>
    <t xml:space="preserve">Hautatu deskargatzeko karpeta</t>
  </si>
  <si>
    <t xml:space="preserve">پوشه دانلود را انتخاب کنید</t>
  </si>
  <si>
    <t xml:space="preserve">Valitse latauskansio</t>
  </si>
  <si>
    <t xml:space="preserve">Sélectionnez le dossier de téléchargement</t>
  </si>
  <si>
    <t xml:space="preserve">डाउनलोड फ़ोल्डर चुनें</t>
  </si>
  <si>
    <t xml:space="preserve">Odaberite mapu za preuzimanje</t>
  </si>
  <si>
    <t xml:space="preserve">Válassza ki a letöltési mappát</t>
  </si>
  <si>
    <t xml:space="preserve">Ընտրեք ներբեռնման թղթապանակը</t>
  </si>
  <si>
    <t xml:space="preserve">Pilih folder unduhan</t>
  </si>
  <si>
    <t xml:space="preserve">Veldu niðurhalsmöppu</t>
  </si>
  <si>
    <t xml:space="preserve">Seleziona cartella di download</t>
  </si>
  <si>
    <t xml:space="preserve">ダウンロードフォルダを選択</t>
  </si>
  <si>
    <t xml:space="preserve">ಡೌನ್‌ಲೋಡ್ ಫೋಲ್ಡರ್ ಆಯ್ಕೆಮಾಡಿ</t>
  </si>
  <si>
    <t xml:space="preserve">다운로드 폴더를 선택하세요</t>
  </si>
  <si>
    <t xml:space="preserve">Pasirinkite atsisiuntimo aplanką</t>
  </si>
  <si>
    <t xml:space="preserve">Izvēlieties lejupielādes mapi</t>
  </si>
  <si>
    <t xml:space="preserve">Tīpakohia te kōpaki tikiake</t>
  </si>
  <si>
    <t xml:space="preserve">Изберете папка за преземање</t>
  </si>
  <si>
    <t xml:space="preserve">ഡൗൺലോഡ് ഫോൾഡർ തിരഞ്ഞെടുക്കുക</t>
  </si>
  <si>
    <t xml:space="preserve">Татаж авах хавтас сонгоно уу</t>
  </si>
  <si>
    <t xml:space="preserve">Pilih folder muat turun</t>
  </si>
  <si>
    <t xml:space="preserve">Agħżel il-folder tat-tniżżil</t>
  </si>
  <si>
    <t xml:space="preserve">ဒေါင်းလုဒ်ဖိုင်တွဲကို ရွေးပါ။</t>
  </si>
  <si>
    <t xml:space="preserve">Selecteer downloadmap</t>
  </si>
  <si>
    <t xml:space="preserve">Velg nedlastingsmappe</t>
  </si>
  <si>
    <t xml:space="preserve">Wybierz folder pobierania</t>
  </si>
  <si>
    <t xml:space="preserve">Selecione a pasta de download</t>
  </si>
  <si>
    <t xml:space="preserve">Selectați folderul de descărcare</t>
  </si>
  <si>
    <t xml:space="preserve">Выберите папку для загрузки</t>
  </si>
  <si>
    <t xml:space="preserve">බාගත ෆෝල්ඩරය තෝරන්න</t>
  </si>
  <si>
    <t xml:space="preserve">Vyberte priečinok na sťahovanie</t>
  </si>
  <si>
    <t xml:space="preserve">Izberite mapo za prenos</t>
  </si>
  <si>
    <t xml:space="preserve">Zgjidhni dosjen e shkarkimit</t>
  </si>
  <si>
    <t xml:space="preserve">Изаберите фасциклу за преузимање</t>
  </si>
  <si>
    <t xml:space="preserve">Välj nedladdningsmapp</t>
  </si>
  <si>
    <t xml:space="preserve">பதிவிறக்க கோப்புறையைத் தேர்ந்தெடுக்கவும்</t>
  </si>
  <si>
    <t xml:space="preserve">డౌన్‌లోడ్ ఫోల్డర్‌ని ఎంచుకోండి</t>
  </si>
  <si>
    <t xml:space="preserve">Папкаи зеркашӣ интихоб кунед</t>
  </si>
  <si>
    <t xml:space="preserve">เลือกโฟลเดอร์ดาวน์โหลด</t>
  </si>
  <si>
    <t xml:space="preserve">İndirme klasörünü seçin</t>
  </si>
  <si>
    <t xml:space="preserve">Виберіть папку для завантаження</t>
  </si>
  <si>
    <t xml:space="preserve">Yuklab olish papkasini tanlang</t>
  </si>
  <si>
    <t xml:space="preserve">Chọn thư mục tải xuống</t>
  </si>
  <si>
    <t xml:space="preserve">Archive.org login success!</t>
  </si>
  <si>
    <t xml:space="preserve">Archive.org aanmeld sukses!</t>
  </si>
  <si>
    <t xml:space="preserve">Archive.org የመግባት ስኬት!</t>
  </si>
  <si>
    <t xml:space="preserve">تم تسجيل الدخول إلى Archive.org بنجاح!</t>
  </si>
  <si>
    <t xml:space="preserve">Archive.org-a giriş uğuru!</t>
  </si>
  <si>
    <t xml:space="preserve">Паспяховы ўваход у Archive.org!</t>
  </si>
  <si>
    <t xml:space="preserve">Успешно влизане в Archive.org!</t>
  </si>
  <si>
    <t xml:space="preserve">Uspješno prijavljivanje na Archive.org!</t>
  </si>
  <si>
    <t xml:space="preserve">Éxit d'inici de sessió d'Archive.org!</t>
  </si>
  <si>
    <t xml:space="preserve">Archive.org přihlášení úspěšné!</t>
  </si>
  <si>
    <t xml:space="preserve">Llwyddiant mewngofnodi Archive.org!</t>
  </si>
  <si>
    <t xml:space="preserve">Archive.org login succes!</t>
  </si>
  <si>
    <t xml:space="preserve">Anmeldung bei Archive.org erfolgreich!</t>
  </si>
  <si>
    <t xml:space="preserve">Επιτυχία σύνδεσης στο Archive.org!</t>
  </si>
  <si>
    <t xml:space="preserve">Sukceso de ensaluto de Archive.org!</t>
  </si>
  <si>
    <t xml:space="preserve">¡Inicio de sesión exitoso en Archive.org!</t>
  </si>
  <si>
    <t xml:space="preserve">Archive.org sisselogimine õnnestus!</t>
  </si>
  <si>
    <t xml:space="preserve">Archive.org-en saioa arrakastatsua izan da!</t>
  </si>
  <si>
    <t xml:space="preserve">موفقیت در ورود به سیستم Archive.org!</t>
  </si>
  <si>
    <t xml:space="preserve">Archive.org kirjautuminen onnistui!</t>
  </si>
  <si>
    <t xml:space="preserve">Connexion Archive.org réussie !</t>
  </si>
  <si>
    <t xml:space="preserve">Archive.org लॉगिन सफल!</t>
  </si>
  <si>
    <t xml:space="preserve">Uspješna prijava na Archive.org!</t>
  </si>
  <si>
    <t xml:space="preserve">Az Archive.org bejelentkezés sikeres!</t>
  </si>
  <si>
    <t xml:space="preserve">Archive.org մուտք գործելու հաջողություն:</t>
  </si>
  <si>
    <t xml:space="preserve">Login Archive.org berhasil!</t>
  </si>
  <si>
    <t xml:space="preserve">Innskráning á Archive.org tókst!</t>
  </si>
  <si>
    <t xml:space="preserve">Accesso ad Archive.org riuscito!</t>
  </si>
  <si>
    <r>
      <rPr>
        <sz val="10"/>
        <rFont val="Arial"/>
        <family val="2"/>
        <charset val="1"/>
      </rPr>
      <t xml:space="preserve">Archive.org </t>
    </r>
    <r>
      <rPr>
        <sz val="10"/>
        <rFont val="PingFang SC"/>
        <family val="2"/>
        <charset val="1"/>
      </rPr>
      <t xml:space="preserve">へのログインに成功しました</t>
    </r>
    <r>
      <rPr>
        <sz val="10"/>
        <rFont val="Arial"/>
        <family val="2"/>
        <charset val="1"/>
      </rPr>
      <t xml:space="preserve">!</t>
    </r>
  </si>
  <si>
    <t xml:space="preserve">Archive.org ಲಾಗಿನ್ ಯಶಸ್ವಿಯಾಗಿದೆ!</t>
  </si>
  <si>
    <r>
      <rPr>
        <sz val="10"/>
        <rFont val="Arial"/>
        <family val="2"/>
        <charset val="1"/>
      </rPr>
      <t xml:space="preserve">Archive.org </t>
    </r>
    <r>
      <rPr>
        <sz val="10"/>
        <rFont val="PingFang SC"/>
        <family val="2"/>
        <charset val="1"/>
      </rPr>
      <t xml:space="preserve">로그인 성공</t>
    </r>
    <r>
      <rPr>
        <sz val="10"/>
        <rFont val="Arial"/>
        <family val="2"/>
        <charset val="1"/>
      </rPr>
      <t xml:space="preserve">!</t>
    </r>
  </si>
  <si>
    <t xml:space="preserve">Archive.org prisijungimas sėkmingas!</t>
  </si>
  <si>
    <t xml:space="preserve">Archive.org pieteikšanās veiksmīga!</t>
  </si>
  <si>
    <t xml:space="preserve">Angitu te takiuru Archive.org!</t>
  </si>
  <si>
    <t xml:space="preserve">Успешно најава на Archive.org!</t>
  </si>
  <si>
    <t xml:space="preserve">Archive.org ലോഗിൻ വിജയം!</t>
  </si>
  <si>
    <t xml:space="preserve">Archive.org-д нэвтэрч амжилттай боллоо!</t>
  </si>
  <si>
    <t xml:space="preserve">Berjaya log masuk Archive.org!</t>
  </si>
  <si>
    <t xml:space="preserve">Suċċess tal-login ta' Archive.org!</t>
  </si>
  <si>
    <t xml:space="preserve">Archive.org အကောင့်ဝင်ခြင်း အောင်မြင်ပါသည်။</t>
  </si>
  <si>
    <t xml:space="preserve">Inloggen op Archive.org gelukt!</t>
  </si>
  <si>
    <t xml:space="preserve">Archive.org pålogging suksess!</t>
  </si>
  <si>
    <t xml:space="preserve">Zalogowanie do Archive.org powiodło się!</t>
  </si>
  <si>
    <t xml:space="preserve">Login no Archive.org realizado com sucesso!</t>
  </si>
  <si>
    <t xml:space="preserve">Succes de conectare la Archive.org!</t>
  </si>
  <si>
    <t xml:space="preserve">Успешный вход на Archive.org!</t>
  </si>
  <si>
    <t xml:space="preserve">Archive.org පිවිසුම සාර්ථකයි!</t>
  </si>
  <si>
    <t xml:space="preserve">Archive.org prihlásenie úspešné!</t>
  </si>
  <si>
    <t xml:space="preserve">Uspešna prijava na Archive.org!</t>
  </si>
  <si>
    <t xml:space="preserve">Archive.org sukses i hyrjes!</t>
  </si>
  <si>
    <t xml:space="preserve">Успешно пријављивање на Арцхиве.орг!</t>
  </si>
  <si>
    <t xml:space="preserve">Archive.org inloggning lyckad!</t>
  </si>
  <si>
    <t xml:space="preserve">Archive.org உள்நுழைவு வெற்றி!</t>
  </si>
  <si>
    <t xml:space="preserve">Archive.org లాగిన్ విజయవంతమైంది!</t>
  </si>
  <si>
    <t xml:space="preserve">Муваффақияти воридшавии Archive.org!</t>
  </si>
  <si>
    <t xml:space="preserve">เข้าสู่ระบบ Archive.org สำเร็จ!</t>
  </si>
  <si>
    <t xml:space="preserve">Archive.org girişi başarılı!</t>
  </si>
  <si>
    <t xml:space="preserve">Успішний вхід на Archive.org!</t>
  </si>
  <si>
    <t xml:space="preserve">Archive.org saytiga kirish muvaffaqiyatli!</t>
  </si>
  <si>
    <t xml:space="preserve">Đăng nhập Archive.org thành công!</t>
  </si>
  <si>
    <t xml:space="preserve">Archive.org login failed.[CR]Check credentials or log for more details</t>
  </si>
  <si>
    <t xml:space="preserve">Archive.org-aanmelding het misluk.[CR]Gaan eiebewyse na of teken aan vir meer besonderhede</t>
  </si>
  <si>
    <t xml:space="preserve">Archive.org መግባት አልተሳካም።[CR] ምስክርነቶችን ያረጋግጡ ወይም ለተጨማሪ ዝርዝሮች ይግቡ</t>
  </si>
  <si>
    <t xml:space="preserve">فشل تسجيل الدخول إلى Archive.org.[CR]تحقق من بيانات الاعتماد أو سجل الدخول للحصول على مزيد من التفاصيل</t>
  </si>
  <si>
    <t xml:space="preserve">Archive.org-a daxil olmaq alınmadı.[CR]Ətraflı məlumat üçün etimadnamələri yoxlayın və ya daxil olun</t>
  </si>
  <si>
    <t xml:space="preserve">Не ўдалося ўвайсці ў Archive.org.[CR]Праверце ўліковыя даныя або ўвайдзіце, каб атрымаць больш падрабязную інфармацыю</t>
  </si>
  <si>
    <t xml:space="preserve">Неуспешно влизане в Archive.org.[CR]Проверете идентификационните данни или влезте за повече подробности</t>
  </si>
  <si>
    <t xml:space="preserve">Prijava na Archive.org nije uspjela.[CR]Provjerite vjerodajnice ili prijavite se za više detalja</t>
  </si>
  <si>
    <t xml:space="preserve">L'inici de sessió d'Archive.org ha fallat.[CR]Comproveu les credencials o inicieu sessió per obtenir més detalls</t>
  </si>
  <si>
    <t xml:space="preserve">Přihlášení na Archive.org se nezdařilo.[CR]Další podrobnosti naleznete v přihlašovacích údajích nebo v protokolu</t>
  </si>
  <si>
    <t xml:space="preserve">Methodd mewngofnodi Archive.org.[CR]Gwiriwch y manylion neu mewngofnodwch am ragor o fanylion</t>
  </si>
  <si>
    <t xml:space="preserve">Archive.org login mislykkedes.[CR]Tjek legitimationsoplysninger eller log for flere detaljer</t>
  </si>
  <si>
    <t xml:space="preserve">Anmeldung bei Archive.org fehlgeschlagen.[CR]Überprüfen Sie die Anmeldeinformationen oder das Protokoll für weitere Details</t>
  </si>
  <si>
    <t xml:space="preserve">Η σύνδεση στο Archive.org απέτυχε.[CR]Ελέγξτε τα διαπιστευτήρια ή συνδεθείτε για περισσότερες λεπτομέρειες</t>
  </si>
  <si>
    <t xml:space="preserve">Ensaluto Archive.org malsukcesis.[CR]Kontrolu akreditaĵojn aŭ ensalutu por pliaj detaloj</t>
  </si>
  <si>
    <t xml:space="preserve">Error al iniciar sesión en Archive.org.[CR]Verifique las credenciales o inicie sesión para obtener más detalles</t>
  </si>
  <si>
    <t xml:space="preserve">Archive.org-i sisselogimine ebaõnnestus.[CR]Lisateabe saamiseks kontrollige mandaate või logige sisse</t>
  </si>
  <si>
    <t xml:space="preserve">Archive.org-en saioak huts egin du.[CR]Egiaztatu kredentzialak edo erregistratu xehetasun gehiago lortzeko</t>
  </si>
  <si>
    <t xml:space="preserve">ورود به سیستم Archive.org ناموفق بود.[CR] اعتبارنامه ها را بررسی کنید یا برای جزئیات بیشتر وارد شوید</t>
  </si>
  <si>
    <t xml:space="preserve">Archive.org-kirjautuminen epäonnistui.[CR]Tarkista tunnistetiedot tai kirjaudu sisään saadaksesi lisätietoja</t>
  </si>
  <si>
    <t xml:space="preserve">Échec de la connexion à Archive.org.[CR]Vérifiez les informations d'identification ou connectez-vous pour plus de détails</t>
  </si>
  <si>
    <t xml:space="preserve">Archive.org लॉगिन विफल.[CR]अधिक जानकारी के लिए क्रेडेंशियल या लॉग जांचें</t>
  </si>
  <si>
    <t xml:space="preserve">Prijava na Archive.org nije uspjela.[CR]Provjerite vjerodajnice ili se prijavite za više pojedinosti</t>
  </si>
  <si>
    <t xml:space="preserve">Az Archive.org bejelentkezés nem sikerült.[CR]További részletekért ellenőrizze a hitelesítési adatokat, vagy naplózzon</t>
  </si>
  <si>
    <t xml:space="preserve">Archive.org-ի մուտքը ձախողվեց:[CR]Ստուգեք հավատարմագրերը կամ մուտք գործեք լրացուցիչ մանրամասների համար</t>
  </si>
  <si>
    <t xml:space="preserve">Gagal masuk ke Archive.org.[CR]Periksa kredensial atau log untuk keterangan lebih lanjut</t>
  </si>
  <si>
    <t xml:space="preserve">Innskráning á Archive.org mistókst.[CR]Athugaðu skilríki eða skráðu þig til að fá frekari upplýsingar</t>
  </si>
  <si>
    <t xml:space="preserve">Accesso ad Archive.org non riuscito.[CR]Controlla le credenziali o accedi per maggiori dettagli</t>
  </si>
  <si>
    <r>
      <rPr>
        <sz val="10"/>
        <rFont val="Arial"/>
        <family val="2"/>
        <charset val="1"/>
      </rPr>
      <t xml:space="preserve">Archive.org </t>
    </r>
    <r>
      <rPr>
        <sz val="10"/>
        <rFont val="PingFang SC"/>
        <family val="2"/>
        <charset val="1"/>
      </rPr>
      <t xml:space="preserve">へのログインに失敗しました。</t>
    </r>
    <r>
      <rPr>
        <sz val="10"/>
        <rFont val="Arial"/>
        <family val="2"/>
        <charset val="1"/>
      </rPr>
      <t xml:space="preserve">[CR]</t>
    </r>
    <r>
      <rPr>
        <sz val="10"/>
        <rFont val="PingFang SC"/>
        <family val="2"/>
        <charset val="1"/>
      </rPr>
      <t xml:space="preserve">詳細については資格情報またはログを確認してください</t>
    </r>
  </si>
  <si>
    <t xml:space="preserve">Archive.org ಲಾಗಿನ್ ವಿಫಲವಾಗಿದೆ.[CR] ರುಜುವಾತುಗಳನ್ನು ಪರಿಶೀಲಿಸಿ ಅಥವಾ ಹೆಚ್ಚಿನ ವಿವರಗಳಿಗಾಗಿ ಲಾಗ್ ಮಾಡಿ</t>
  </si>
  <si>
    <r>
      <rPr>
        <sz val="10"/>
        <rFont val="Arial"/>
        <family val="2"/>
        <charset val="1"/>
      </rPr>
      <t xml:space="preserve">Archive.org </t>
    </r>
    <r>
      <rPr>
        <sz val="10"/>
        <rFont val="PingFang SC"/>
        <family val="2"/>
        <charset val="1"/>
      </rPr>
      <t xml:space="preserve">로그인에 실패했습니다</t>
    </r>
    <r>
      <rPr>
        <sz val="10"/>
        <rFont val="Arial"/>
        <family val="2"/>
        <charset val="1"/>
      </rPr>
      <t xml:space="preserve">.[CR]</t>
    </r>
    <r>
      <rPr>
        <sz val="10"/>
        <rFont val="PingFang SC"/>
        <family val="2"/>
        <charset val="1"/>
      </rPr>
      <t xml:space="preserve">자세한 내용은 자격 증명을 확인하거나 로그를 확인하세요</t>
    </r>
    <r>
      <rPr>
        <sz val="10"/>
        <rFont val="Arial"/>
        <family val="2"/>
        <charset val="1"/>
      </rPr>
      <t xml:space="preserve">.</t>
    </r>
  </si>
  <si>
    <t xml:space="preserve">Nepavyko prisijungti prie Archive.org.[CR]Patikrinkite kredencialus arba prisijunkite, kad gautumėte daugiau informacijos</t>
  </si>
  <si>
    <t xml:space="preserve">Archive.org pieteikšanās neizdevās.[CR]Pārbaudiet akreditācijas datus vai reģistrējieties, lai iegūtu plašāku informāciju</t>
  </si>
  <si>
    <t xml:space="preserve">I rahua te takiurunga Archive.org.[CR]Tirohia nga taipitopito tuakiri, takiuru ranei mo etahi atu taipitopito</t>
  </si>
  <si>
    <t xml:space="preserve">Најавувањето на Archive.org не успеа.[CR]Проверете ги ингеренциите или најавете се за повеќе детали</t>
  </si>
  <si>
    <t xml:space="preserve">Archive.org ലോഗിൻ പരാജയപ്പെട്ടു.[CR]ക്രെഡൻഷ്യലുകൾ പരിശോധിക്കുക അല്ലെങ്കിൽ കൂടുതൽ വിശദാംശങ്ങൾക്കായി ലോഗിൻ ചെയ്യുക</t>
  </si>
  <si>
    <t xml:space="preserve">Archive.org-д нэвтэрч чадсангүй.[CR]Итгэмжлэх жуух бичгээ шалгах эсвэл дэлгэрэнгүй мэдээлэл авах бол нэвтэрнэ үү</t>
  </si>
  <si>
    <t xml:space="preserve">Log masuk Archive.org gagal.[CR]Semak bukti kelayakan atau log untuk mendapatkan butiran lanjut</t>
  </si>
  <si>
    <t xml:space="preserve">Il-login ta' Archive.org falla.[CR]Iċċekkja l-kredenzjali jew illoggja għal aktar dettalji</t>
  </si>
  <si>
    <t xml:space="preserve">Archive.org အကောင့်ဝင်ခြင်း မအောင်မြင်ပါ။[CR]အသေးစိတ်အချက်အလက်များအတွက် အထောက်အထားများကို စစ်ဆေးပါ သို့မဟုတ် မှတ်တမ်းကို စစ်ဆေးပါ။</t>
  </si>
  <si>
    <t xml:space="preserve">Inloggen op Archive.org mislukt.[CR]Controleer de inloggegevens of log in voor meer details</t>
  </si>
  <si>
    <t xml:space="preserve">Archive.org-pålogging mislyktes.[CR]Sjekk påloggingsinformasjonen eller logg for mer informasjon</t>
  </si>
  <si>
    <t xml:space="preserve">Nie udało się zalogować do Archive.org.[CR]Sprawdź dane uwierzytelniające lub zaloguj się, aby uzyskać więcej szczegółów</t>
  </si>
  <si>
    <t xml:space="preserve">Falha no login do Archive.org.[CR]Verifique as credenciais ou faça login para obter mais detalhes</t>
  </si>
  <si>
    <t xml:space="preserve">Conectarea Archive.org a eșuat.[CR]Verificați acreditările sau înregistrați-vă pentru mai multe detalii</t>
  </si>
  <si>
    <t xml:space="preserve">Не удалось войти в Archive.org.[CR]Проверьте учетные данные или журнал для получения более подробной информации.</t>
  </si>
  <si>
    <t xml:space="preserve">Archive.org පිවිසුම අසාර්ථක විය.[CR] අක්තපත්‍ර පරීක්ෂා කරන්න හෝ වැඩි විස්තර සඳහා ලොග් වන්න</t>
  </si>
  <si>
    <t xml:space="preserve">Prihlásenie na Archive.org zlyhalo.[CR]Viac podrobností skontrolujte poverenia alebo sa prihláste</t>
  </si>
  <si>
    <t xml:space="preserve">Prijava v Archive.org ni uspela.[CR]Preverite poverilnice ali se prijavite za več podrobnosti</t>
  </si>
  <si>
    <t xml:space="preserve">Identifikimi i Archive.org dështoi.[CR]Kontrollo kredencialet ose identifikohu për më shumë detaje</t>
  </si>
  <si>
    <t xml:space="preserve">Пријављивање на Арцхиве.орг није успело.[ЦР]Проверите акредитиве или пријавите се за више детаља</t>
  </si>
  <si>
    <t xml:space="preserve">Inloggning på Archive.org misslyckades.[CR]Kontrollera inloggningsuppgifter eller logg för mer information</t>
  </si>
  <si>
    <t xml:space="preserve">Archive.org உள்நுழைவு தோல்வியடைந்தது.[CR]நற்சான்றிதழ்களைச் சரிபார்க்கவும் அல்லது மேலும் விவரங்களுக்கு பதிவு செய்யவும்</t>
  </si>
  <si>
    <t xml:space="preserve">Archive.org లాగిన్ విఫలమైంది.[CR]క్రెడెన్షియల్‌లను తనిఖీ చేయండి లేదా మరిన్ని వివరాల కోసం లాగ్ చేయండి</t>
  </si>
  <si>
    <t xml:space="preserve">Воридшавӣ ба Archive.org ноком шуд.[CR]Барои тафсилоти бештар маълумотро санҷед ё сабти ном кунед</t>
  </si>
  <si>
    <t xml:space="preserve">การเข้าสู่ระบบ Archive.org ล้มเหลว [CR] ตรวจสอบข้อมูลประจำตัวหรือบันทึกเพื่อดูรายละเอียดเพิ่มเติม</t>
  </si>
  <si>
    <t xml:space="preserve">Archive.org oturum açma başarısız oldu.[CR]Daha fazla ayrıntı için kimlik bilgilerini veya günlüğü kontrol edin</t>
  </si>
  <si>
    <t xml:space="preserve">Помилка входу в Archive.org.[CR]Перевірте облікові дані або увійдіть, щоб дізнатися більше</t>
  </si>
  <si>
    <t xml:space="preserve">Archive.org-ga kirish amalga oshmadi.[CR]Batafsil ma’lumotlar uchun hisob ma’lumotlarini tekshiring yoki tizimga kiring</t>
  </si>
  <si>
    <t xml:space="preserve">Đăng nhập Archive.org không thành công.[CR]Kiểm tra thông tin đăng nhập hoặc nhật ký để biết thêm chi tiết</t>
  </si>
  <si>
    <t xml:space="preserve">Error</t>
  </si>
  <si>
    <t xml:space="preserve">Fout</t>
  </si>
  <si>
    <t xml:space="preserve">ስህተት</t>
  </si>
  <si>
    <t xml:space="preserve">خطأ</t>
  </si>
  <si>
    <t xml:space="preserve">Xəta</t>
  </si>
  <si>
    <t xml:space="preserve">Памылка</t>
  </si>
  <si>
    <t xml:space="preserve">Грешка</t>
  </si>
  <si>
    <t xml:space="preserve">Greška</t>
  </si>
  <si>
    <t xml:space="preserve">Chyba</t>
  </si>
  <si>
    <t xml:space="preserve">Gwall</t>
  </si>
  <si>
    <t xml:space="preserve">Fejl</t>
  </si>
  <si>
    <t xml:space="preserve">Fehler</t>
  </si>
  <si>
    <t xml:space="preserve">Σφάλμα</t>
  </si>
  <si>
    <t xml:space="preserve">Eraro</t>
  </si>
  <si>
    <t xml:space="preserve">Viga</t>
  </si>
  <si>
    <t xml:space="preserve">Errorea</t>
  </si>
  <si>
    <t xml:space="preserve">خطا</t>
  </si>
  <si>
    <t xml:space="preserve">Virhe</t>
  </si>
  <si>
    <t xml:space="preserve">Erreur</t>
  </si>
  <si>
    <t xml:space="preserve">गलती</t>
  </si>
  <si>
    <t xml:space="preserve">Hiba</t>
  </si>
  <si>
    <t xml:space="preserve">Սխալ</t>
  </si>
  <si>
    <t xml:space="preserve">Kesalahan</t>
  </si>
  <si>
    <t xml:space="preserve">Villa</t>
  </si>
  <si>
    <t xml:space="preserve">Errore</t>
  </si>
  <si>
    <t xml:space="preserve">エラー</t>
  </si>
  <si>
    <t xml:space="preserve">ದೋಷ</t>
  </si>
  <si>
    <t xml:space="preserve">오류</t>
  </si>
  <si>
    <t xml:space="preserve">Klaida</t>
  </si>
  <si>
    <t xml:space="preserve">Kļūda</t>
  </si>
  <si>
    <t xml:space="preserve">Hapa</t>
  </si>
  <si>
    <t xml:space="preserve">പിശക്</t>
  </si>
  <si>
    <t xml:space="preserve">Алдаа</t>
  </si>
  <si>
    <t xml:space="preserve">ralat</t>
  </si>
  <si>
    <t xml:space="preserve">Żball</t>
  </si>
  <si>
    <t xml:space="preserve">အမှား</t>
  </si>
  <si>
    <t xml:space="preserve">Feil</t>
  </si>
  <si>
    <t xml:space="preserve">Błąd</t>
  </si>
  <si>
    <t xml:space="preserve">Erro</t>
  </si>
  <si>
    <t xml:space="preserve">Eroare</t>
  </si>
  <si>
    <t xml:space="preserve">Ошибка</t>
  </si>
  <si>
    <t xml:space="preserve">දෝෂයකි</t>
  </si>
  <si>
    <t xml:space="preserve">Napaka</t>
  </si>
  <si>
    <t xml:space="preserve">Gabim</t>
  </si>
  <si>
    <t xml:space="preserve">Fel</t>
  </si>
  <si>
    <t xml:space="preserve">பிழை</t>
  </si>
  <si>
    <t xml:space="preserve">లోపం</t>
  </si>
  <si>
    <t xml:space="preserve">Хатогӣ</t>
  </si>
  <si>
    <t xml:space="preserve">ข้อผิดพลาด</t>
  </si>
  <si>
    <t xml:space="preserve">Hata</t>
  </si>
  <si>
    <t xml:space="preserve">Помилка</t>
  </si>
  <si>
    <t xml:space="preserve">Xato</t>
  </si>
  <si>
    <t xml:space="preserve">Lỗi</t>
  </si>
  <si>
    <t xml:space="preserve">Initializing download for[CR]</t>
  </si>
  <si>
    <t xml:space="preserve">Inisialiseer tans aflaai vir[CR]</t>
  </si>
  <si>
    <t xml:space="preserve">ለ[CR] ማውረድን በማስጀመር ላይ</t>
  </si>
  <si>
    <t xml:space="preserve">جاري تهيئة التنزيل لـ[CR]</t>
  </si>
  <si>
    <t xml:space="preserve">[CR] üçün endirmə işə salınır</t>
  </si>
  <si>
    <t xml:space="preserve">Ініцыялізацыя загрузкі для [CR]</t>
  </si>
  <si>
    <t xml:space="preserve">Инициализиране на изтеглянето за [CR]</t>
  </si>
  <si>
    <t xml:space="preserve">Inicijalizacija preuzimanja za[CR]</t>
  </si>
  <si>
    <t xml:space="preserve">S'està iniciant la baixada per a[CR]</t>
  </si>
  <si>
    <t xml:space="preserve">Inicializace stahování pro [CR]</t>
  </si>
  <si>
    <t xml:space="preserve">Cychwyn llwytho i lawr ar gyfer[CR]</t>
  </si>
  <si>
    <t xml:space="preserve">Initialiserer download for[CR]</t>
  </si>
  <si>
    <t xml:space="preserve">Download wird initialisiert für[CR]</t>
  </si>
  <si>
    <t xml:space="preserve">Εκκίνηση λήψης για [CR]</t>
  </si>
  <si>
    <t xml:space="preserve">Komencante elŝuton por [CR]</t>
  </si>
  <si>
    <t xml:space="preserve">Inicializando descarga para [CR]</t>
  </si>
  <si>
    <t xml:space="preserve">[CR] allalaadimise lähtestamine</t>
  </si>
  <si>
    <t xml:space="preserve">[CR]-rako deskarga hasieratzen</t>
  </si>
  <si>
    <t xml:space="preserve">شروع بارگیری برای [CR]</t>
  </si>
  <si>
    <t xml:space="preserve">Alustetaan latausta [CR]</t>
  </si>
  <si>
    <t xml:space="preserve">Initialisation du téléchargement pour [CR]</t>
  </si>
  <si>
    <t xml:space="preserve">[CR] के लिए डाउनलोड आरंभ किया जा रहा है</t>
  </si>
  <si>
    <t xml:space="preserve">Pokretanje preuzimanja za [CR]</t>
  </si>
  <si>
    <t xml:space="preserve">A [CR] letöltésének inicializálása</t>
  </si>
  <si>
    <t xml:space="preserve">Ներբեռնումը մեկնարկվում է [CR]-ի համար</t>
  </si>
  <si>
    <t xml:space="preserve">Inisialisasi unduhan untuk [CR]</t>
  </si>
  <si>
    <t xml:space="preserve">Frumstillir niðurhal fyrir[CR]</t>
  </si>
  <si>
    <t xml:space="preserve">Inizializzazione del download per [CR]</t>
  </si>
  <si>
    <r>
      <rPr>
        <sz val="10"/>
        <rFont val="Arial"/>
        <family val="2"/>
        <charset val="1"/>
      </rPr>
      <t xml:space="preserve">[CR]</t>
    </r>
    <r>
      <rPr>
        <sz val="10"/>
        <rFont val="PingFang SC"/>
        <family val="2"/>
        <charset val="1"/>
      </rPr>
      <t xml:space="preserve">のダウンロードを初期化しています</t>
    </r>
  </si>
  <si>
    <t xml:space="preserve">[CR] ಗಾಗಿ ಡೌನ್‌ಲೋಡ್ ಅನ್ನು ಪ್ರಾರಂಭಿಸಲಾಗುತ್ತಿದೆ</t>
  </si>
  <si>
    <r>
      <rPr>
        <sz val="10"/>
        <rFont val="Arial"/>
        <family val="2"/>
        <charset val="1"/>
      </rPr>
      <t xml:space="preserve">[CR]</t>
    </r>
    <r>
      <rPr>
        <sz val="10"/>
        <rFont val="PingFang SC"/>
        <family val="2"/>
        <charset val="1"/>
      </rPr>
      <t xml:space="preserve">에 대한 다운로드를 초기화합니다</t>
    </r>
    <r>
      <rPr>
        <sz val="10"/>
        <rFont val="Arial"/>
        <family val="2"/>
        <charset val="1"/>
      </rPr>
      <t xml:space="preserve">.</t>
    </r>
  </si>
  <si>
    <t xml:space="preserve">Inicijuojamas [CR] atsisiuntimas</t>
  </si>
  <si>
    <t xml:space="preserve">Notiek [CR] lejupielādes inicializācija</t>
  </si>
  <si>
    <t xml:space="preserve">Ka timata te tikiake mo [CR]</t>
  </si>
  <si>
    <t xml:space="preserve">Се иницијализира преземањето за[CR]</t>
  </si>
  <si>
    <t xml:space="preserve">[CR] എന്നതിനായി ഡൗൺലോഡ് ആരംഭിക്കുന്നു</t>
  </si>
  <si>
    <t xml:space="preserve">[CR]-д татаж авах ажлыг эхлүүлж байна</t>
  </si>
  <si>
    <t xml:space="preserve">Memulakan muat turun untuk[CR]</t>
  </si>
  <si>
    <t xml:space="preserve">Inizjalizzazzjoni tat-tniżżil għal[CR]</t>
  </si>
  <si>
    <t xml:space="preserve">[CR] အတွက် ဒေါင်းလုဒ်ကို စတင်နေသည်</t>
  </si>
  <si>
    <t xml:space="preserve">Initialiseren van download voor [CR]</t>
  </si>
  <si>
    <t xml:space="preserve">Initialiserer nedlasting for[CR]</t>
  </si>
  <si>
    <t xml:space="preserve">Inicjowanie pobierania dla [CR]</t>
  </si>
  <si>
    <t xml:space="preserve">Inicializando download para[CR]</t>
  </si>
  <si>
    <t xml:space="preserve">Se inițializează descărcarea pentru[CR]</t>
  </si>
  <si>
    <t xml:space="preserve">Инициализация загрузки для [CR]</t>
  </si>
  <si>
    <t xml:space="preserve">[CR] සඳහා බාගැනීම ආරම්භ කරමින්</t>
  </si>
  <si>
    <t xml:space="preserve">Inicializuje sa sťahovanie pre [CR]</t>
  </si>
  <si>
    <t xml:space="preserve">Inicializacija prenosa za [CR]</t>
  </si>
  <si>
    <t xml:space="preserve">Po inicohet shkarkimi për [CR]</t>
  </si>
  <si>
    <t xml:space="preserve">Покретање преузимања за[ЦР]</t>
  </si>
  <si>
    <t xml:space="preserve">Initierar nedladdning för[CR]</t>
  </si>
  <si>
    <t xml:space="preserve">[CR] க்கான பதிவிறக்கத்தை துவக்குகிறது</t>
  </si>
  <si>
    <t xml:space="preserve">[CR] కోసం డౌన్‌లోడ్‌ని ప్రారంభిస్తోంది</t>
  </si>
  <si>
    <t xml:space="preserve">Оғози зеркашӣ барои [CR]</t>
  </si>
  <si>
    <t xml:space="preserve">กำลังเริ่มการดาวน์โหลดสำหรับ[CR]</t>
  </si>
  <si>
    <t xml:space="preserve">[CR] için indirme başlatılıyor</t>
  </si>
  <si>
    <t xml:space="preserve">Ініціалізація завантаження для [CR]</t>
  </si>
  <si>
    <t xml:space="preserve">[CR] uchun yuklab olinmoqda</t>
  </si>
  <si>
    <t xml:space="preserve">Đang khởi tạo tải xuống cho [CR]</t>
  </si>
  <si>
    <t xml:space="preserve">Check logs</t>
  </si>
  <si>
    <t xml:space="preserve">Gaan logs na</t>
  </si>
  <si>
    <t xml:space="preserve">የምዝግብ ማስታወሻዎችን ይፈትሹ</t>
  </si>
  <si>
    <t xml:space="preserve">التحقق من السجلات</t>
  </si>
  <si>
    <t xml:space="preserve">Qeydləri yoxlayın</t>
  </si>
  <si>
    <t xml:space="preserve">Праверце часопісы</t>
  </si>
  <si>
    <t xml:space="preserve">Проверете регистрационните файлове</t>
  </si>
  <si>
    <t xml:space="preserve">Provjerite dnevnike</t>
  </si>
  <si>
    <t xml:space="preserve">Comproveu els registres</t>
  </si>
  <si>
    <t xml:space="preserve">Zkontrolujte protokoly</t>
  </si>
  <si>
    <t xml:space="preserve">Gwirio logiau</t>
  </si>
  <si>
    <t xml:space="preserve">Tjek logfiler</t>
  </si>
  <si>
    <t xml:space="preserve">Überprüfen Sie die Protokolle</t>
  </si>
  <si>
    <t xml:space="preserve">Ελέγξτε τα αρχεία καταγραφής</t>
  </si>
  <si>
    <t xml:space="preserve">Kontrolu protokolojn</t>
  </si>
  <si>
    <t xml:space="preserve">Comprobar registros</t>
  </si>
  <si>
    <t xml:space="preserve">Kontrolli logisid</t>
  </si>
  <si>
    <t xml:space="preserve">Egiaztatu erregistroak</t>
  </si>
  <si>
    <t xml:space="preserve">سیاهههای مربوط را بررسی کنید</t>
  </si>
  <si>
    <t xml:space="preserve">Tarkista lokit</t>
  </si>
  <si>
    <t xml:space="preserve">Vérifier les journaux</t>
  </si>
  <si>
    <t xml:space="preserve">लॉग की जाँच करें</t>
  </si>
  <si>
    <t xml:space="preserve">Provjerite zapise</t>
  </si>
  <si>
    <t xml:space="preserve">Ellenőrizze a naplókat</t>
  </si>
  <si>
    <t xml:space="preserve">Ստուգեք տեղեկամատյանները</t>
  </si>
  <si>
    <t xml:space="preserve">Periksa log</t>
  </si>
  <si>
    <t xml:space="preserve">Athugaðu logs</t>
  </si>
  <si>
    <t xml:space="preserve">Controllare i registri</t>
  </si>
  <si>
    <t xml:space="preserve">ログを確認する</t>
  </si>
  <si>
    <t xml:space="preserve">ದಾಖಲೆಗಳನ್ನು ಪರಿಶೀಲಿಸಿ</t>
  </si>
  <si>
    <t xml:space="preserve">로그 확인</t>
  </si>
  <si>
    <t xml:space="preserve">Patikrinkite žurnalus</t>
  </si>
  <si>
    <t xml:space="preserve">Pārbaudiet žurnālus</t>
  </si>
  <si>
    <t xml:space="preserve">Tirohia nga rangitaki</t>
  </si>
  <si>
    <t xml:space="preserve">Проверете ги дневниците</t>
  </si>
  <si>
    <t xml:space="preserve">ലോഗുകൾ പരിശോധിക്കുക</t>
  </si>
  <si>
    <t xml:space="preserve">Бүртгэлийг шалгана уу</t>
  </si>
  <si>
    <t xml:space="preserve">Semak log</t>
  </si>
  <si>
    <t xml:space="preserve">Iċċekkja zkuk</t>
  </si>
  <si>
    <t xml:space="preserve">မှတ်တမ်းများကို စစ်ဆေးပါ။</t>
  </si>
  <si>
    <t xml:space="preserve">Controleer logs</t>
  </si>
  <si>
    <t xml:space="preserve">Sjekk logger</t>
  </si>
  <si>
    <t xml:space="preserve">Sprawdź dzienniki</t>
  </si>
  <si>
    <t xml:space="preserve">Verificar logs</t>
  </si>
  <si>
    <t xml:space="preserve">Verificați jurnalele</t>
  </si>
  <si>
    <t xml:space="preserve">Проверить журналы</t>
  </si>
  <si>
    <t xml:space="preserve">ලඝු-සටහන් පරීක්ෂා කරන්න</t>
  </si>
  <si>
    <t xml:space="preserve">Skontrolujte denníky</t>
  </si>
  <si>
    <t xml:space="preserve">Preverite dnevnike</t>
  </si>
  <si>
    <t xml:space="preserve">Kontrolloni regjistrat</t>
  </si>
  <si>
    <t xml:space="preserve">Проверите дневнике</t>
  </si>
  <si>
    <t xml:space="preserve">Kontrollera loggar</t>
  </si>
  <si>
    <t xml:space="preserve">பதிவுகளை சரிபார்க்கவும்</t>
  </si>
  <si>
    <t xml:space="preserve">లాగ్‌లను తనిఖీ చేయండి</t>
  </si>
  <si>
    <t xml:space="preserve">Сабтҳоро тафтиш кунед</t>
  </si>
  <si>
    <t xml:space="preserve">ตรวจสอบบันทึก</t>
  </si>
  <si>
    <t xml:space="preserve">Günlükleri kontrol edin</t>
  </si>
  <si>
    <t xml:space="preserve">Перевірте журнали</t>
  </si>
  <si>
    <t xml:space="preserve">Jurnallarni tekshiring</t>
  </si>
  <si>
    <t xml:space="preserve">Kiểm tra nhật ký</t>
  </si>
  <si>
    <t xml:space="preserve">Checking login for[CR]</t>
  </si>
  <si>
    <t xml:space="preserve">Kontroleer tans aanmelding vir [CR]</t>
  </si>
  <si>
    <t xml:space="preserve">ለ[CR] መግባትን በመፈተሽ ላይ</t>
  </si>
  <si>
    <t xml:space="preserve">التحقق من تسجيل الدخول لـ[CR]</t>
  </si>
  <si>
    <t xml:space="preserve">[CR] üçün giriş yoxlanılır</t>
  </si>
  <si>
    <t xml:space="preserve">Праверка ўваходу для [CR]</t>
  </si>
  <si>
    <t xml:space="preserve">Проверка на входа за [CR]</t>
  </si>
  <si>
    <t xml:space="preserve">Provjera prijave za[CR]</t>
  </si>
  <si>
    <t xml:space="preserve">S'està comprovant l'inici de sessió per a[CR]</t>
  </si>
  <si>
    <t xml:space="preserve">Kontrola přihlášení pro [CR]</t>
  </si>
  <si>
    <t xml:space="preserve">Wrthi'n gwirio mewngofnodi ar gyfer[CR]</t>
  </si>
  <si>
    <t xml:space="preserve">Kontrollerer login for[CR]</t>
  </si>
  <si>
    <t xml:space="preserve">Anmeldung wird geprüft für [CR]</t>
  </si>
  <si>
    <t xml:space="preserve">Έλεγχος σύνδεσης για [CR]</t>
  </si>
  <si>
    <t xml:space="preserve">Kontrolante ensaluton por[CR]</t>
  </si>
  <si>
    <t xml:space="preserve">Comprobando el inicio de sesión para [CR]</t>
  </si>
  <si>
    <t xml:space="preserve">Sisselogimise kontrollimine [CR] jaoks</t>
  </si>
  <si>
    <t xml:space="preserve">Saio-hasiera egiaztatzen [CR]</t>
  </si>
  <si>
    <t xml:space="preserve">در حال بررسی ورود برای [CR]</t>
  </si>
  <si>
    <t xml:space="preserve">Tarkistetaan kirjautumista [CR]</t>
  </si>
  <si>
    <t xml:space="preserve">Vérification de la connexion pour [CR]</t>
  </si>
  <si>
    <t xml:space="preserve">[CR] के लिए लॉगिन जाँच की जा रही है</t>
  </si>
  <si>
    <t xml:space="preserve">Provjera prijave za [CR]</t>
  </si>
  <si>
    <t xml:space="preserve">Bejelentkezés ellenőrzése a következőhöz: [CR]</t>
  </si>
  <si>
    <t xml:space="preserve">Մուտքի ստուգում [CR]-ի համար</t>
  </si>
  <si>
    <t xml:space="preserve">Memeriksa login untuk [CR]</t>
  </si>
  <si>
    <t xml:space="preserve">Athugar innskráningu fyrir[CR]</t>
  </si>
  <si>
    <t xml:space="preserve">Controllo dell'accesso per [CR]</t>
  </si>
  <si>
    <r>
      <rPr>
        <sz val="10"/>
        <rFont val="Arial"/>
        <family val="2"/>
        <charset val="1"/>
      </rPr>
      <t xml:space="preserve">[CR]</t>
    </r>
    <r>
      <rPr>
        <sz val="10"/>
        <rFont val="PingFang SC"/>
        <family val="2"/>
        <charset val="1"/>
      </rPr>
      <t xml:space="preserve">のログインを確認しています</t>
    </r>
  </si>
  <si>
    <t xml:space="preserve">[CR] ಗಾಗಿ ಲಾಗಿನ್ ಅನ್ನು ಪರಿಶೀಲಿಸಲಾಗುತ್ತಿದೆ</t>
  </si>
  <si>
    <r>
      <rPr>
        <sz val="10"/>
        <rFont val="Arial"/>
        <family val="2"/>
        <charset val="1"/>
      </rPr>
      <t xml:space="preserve">[CR]</t>
    </r>
    <r>
      <rPr>
        <sz val="10"/>
        <rFont val="PingFang SC"/>
        <family val="2"/>
        <charset val="1"/>
      </rPr>
      <t xml:space="preserve">에 대한 로그인 확인</t>
    </r>
  </si>
  <si>
    <t xml:space="preserve">Tikrinama [CR] prisijungimo informacija</t>
  </si>
  <si>
    <t xml:space="preserve">Notiek pieteikšanās pārbaude [CR]</t>
  </si>
  <si>
    <t xml:space="preserve">Takina takiuru mo [CR]</t>
  </si>
  <si>
    <t xml:space="preserve">Се проверува најавувањето за [CR]</t>
  </si>
  <si>
    <t xml:space="preserve">[CR] എന്നതിനായുള്ള ലോഗിൻ പരിശോധിക്കുന്നു</t>
  </si>
  <si>
    <t xml:space="preserve">[CR]-н нэвтрэлтийг шалгаж байна</t>
  </si>
  <si>
    <t xml:space="preserve">Menyemak log masuk untuk[CR]</t>
  </si>
  <si>
    <t xml:space="preserve">Iċċekkja l-login għal[CR]</t>
  </si>
  <si>
    <t xml:space="preserve">[CR] အတွက် အကောင့်ဝင်ခြင်းကို စစ်ဆေးနေသည်</t>
  </si>
  <si>
    <t xml:space="preserve">Controleer de login voor [CR]</t>
  </si>
  <si>
    <t xml:space="preserve">Sjekker pålogging for [CR]</t>
  </si>
  <si>
    <t xml:space="preserve">Sprawdzanie logowania dla [CR]</t>
  </si>
  <si>
    <t xml:space="preserve">Verificando login para[CR]</t>
  </si>
  <si>
    <t xml:space="preserve">Se verifică autentificare pentru[CR]</t>
  </si>
  <si>
    <t xml:space="preserve">Проверка входа для [CR]</t>
  </si>
  <si>
    <t xml:space="preserve">[CR] සඳහා පිවිසුම පරීක්ෂා කරමින්</t>
  </si>
  <si>
    <t xml:space="preserve">Kontroluje sa prihlásenie pre [CR]</t>
  </si>
  <si>
    <t xml:space="preserve">Preverjanje prijave za [CR]</t>
  </si>
  <si>
    <t xml:space="preserve">Po kontrollon hyrjen për [CR]</t>
  </si>
  <si>
    <t xml:space="preserve">Проверава се пријављивање за [ЦР]</t>
  </si>
  <si>
    <t xml:space="preserve">Kontrollerar inloggning för [CR]</t>
  </si>
  <si>
    <t xml:space="preserve">[CR] க்கான உள்நுழைவைச் சரிபார்க்கிறது</t>
  </si>
  <si>
    <t xml:space="preserve">[CR] కోసం లాగిన్‌ని తనిఖీ చేస్తోంది</t>
  </si>
  <si>
    <t xml:space="preserve">Санҷиши воридшавӣ барои [CR]</t>
  </si>
  <si>
    <t xml:space="preserve">กำลังตรวจสอบการเข้าสู่ระบบสำหรับ[CR]</t>
  </si>
  <si>
    <t xml:space="preserve">[CR] için giriş kontrol ediliyor</t>
  </si>
  <si>
    <t xml:space="preserve">Перевірка входу для [CR]</t>
  </si>
  <si>
    <t xml:space="preserve">[CR] uchun login tekshirilmoqda</t>
  </si>
  <si>
    <t xml:space="preserve">Đang kiểm tra đăng nhập cho [CR]</t>
  </si>
  <si>
    <t xml:space="preserve">Requesting file info for[CR]</t>
  </si>
  <si>
    <t xml:space="preserve">Versoek tans lêerinligting vir [CR]</t>
  </si>
  <si>
    <t xml:space="preserve">ለ[CR] የፋይል መረጃን በመጠየቅ ላይ</t>
  </si>
  <si>
    <t xml:space="preserve">طلب معلومات الملف لـ[CR]</t>
  </si>
  <si>
    <t xml:space="preserve">[CR] üçün fayl məlumatı tələb olunur</t>
  </si>
  <si>
    <t xml:space="preserve">Запыт інфармацыі аб файле для [CR]</t>
  </si>
  <si>
    <t xml:space="preserve">Иска се информация за файла за [CR]</t>
  </si>
  <si>
    <t xml:space="preserve">Traženje informacija o fajlu za [CR]</t>
  </si>
  <si>
    <t xml:space="preserve">S'està sol·licitant informació del fitxer per a[CR]</t>
  </si>
  <si>
    <t xml:space="preserve">Žádost o informace o souboru pro [CR]</t>
  </si>
  <si>
    <t xml:space="preserve">Yn gofyn am wybodaeth ffeil ar gyfer[CR]</t>
  </si>
  <si>
    <t xml:space="preserve">Anmoder om filoplysninger for[CR]</t>
  </si>
  <si>
    <t xml:space="preserve">Dateiinformationen anfordern für [CR]</t>
  </si>
  <si>
    <t xml:space="preserve">Αίτημα πληροφοριών αρχείου για [CR]</t>
  </si>
  <si>
    <t xml:space="preserve">Petante dosiero-informojn por[CR]</t>
  </si>
  <si>
    <t xml:space="preserve">Solicitando información de archivo para [CR]</t>
  </si>
  <si>
    <t xml:space="preserve">Failiteabe taotlemine [CR] jaoks</t>
  </si>
  <si>
    <t xml:space="preserve">Fitxategiaren informazioa eskatzen [CR]</t>
  </si>
  <si>
    <t xml:space="preserve">درخواست اطلاعات فایل برای [CR]</t>
  </si>
  <si>
    <t xml:space="preserve">Pyydetään tiedostotietoja [CR]</t>
  </si>
  <si>
    <t xml:space="preserve">Demande d'informations sur le fichier pour [CR]</t>
  </si>
  <si>
    <t xml:space="preserve">[CR] के लिए फ़ाइल जानकारी का अनुरोध किया जा रहा है</t>
  </si>
  <si>
    <t xml:space="preserve">Traženje informacija o datoteci za [CR]</t>
  </si>
  <si>
    <t xml:space="preserve">Fájladatok kérése a [CR] számára</t>
  </si>
  <si>
    <t xml:space="preserve">Ֆայլի տեղեկությունների հարցում [CR]-ի համար</t>
  </si>
  <si>
    <t xml:space="preserve">Meminta info file untuk [CR]</t>
  </si>
  <si>
    <t xml:space="preserve">Beiðni um skráarupplýsingar fyrir [CR]</t>
  </si>
  <si>
    <t xml:space="preserve">Richiesta informazioni file per [CR]</t>
  </si>
  <si>
    <r>
      <rPr>
        <sz val="10"/>
        <rFont val="Arial"/>
        <family val="2"/>
        <charset val="1"/>
      </rPr>
      <t xml:space="preserve">[CR]</t>
    </r>
    <r>
      <rPr>
        <sz val="10"/>
        <rFont val="PingFang SC"/>
        <family val="2"/>
        <charset val="1"/>
      </rPr>
      <t xml:space="preserve">のファイル情報を要求しています</t>
    </r>
  </si>
  <si>
    <t xml:space="preserve">[CR] ಗಾಗಿ ಫೈಲ್ ಮಾಹಿತಿಯನ್ನು ವಿನಂತಿಸಲಾಗುತ್ತಿದೆ</t>
  </si>
  <si>
    <r>
      <rPr>
        <sz val="10"/>
        <rFont val="Arial"/>
        <family val="2"/>
        <charset val="1"/>
      </rPr>
      <t xml:space="preserve">[CR]</t>
    </r>
    <r>
      <rPr>
        <sz val="10"/>
        <rFont val="PingFang SC"/>
        <family val="2"/>
        <charset val="1"/>
      </rPr>
      <t xml:space="preserve">에 대한 파일 정보를 요청합니다</t>
    </r>
  </si>
  <si>
    <t xml:space="preserve">Prašoma failo informacijos [CR]</t>
  </si>
  <si>
    <t xml:space="preserve">Faila informācijas pieprasīšana [CR]</t>
  </si>
  <si>
    <t xml:space="preserve">Kei te tono korero mo nga konae mo [CR]</t>
  </si>
  <si>
    <t xml:space="preserve">Се бараат информации за датотеката за[CR]</t>
  </si>
  <si>
    <t xml:space="preserve">[CR] എന്നതിനായി ഫയൽ വിവരങ്ങൾ അഭ്യർത്ഥിക്കുന്നു</t>
  </si>
  <si>
    <t xml:space="preserve">[CR] файлын мэдээллийг хүсэж байна</t>
  </si>
  <si>
    <t xml:space="preserve">Meminta maklumat fail untuk[CR]</t>
  </si>
  <si>
    <t xml:space="preserve">Titlob informazzjoni tal-fajl għal[CR]</t>
  </si>
  <si>
    <t xml:space="preserve">[CR] အတွက် ဖိုင်အချက်အလက် တောင်းဆိုနေသည်</t>
  </si>
  <si>
    <t xml:space="preserve">Bestandsinfo opvragen voor [CR]</t>
  </si>
  <si>
    <t xml:space="preserve">Ber om filinformasjon for [CR]</t>
  </si>
  <si>
    <t xml:space="preserve">Prośba o informacje o pliku dla [CR]</t>
  </si>
  <si>
    <t xml:space="preserve">Solicitando informações de arquivo para[CR]</t>
  </si>
  <si>
    <t xml:space="preserve">Se solicită informații despre fișier pentru[CR]</t>
  </si>
  <si>
    <t xml:space="preserve">Запрос информации о файле для [CR]</t>
  </si>
  <si>
    <t xml:space="preserve">[CR] සඳහා ගොනු තොරතුරු ඉල්ලමින්</t>
  </si>
  <si>
    <t xml:space="preserve">Žiadosť o informácie o súbore pre [CR]</t>
  </si>
  <si>
    <t xml:space="preserve">Zahtevanje podatkov o datoteki za [CR]</t>
  </si>
  <si>
    <t xml:space="preserve">Po kërkon informacionin e skedarit për [CR]</t>
  </si>
  <si>
    <t xml:space="preserve">Захтевање информација о фајлу за [ЦР]</t>
  </si>
  <si>
    <t xml:space="preserve">Begär filinformation för [CR]</t>
  </si>
  <si>
    <t xml:space="preserve">[CR] க்கான கோப்புத் தகவலைக் கோருகிறது</t>
  </si>
  <si>
    <t xml:space="preserve">[CR] కోసం ఫైల్ సమాచారాన్ని అభ్యర్థిస్తోంది</t>
  </si>
  <si>
    <t xml:space="preserve">Дархости маълумоти файл барои [CR]</t>
  </si>
  <si>
    <t xml:space="preserve">ขอข้อมูลไฟล์สำหรับ[CR]</t>
  </si>
  <si>
    <t xml:space="preserve">[CR] için dosya bilgisi isteniyor</t>
  </si>
  <si>
    <t xml:space="preserve">Запит інформації про файл для [CR]</t>
  </si>
  <si>
    <t xml:space="preserve">[CR] uchun fayl maʼlumotlari soʻralmoqda</t>
  </si>
  <si>
    <t xml:space="preserve">Yêu cầu thông tin tập tin cho [CR]</t>
  </si>
  <si>
    <t xml:space="preserve">Select from Retroarch Cores</t>
  </si>
  <si>
    <t xml:space="preserve">Kies uit Retroarch Cores</t>
  </si>
  <si>
    <t xml:space="preserve">ከ Retroarch Cores ይምረጡ</t>
  </si>
  <si>
    <t xml:space="preserve">اختر من بين نوى Retroarch</t>
  </si>
  <si>
    <t xml:space="preserve">Retroarch nüvələrindən seçin</t>
  </si>
  <si>
    <t xml:space="preserve">Выберыце з Retroarch Cores</t>
  </si>
  <si>
    <t xml:space="preserve">Изберете от Retroarch Cores</t>
  </si>
  <si>
    <t xml:space="preserve">Odaberite iz Retroarch Cores</t>
  </si>
  <si>
    <t xml:space="preserve">Seleccioneu entre Retroarch Cores</t>
  </si>
  <si>
    <t xml:space="preserve">Vyberte si z Retroarch Cores</t>
  </si>
  <si>
    <t xml:space="preserve">Dewiswch o Retroarch Cores</t>
  </si>
  <si>
    <t xml:space="preserve">Vælg fra Retroarch Cores</t>
  </si>
  <si>
    <t xml:space="preserve">Wählen Sie aus Retroarch-Kernen</t>
  </si>
  <si>
    <t xml:space="preserve">Επιλέξτε από Retroarch Cores</t>
  </si>
  <si>
    <t xml:space="preserve">Elektu el Retroarch Cores</t>
  </si>
  <si>
    <t xml:space="preserve">Seleccione entre los núcleos de Retroarch</t>
  </si>
  <si>
    <t xml:space="preserve">Valige Retroarch Coresist</t>
  </si>
  <si>
    <t xml:space="preserve">Hautatu Retroarch Cores-en artean</t>
  </si>
  <si>
    <t xml:space="preserve">از Retroarch Cores انتخاب کنید</t>
  </si>
  <si>
    <t xml:space="preserve">Valitse Retroarch Coresista</t>
  </si>
  <si>
    <t xml:space="preserve">Sélectionnez parmi les cœurs Retroarch</t>
  </si>
  <si>
    <t xml:space="preserve">रेट्रोआर्क कोर से चुनें</t>
  </si>
  <si>
    <t xml:space="preserve">Odaberite Retroarch Cores</t>
  </si>
  <si>
    <t xml:space="preserve">Válasszon a Retroarch Cores közül</t>
  </si>
  <si>
    <t xml:space="preserve">Ընտրեք Retroarch Cores-ից</t>
  </si>
  <si>
    <t xml:space="preserve">Pilih dari Inti Retroarch</t>
  </si>
  <si>
    <t xml:space="preserve">Veldu úr Retroarch Cores</t>
  </si>
  <si>
    <t xml:space="preserve">Seleziona da Retroarch Cores</t>
  </si>
  <si>
    <r>
      <rPr>
        <sz val="10"/>
        <rFont val="Arial"/>
        <family val="2"/>
        <charset val="1"/>
      </rPr>
      <t xml:space="preserve">Retroarch</t>
    </r>
    <r>
      <rPr>
        <sz val="10"/>
        <rFont val="PingFang SC"/>
        <family val="2"/>
        <charset val="1"/>
      </rPr>
      <t xml:space="preserve">コアから選択</t>
    </r>
  </si>
  <si>
    <t xml:space="preserve">Retroarch Cores ನಿಂದ ಆಯ್ಕೆಮಾಡಿ</t>
  </si>
  <si>
    <r>
      <rPr>
        <sz val="10"/>
        <rFont val="Arial"/>
        <family val="2"/>
        <charset val="1"/>
      </rPr>
      <t xml:space="preserve">Retroarch </t>
    </r>
    <r>
      <rPr>
        <sz val="10"/>
        <rFont val="PingFang SC"/>
        <family val="2"/>
        <charset val="1"/>
      </rPr>
      <t xml:space="preserve">코어에서 선택</t>
    </r>
  </si>
  <si>
    <t xml:space="preserve">Pasirinkite iš Retroarch Cores</t>
  </si>
  <si>
    <t xml:space="preserve">Izvēlieties no Retroarch Cores</t>
  </si>
  <si>
    <t xml:space="preserve">Tīpakohia mai i Retroarch Cores</t>
  </si>
  <si>
    <t xml:space="preserve">Изберете од Retroarch Cores</t>
  </si>
  <si>
    <t xml:space="preserve">Retroarch Cores-ൽ നിന്ന് തിരഞ്ഞെടുക്കുക</t>
  </si>
  <si>
    <t xml:space="preserve">Retroarch Cores-аас сонгоно уу</t>
  </si>
  <si>
    <t xml:space="preserve">Pilih daripada Teras Retroarch</t>
  </si>
  <si>
    <t xml:space="preserve">Agħżel minn Retroarch Cores</t>
  </si>
  <si>
    <t xml:space="preserve">Retroarch Cores မှရွေးချယ်ပါ။</t>
  </si>
  <si>
    <t xml:space="preserve">Selecteer uit Retroarch-kernen</t>
  </si>
  <si>
    <t xml:space="preserve">Velg fra Retroarch Cores</t>
  </si>
  <si>
    <t xml:space="preserve">Wybierz z rdzeni Retroarch</t>
  </si>
  <si>
    <t xml:space="preserve">Selecione entre os núcleos Retroarch</t>
  </si>
  <si>
    <t xml:space="preserve">Selectați din Retroarch Cores</t>
  </si>
  <si>
    <t xml:space="preserve">Выбрать из ядер Retroarch</t>
  </si>
  <si>
    <t xml:space="preserve">Retroarch Cores වෙතින් තෝරන්න</t>
  </si>
  <si>
    <t xml:space="preserve">Izberite Retroarch Cores</t>
  </si>
  <si>
    <t xml:space="preserve">Zgjidhni nga Retroarch Cores</t>
  </si>
  <si>
    <t xml:space="preserve">Изаберите из Ретроарцх Цорес</t>
  </si>
  <si>
    <t xml:space="preserve">Välj från Retroarch Cores</t>
  </si>
  <si>
    <t xml:space="preserve">Retroarch கோர்களில் இருந்து தேர்ந்தெடுக்கவும்</t>
  </si>
  <si>
    <t xml:space="preserve">Retroarch కోర్ల నుండి ఎంచుకోండి</t>
  </si>
  <si>
    <t xml:space="preserve">Аз Retroarch Cores интихоб кунед</t>
  </si>
  <si>
    <t xml:space="preserve">เลือกจาก Retroarch Cores</t>
  </si>
  <si>
    <t xml:space="preserve">Retroarch Çekirdeklerinden Seçin</t>
  </si>
  <si>
    <t xml:space="preserve">Виберіть Retroarch Cores</t>
  </si>
  <si>
    <t xml:space="preserve">Retroarch yadrolaridan tanlang</t>
  </si>
  <si>
    <t xml:space="preserve">Chọn từ Lõi Retroarch</t>
  </si>
  <si>
    <t xml:space="preserve">Select from Extra Emulators</t>
  </si>
  <si>
    <t xml:space="preserve">Kies uit Ekstra Emulators</t>
  </si>
  <si>
    <t xml:space="preserve">ከተጨማሪ ኢሙሌተሮች ይምረጡ</t>
  </si>
  <si>
    <t xml:space="preserve">اختر من بين المحاكيات الإضافية</t>
  </si>
  <si>
    <t xml:space="preserve">Əlavə Emulatorlardan seçin</t>
  </si>
  <si>
    <t xml:space="preserve">Выберыце з дадатковых эмулятараў</t>
  </si>
  <si>
    <t xml:space="preserve">Изберете от допълнителните емулатори</t>
  </si>
  <si>
    <t xml:space="preserve">Odaberite neki od dodatnih emulatora</t>
  </si>
  <si>
    <t xml:space="preserve">Seleccioneu entre els emuladors addicionals</t>
  </si>
  <si>
    <t xml:space="preserve">Vyberte si z Extra emulátorů</t>
  </si>
  <si>
    <t xml:space="preserve">Dewiswch o Extra Emulators</t>
  </si>
  <si>
    <t xml:space="preserve">Vælg mellem Ekstra emulatorer</t>
  </si>
  <si>
    <t xml:space="preserve">Wählen Sie aus zusätzlichen Emulatoren</t>
  </si>
  <si>
    <t xml:space="preserve">Επιλέξτε από τους Extra Emulators</t>
  </si>
  <si>
    <t xml:space="preserve">Elektu el Ekstraj Emuliloj</t>
  </si>
  <si>
    <t xml:space="preserve">Seleccione entre emuladores adicionales</t>
  </si>
  <si>
    <t xml:space="preserve">Valige lisaemulaatorite hulgast</t>
  </si>
  <si>
    <t xml:space="preserve">Aukeratu emuladore gehigarrietatik</t>
  </si>
  <si>
    <t xml:space="preserve">از Extra Emulators انتخاب کنید</t>
  </si>
  <si>
    <t xml:space="preserve">Valitse ylimääräisistä emulaattoreista</t>
  </si>
  <si>
    <t xml:space="preserve">Sélectionnez parmi des émulateurs supplémentaires</t>
  </si>
  <si>
    <t xml:space="preserve">अतिरिक्त एमुलेटर से चुनें</t>
  </si>
  <si>
    <t xml:space="preserve">Odaberite iz dodatnih emulatora</t>
  </si>
  <si>
    <t xml:space="preserve">Válasszon az Extra emulátorok közül</t>
  </si>
  <si>
    <t xml:space="preserve">Ընտրեք լրացուցիչ էմուլյատորներից</t>
  </si>
  <si>
    <t xml:space="preserve">Pilih dari Emulator Ekstra</t>
  </si>
  <si>
    <t xml:space="preserve">Veldu úr Extra Emulators</t>
  </si>
  <si>
    <t xml:space="preserve">Seleziona da Emulatori Extra</t>
  </si>
  <si>
    <t xml:space="preserve">追加エミュレータから選択</t>
  </si>
  <si>
    <t xml:space="preserve">ಹೆಚ್ಚುವರಿ ಎಮ್ಯುಲೇಟರ್‌ಗಳಿಂದ ಆಯ್ಕೆಮಾಡಿ</t>
  </si>
  <si>
    <t xml:space="preserve">추가 에뮬레이터에서 선택</t>
  </si>
  <si>
    <t xml:space="preserve">Pasirinkite iš papildomų emuliatorių</t>
  </si>
  <si>
    <t xml:space="preserve">Izvēlieties no papildu emulatoriem</t>
  </si>
  <si>
    <t xml:space="preserve">Tīpakohia mai i etahi atu Emulators</t>
  </si>
  <si>
    <t xml:space="preserve">Изберете од Дополнителни емулатори</t>
  </si>
  <si>
    <t xml:space="preserve">അധിക എമുലേറ്ററുകളിൽ നിന്ന് തിരഞ്ഞെടുക്കുക</t>
  </si>
  <si>
    <t xml:space="preserve">Нэмэлт эмуляторуудаас сонгоно уу</t>
  </si>
  <si>
    <t xml:space="preserve">Pilih daripada Emulator Tambahan</t>
  </si>
  <si>
    <t xml:space="preserve">Agħżel minn Emulaturi Extra</t>
  </si>
  <si>
    <t xml:space="preserve">Extra Emulators မှ ရွေးချယ်ပါ။</t>
  </si>
  <si>
    <t xml:space="preserve">Selecteer uit extra emulators</t>
  </si>
  <si>
    <t xml:space="preserve">Velg fra Ekstra emulatorer</t>
  </si>
  <si>
    <t xml:space="preserve">Wybierz z dodatkowych emulatorów</t>
  </si>
  <si>
    <t xml:space="preserve">Selecione entre emuladores extras</t>
  </si>
  <si>
    <t xml:space="preserve">Selectați din emulatoarele suplimentare</t>
  </si>
  <si>
    <t xml:space="preserve">Выбрать из дополнительных эмуляторов</t>
  </si>
  <si>
    <t xml:space="preserve">අමතර ඉමුලේටර් වලින් තෝරන්න</t>
  </si>
  <si>
    <t xml:space="preserve">Vyberte si z doplnkových emulátorov</t>
  </si>
  <si>
    <t xml:space="preserve">Izberite med dodatnimi emulatorji</t>
  </si>
  <si>
    <t xml:space="preserve">Zgjidhni nga Emulatorët Shtesë</t>
  </si>
  <si>
    <t xml:space="preserve">Изаберите неки од додатних емулатора</t>
  </si>
  <si>
    <t xml:space="preserve">Välj bland Extra emulatorer</t>
  </si>
  <si>
    <t xml:space="preserve">கூடுதல் எமுலேட்டர்களில் இருந்து தேர்ந்தெடுக்கவும்</t>
  </si>
  <si>
    <t xml:space="preserve">అదనపు ఎమ్యులేటర్ల నుండి ఎంచుకోండి</t>
  </si>
  <si>
    <t xml:space="preserve">Аз эмуляторҳои иловагӣ интихоб кунед</t>
  </si>
  <si>
    <t xml:space="preserve">เลือกจากโปรแกรมจำลองเพิ่มเติม</t>
  </si>
  <si>
    <t xml:space="preserve">Ekstra Emülatörlerden Seçin</t>
  </si>
  <si>
    <t xml:space="preserve">Виберіть із додаткових емуляторів</t>
  </si>
  <si>
    <t xml:space="preserve">Qo'shimcha emulyatorlardan tanlang</t>
  </si>
  <si>
    <t xml:space="preserve">Chọn từ Trình giả lập bổ sung</t>
  </si>
  <si>
    <t xml:space="preserve">Manually Enter Launch Command</t>
  </si>
  <si>
    <t xml:space="preserve">Voer Launch Command handmatig in</t>
  </si>
  <si>
    <t xml:space="preserve">የማስጀመሪያ ትእዛዝን እራስዎ ያስገቡ</t>
  </si>
  <si>
    <t xml:space="preserve">إدخال أمر التشغيل يدويًا</t>
  </si>
  <si>
    <t xml:space="preserve">Başlat əmrini əl ilə daxil edin</t>
  </si>
  <si>
    <t xml:space="preserve">Увядзіце каманду запуску ўручную</t>
  </si>
  <si>
    <t xml:space="preserve">Въведете ръчно команда за стартиране</t>
  </si>
  <si>
    <t xml:space="preserve">Ručno unesite naredbu za pokretanje</t>
  </si>
  <si>
    <t xml:space="preserve">Introduïu manualment l'ordre d'inici</t>
  </si>
  <si>
    <t xml:space="preserve">Ručně zadejte příkaz ke spuštění</t>
  </si>
  <si>
    <t xml:space="preserve">Rhowch Reoliad Lansio â llaw</t>
  </si>
  <si>
    <t xml:space="preserve">Indtast startkommando manuelt</t>
  </si>
  <si>
    <t xml:space="preserve">Startbefehl manuell eingeben</t>
  </si>
  <si>
    <t xml:space="preserve">Εισαγάγετε χειροκίνητα την εντολή εκκίνησης</t>
  </si>
  <si>
    <t xml:space="preserve">Mane Enigu Lanĉan Komandon</t>
  </si>
  <si>
    <t xml:space="preserve">Ingresar manualmente el comando de lanzamiento</t>
  </si>
  <si>
    <t xml:space="preserve">Sisestage käsitsi käivitamiskäsk</t>
  </si>
  <si>
    <t xml:space="preserve">Sartu eskuz abiarazteko komandoa</t>
  </si>
  <si>
    <t xml:space="preserve">به صورت دستی Launch Command را وارد کنید</t>
  </si>
  <si>
    <t xml:space="preserve">Syötä manuaalisesti Launch Command</t>
  </si>
  <si>
    <t xml:space="preserve">Entrer manuellement la commande de lancement</t>
  </si>
  <si>
    <t xml:space="preserve">मैन्युअल रूप से लॉन्च कमांड दर्ज करें</t>
  </si>
  <si>
    <t xml:space="preserve">Kézzel írja be az Indítási parancsot</t>
  </si>
  <si>
    <t xml:space="preserve">Ձեռքով մուտքագրեք Գործարկման հրամանը</t>
  </si>
  <si>
    <t xml:space="preserve">Masukkan Perintah Peluncuran Secara Manual</t>
  </si>
  <si>
    <t xml:space="preserve">Sláðu inn ræsingarskipun handvirkt</t>
  </si>
  <si>
    <t xml:space="preserve">Inserisci manualmente il comando di avvio</t>
  </si>
  <si>
    <t xml:space="preserve">起動コマンドを手動で入力する</t>
  </si>
  <si>
    <t xml:space="preserve">ಲಾಂಚ್ ಕಮಾಂಡ್ ಅನ್ನು ಹಸ್ತಚಾಲಿತವಾಗಿ ನಮೂದಿಸಿ</t>
  </si>
  <si>
    <t xml:space="preserve">수동으로 실행 명령 입력</t>
  </si>
  <si>
    <t xml:space="preserve">Rankiniu būdu įveskite paleidimo komandą</t>
  </si>
  <si>
    <t xml:space="preserve">Manuāli ievadiet palaišanas komandu</t>
  </si>
  <si>
    <t xml:space="preserve">Whakauruhia a-ringa Whakahau Whakarewa</t>
  </si>
  <si>
    <t xml:space="preserve">Рачно внесете ја командата за стартување</t>
  </si>
  <si>
    <t xml:space="preserve">ലോഞ്ച് കമാൻഡ് സ്വമേധയാ നൽകുക</t>
  </si>
  <si>
    <t xml:space="preserve">Эхлүүлэх командыг гараар оруулна уу</t>
  </si>
  <si>
    <t xml:space="preserve">Masukkan Perintah Pelancaran secara manual</t>
  </si>
  <si>
    <t xml:space="preserve">Ikteb il-Kmand tat-Tnedija manwalment</t>
  </si>
  <si>
    <t xml:space="preserve">Launch Command ကို ကိုယ်တိုင်ရိုက်ထည့်ပါ။</t>
  </si>
  <si>
    <t xml:space="preserve">Handmatig een startcommando invoeren</t>
  </si>
  <si>
    <t xml:space="preserve">Angi startkommando manuelt</t>
  </si>
  <si>
    <t xml:space="preserve">Wprowadź ręcznie polecenie uruchomienia</t>
  </si>
  <si>
    <t xml:space="preserve">Insira manualmente o comando de inicialização</t>
  </si>
  <si>
    <t xml:space="preserve">Introduceți manual comanda de lansare</t>
  </si>
  <si>
    <t xml:space="preserve">Введите команду запуска вручную</t>
  </si>
  <si>
    <t xml:space="preserve">දියත් කිරීමේ විධානය අතින් ඇතුල් කරන්න</t>
  </si>
  <si>
    <t xml:space="preserve">Manuálne zadajte príkaz na spustenie</t>
  </si>
  <si>
    <t xml:space="preserve">Ročno vnesite ukaz za zagon</t>
  </si>
  <si>
    <t xml:space="preserve">Futni manualisht komandën e nisjes</t>
  </si>
  <si>
    <t xml:space="preserve">Ручно унесите команду за покретање</t>
  </si>
  <si>
    <t xml:space="preserve">Ange startkommando manuellt</t>
  </si>
  <si>
    <t xml:space="preserve">துவக்க கட்டளையை கைமுறையாக உள்ளிடவும்</t>
  </si>
  <si>
    <t xml:space="preserve">లాంచ్ కమాండ్‌ని మాన్యువల్‌గా నమోదు చేయండి</t>
  </si>
  <si>
    <t xml:space="preserve">Фармони оғозро дастӣ ворид кунед</t>
  </si>
  <si>
    <t xml:space="preserve">ป้อนคำสั่งเปิดใช้งานด้วยตนเอง</t>
  </si>
  <si>
    <t xml:space="preserve">Başlatma Komutunu Manuel Olarak Girin</t>
  </si>
  <si>
    <t xml:space="preserve">Вручну введіть команду запуску</t>
  </si>
  <si>
    <t xml:space="preserve">Ishga tushirish buyrug'ini qo'lda kiriting</t>
  </si>
  <si>
    <t xml:space="preserve">Nhập lệnh khởi chạy thủ công</t>
  </si>
  <si>
    <t xml:space="preserve">Select External Command Type</t>
  </si>
  <si>
    <t xml:space="preserve">Kies Eksterne opdragtipe</t>
  </si>
  <si>
    <t xml:space="preserve">የውጭ የትዕዛዝ አይነትን ይምረጡ</t>
  </si>
  <si>
    <t xml:space="preserve">حدد نوع الأمر الخارجي</t>
  </si>
  <si>
    <t xml:space="preserve">Xarici Komanda Tipini seçin</t>
  </si>
  <si>
    <t xml:space="preserve">Абярыце Знешні тып каманды</t>
  </si>
  <si>
    <t xml:space="preserve">Изберете Тип външна команда</t>
  </si>
  <si>
    <t xml:space="preserve">Odaberite tip eksterne komande</t>
  </si>
  <si>
    <t xml:space="preserve">Seleccioneu el tipus d'ordre extern</t>
  </si>
  <si>
    <t xml:space="preserve">Vyberte typ externího příkazu</t>
  </si>
  <si>
    <t xml:space="preserve">Dewiswch Math Gorchymyn Allanol</t>
  </si>
  <si>
    <t xml:space="preserve">Vælg ekstern kommandotype</t>
  </si>
  <si>
    <t xml:space="preserve">Externen Befehlstyp auswählen</t>
  </si>
  <si>
    <t xml:space="preserve">Επιλέξτε Εξωτερικός Τύπος Εντολής</t>
  </si>
  <si>
    <t xml:space="preserve">Elektu Eksteran Komandan Tipon</t>
  </si>
  <si>
    <t xml:space="preserve">Seleccionar el tipo de comando externo</t>
  </si>
  <si>
    <t xml:space="preserve">Valige Välise käsu tüüp</t>
  </si>
  <si>
    <t xml:space="preserve">Hautatu Kanpoko Komando Mota</t>
  </si>
  <si>
    <t xml:space="preserve">نوع فرمان خارجی را انتخاب کنید</t>
  </si>
  <si>
    <t xml:space="preserve">Valitse Ulkoinen komentotyyppi</t>
  </si>
  <si>
    <t xml:space="preserve">Sélectionner le type de commande externe</t>
  </si>
  <si>
    <t xml:space="preserve">बाह्य कमांड प्रकार का चयन करें</t>
  </si>
  <si>
    <t xml:space="preserve">Odaberite vrstu vanjske naredbe</t>
  </si>
  <si>
    <t xml:space="preserve">Válassza a Külső parancs típusa lehetőséget</t>
  </si>
  <si>
    <t xml:space="preserve">Ընտրեք Արտաքին հրամանի տեսակը</t>
  </si>
  <si>
    <t xml:space="preserve">Pilih Jenis Perintah Eksternal</t>
  </si>
  <si>
    <t xml:space="preserve">Veldu External Command Type</t>
  </si>
  <si>
    <t xml:space="preserve">Seleziona il tipo di comando esterno</t>
  </si>
  <si>
    <t xml:space="preserve">外部コマンドの種類を選択</t>
  </si>
  <si>
    <t xml:space="preserve">ಬಾಹ್ಯ ಕಮಾಂಡ್ ಪ್ರಕಾರವನ್ನು ಆಯ್ಕೆಮಾಡಿ</t>
  </si>
  <si>
    <t xml:space="preserve">외부 명령 유형 선택</t>
  </si>
  <si>
    <t xml:space="preserve">Pasirinkite Išorinės komandos tipą</t>
  </si>
  <si>
    <t xml:space="preserve">Atlasiet Ārējo komandas veidu</t>
  </si>
  <si>
    <t xml:space="preserve">Tīpakohia Momo Whakahaua waho</t>
  </si>
  <si>
    <t xml:space="preserve">Изберете тип на надворешна команда</t>
  </si>
  <si>
    <t xml:space="preserve">ബാഹ്യ കമാൻഡ് തരം തിരഞ്ഞെടുക്കുക</t>
  </si>
  <si>
    <t xml:space="preserve">Гадаад командын төрлийг сонгоно уу</t>
  </si>
  <si>
    <t xml:space="preserve">Pilih Jenis Perintah Luaran</t>
  </si>
  <si>
    <t xml:space="preserve">Agħżel Tip ta' Kmand Estern</t>
  </si>
  <si>
    <t xml:space="preserve">External Command Type ကိုရွေးပါ။</t>
  </si>
  <si>
    <t xml:space="preserve">Selecteer extern opdrachttype</t>
  </si>
  <si>
    <t xml:space="preserve">Velg ekstern kommandotype</t>
  </si>
  <si>
    <t xml:space="preserve">Wybierz typ polecenia zewnętrznego</t>
  </si>
  <si>
    <t xml:space="preserve">Selecione o tipo de comando externo</t>
  </si>
  <si>
    <t xml:space="preserve">Selectați tipul de comandă externă</t>
  </si>
  <si>
    <t xml:space="preserve">Выберите тип внешней команды</t>
  </si>
  <si>
    <t xml:space="preserve">බාහිර විධාන වර්ගය තෝරන්න</t>
  </si>
  <si>
    <t xml:space="preserve">Vyberte typ externého príkazu</t>
  </si>
  <si>
    <t xml:space="preserve">Izberite vrsto zunanjega ukaza</t>
  </si>
  <si>
    <t xml:space="preserve">Zgjidhni Lloji i Komandës së Jashtme</t>
  </si>
  <si>
    <t xml:space="preserve">Изаберите Тип спољне команде</t>
  </si>
  <si>
    <t xml:space="preserve">Välj Extern kommandotyp</t>
  </si>
  <si>
    <t xml:space="preserve">வெளிப்புற கட்டளை வகையைத் தேர்ந்தெடுக்கவும்</t>
  </si>
  <si>
    <t xml:space="preserve">బాహ్య కమాండ్ రకాన్ని ఎంచుకోండి</t>
  </si>
  <si>
    <t xml:space="preserve">Навъи фармони беруниро интихоб кунед</t>
  </si>
  <si>
    <t xml:space="preserve">เลือกประเภทคำสั่งภายนอก</t>
  </si>
  <si>
    <t xml:space="preserve">Harici Komut Türünü Seçin</t>
  </si>
  <si>
    <t xml:space="preserve">Виберіть тип зовнішньої команди</t>
  </si>
  <si>
    <t xml:space="preserve">Tashqi buyruq turini tanlang</t>
  </si>
  <si>
    <t xml:space="preserve">Chọn loại lệnh bên ngoài</t>
  </si>
  <si>
    <t xml:space="preserve">Extra Emulators</t>
  </si>
  <si>
    <t xml:space="preserve">Ekstra emulators</t>
  </si>
  <si>
    <t xml:space="preserve">ተጨማሪ emulators</t>
  </si>
  <si>
    <t xml:space="preserve">محاكيات إضافية</t>
  </si>
  <si>
    <t xml:space="preserve">Əlavə emulyatorlar</t>
  </si>
  <si>
    <t xml:space="preserve">Дадатковыя эмулятары</t>
  </si>
  <si>
    <t xml:space="preserve">Допълнителни емулатори</t>
  </si>
  <si>
    <t xml:space="preserve">Dodatni emulatori</t>
  </si>
  <si>
    <t xml:space="preserve">Emuladors addicionals</t>
  </si>
  <si>
    <t xml:space="preserve">Extra emulátory</t>
  </si>
  <si>
    <t xml:space="preserve">Efelychwyr Ychwanegol</t>
  </si>
  <si>
    <t xml:space="preserve">Ekstra emulatorer</t>
  </si>
  <si>
    <t xml:space="preserve">Zusätzliche Emulatoren</t>
  </si>
  <si>
    <t xml:space="preserve">Επιπλέον εξομοιωτές</t>
  </si>
  <si>
    <t xml:space="preserve">Ekstraj Emuliloj</t>
  </si>
  <si>
    <t xml:space="preserve">Emuladores adicionales</t>
  </si>
  <si>
    <t xml:space="preserve">Täiendavad emulaatorid</t>
  </si>
  <si>
    <t xml:space="preserve">Emuladore gehigarriak</t>
  </si>
  <si>
    <t xml:space="preserve">شبیه سازهای اضافی</t>
  </si>
  <si>
    <t xml:space="preserve">Ylimääräiset emulaattorit</t>
  </si>
  <si>
    <t xml:space="preserve">Émulateurs supplémentaires</t>
  </si>
  <si>
    <t xml:space="preserve">अतिरिक्त एम्यूलेटर</t>
  </si>
  <si>
    <t xml:space="preserve">Extra emulátorok</t>
  </si>
  <si>
    <t xml:space="preserve">Լրացուցիչ էմուլյատորներ</t>
  </si>
  <si>
    <t xml:space="preserve">Emulator Tambahan</t>
  </si>
  <si>
    <t xml:space="preserve">Auka hermir</t>
  </si>
  <si>
    <t xml:space="preserve">Emulatori extra</t>
  </si>
  <si>
    <t xml:space="preserve">追加のエミュレータ</t>
  </si>
  <si>
    <t xml:space="preserve">ಹೆಚ್ಚುವರಿ ಎಮ್ಯುಲೇಟರ್ಗಳು</t>
  </si>
  <si>
    <t xml:space="preserve">추가 에뮬레이터</t>
  </si>
  <si>
    <t xml:space="preserve">Papildomi emuliatoriai</t>
  </si>
  <si>
    <t xml:space="preserve">Papildu emulatori</t>
  </si>
  <si>
    <t xml:space="preserve">Nga Emulators taapiri</t>
  </si>
  <si>
    <t xml:space="preserve">Дополнителни емулатори</t>
  </si>
  <si>
    <t xml:space="preserve">അധിക എമുലേറ്ററുകൾ</t>
  </si>
  <si>
    <t xml:space="preserve">Нэмэлт эмуляторууд</t>
  </si>
  <si>
    <t xml:space="preserve">Emulaturi Extra</t>
  </si>
  <si>
    <t xml:space="preserve">အပို Emulators</t>
  </si>
  <si>
    <t xml:space="preserve">Extra emulatoren</t>
  </si>
  <si>
    <t xml:space="preserve">Dodatkowe emulatory</t>
  </si>
  <si>
    <t xml:space="preserve">Emuladores extras</t>
  </si>
  <si>
    <t xml:space="preserve">Emulatori suplimentari</t>
  </si>
  <si>
    <t xml:space="preserve">Дополнительные эмуляторы</t>
  </si>
  <si>
    <t xml:space="preserve">අමතර ඉමුලේටර්</t>
  </si>
  <si>
    <t xml:space="preserve">Dodatni emulatorji</t>
  </si>
  <si>
    <t xml:space="preserve">Emulatorë shtesë</t>
  </si>
  <si>
    <t xml:space="preserve">Додатни емулатори</t>
  </si>
  <si>
    <t xml:space="preserve">Extra emulatorer</t>
  </si>
  <si>
    <t xml:space="preserve">கூடுதல் முன்மாதிரிகள்</t>
  </si>
  <si>
    <t xml:space="preserve">అదనపు ఎమ్యులేటర్లు</t>
  </si>
  <si>
    <t xml:space="preserve">Эмуляторҳои иловагӣ</t>
  </si>
  <si>
    <t xml:space="preserve">อีมูเลเตอร์เสริม</t>
  </si>
  <si>
    <t xml:space="preserve">Ekstra Emülatörler</t>
  </si>
  <si>
    <t xml:space="preserve">Додаткові емулятори</t>
  </si>
  <si>
    <t xml:space="preserve">Qo'shimcha emulyatorlar</t>
  </si>
  <si>
    <t xml:space="preserve">Trình giả lập bổ sung</t>
  </si>
  <si>
    <t xml:space="preserve">Dolphin</t>
  </si>
  <si>
    <t xml:space="preserve">Dolfyn</t>
  </si>
  <si>
    <t xml:space="preserve">ዶልፊን</t>
  </si>
  <si>
    <t xml:space="preserve">دولفين</t>
  </si>
  <si>
    <t xml:space="preserve">delfin</t>
  </si>
  <si>
    <t xml:space="preserve">Дэльфін</t>
  </si>
  <si>
    <t xml:space="preserve">Делфин</t>
  </si>
  <si>
    <t xml:space="preserve">Delfin</t>
  </si>
  <si>
    <t xml:space="preserve">Dofí</t>
  </si>
  <si>
    <t xml:space="preserve">Delfín</t>
  </si>
  <si>
    <t xml:space="preserve">Dolffin</t>
  </si>
  <si>
    <t xml:space="preserve">Delphin</t>
  </si>
  <si>
    <t xml:space="preserve">Δελφίνι</t>
  </si>
  <si>
    <t xml:space="preserve">Delfeno</t>
  </si>
  <si>
    <t xml:space="preserve">Delfiin</t>
  </si>
  <si>
    <t xml:space="preserve">Izurdea</t>
  </si>
  <si>
    <t xml:space="preserve">دلفین</t>
  </si>
  <si>
    <t xml:space="preserve">Delfiini</t>
  </si>
  <si>
    <t xml:space="preserve">Dauphin</t>
  </si>
  <si>
    <t xml:space="preserve">डॉल्फिन</t>
  </si>
  <si>
    <t xml:space="preserve">Dupin</t>
  </si>
  <si>
    <t xml:space="preserve">Դելֆին</t>
  </si>
  <si>
    <t xml:space="preserve">Lumba-lumba</t>
  </si>
  <si>
    <t xml:space="preserve">Höfrungur</t>
  </si>
  <si>
    <t xml:space="preserve">Delfino</t>
  </si>
  <si>
    <t xml:space="preserve">イルカ</t>
  </si>
  <si>
    <t xml:space="preserve">ಡಾಲ್ಫಿನ್</t>
  </si>
  <si>
    <t xml:space="preserve">돌고래</t>
  </si>
  <si>
    <t xml:space="preserve">Delfinas</t>
  </si>
  <si>
    <t xml:space="preserve">Delfīns</t>
  </si>
  <si>
    <t xml:space="preserve">aihe</t>
  </si>
  <si>
    <t xml:space="preserve">ഡോൾഫിൻ</t>
  </si>
  <si>
    <t xml:space="preserve">Далайн гахай</t>
  </si>
  <si>
    <t xml:space="preserve">ikan lumba-lumba</t>
  </si>
  <si>
    <t xml:space="preserve">Delfini</t>
  </si>
  <si>
    <t xml:space="preserve">လင်းပိုင်</t>
  </si>
  <si>
    <t xml:space="preserve">Dolfijn</t>
  </si>
  <si>
    <t xml:space="preserve">Golfinho</t>
  </si>
  <si>
    <t xml:space="preserve">Дельфин</t>
  </si>
  <si>
    <t xml:space="preserve">ඩොල්ෆින්</t>
  </si>
  <si>
    <t xml:space="preserve">டால்பின்</t>
  </si>
  <si>
    <t xml:space="preserve">డాల్ఫిన్</t>
  </si>
  <si>
    <t xml:space="preserve">ปลาโลมา</t>
  </si>
  <si>
    <t xml:space="preserve">Yunus</t>
  </si>
  <si>
    <t xml:space="preserve">Дельфін</t>
  </si>
  <si>
    <t xml:space="preserve">Cá heo</t>
  </si>
  <si>
    <t xml:space="preserve">Select the path to the Dolphin application (optional)</t>
  </si>
  <si>
    <t xml:space="preserve">Kies die pad na die Dolphin-toepassing (opsioneel)</t>
  </si>
  <si>
    <t xml:space="preserve">ወደ ዶልፊን መተግበሪያ የሚወስደውን መንገድ ይምረጡ (አማራጭ)</t>
  </si>
  <si>
    <t xml:space="preserve">حدد المسار إلى تطبيق Dolphin (اختياري)</t>
  </si>
  <si>
    <t xml:space="preserve">Dolphin tətbiqinə gedən yolu seçin (isteğe bağlı)</t>
  </si>
  <si>
    <t xml:space="preserve">Выберыце шлях да праграмы Dolphin (неабавязкова)</t>
  </si>
  <si>
    <t xml:space="preserve">Изберете пътя до приложението Dolphin (по избор)</t>
  </si>
  <si>
    <t xml:space="preserve">Odaberite put do aplikacije Dolphin (opcionalno)</t>
  </si>
  <si>
    <t xml:space="preserve">Seleccioneu el camí a l'aplicació Dolphin (opcional)</t>
  </si>
  <si>
    <t xml:space="preserve">Vyberte cestu k aplikaci Dolphin (volitelné)</t>
  </si>
  <si>
    <t xml:space="preserve">Dewiswch y llwybr i'r cais Dolphin (dewisol)</t>
  </si>
  <si>
    <t xml:space="preserve">Vælg stien til Dolphin-applikationen (valgfrit)</t>
  </si>
  <si>
    <t xml:space="preserve">Wählen Sie den Pfad zur Dolphin-Anwendung (optional)</t>
  </si>
  <si>
    <t xml:space="preserve">Επιλέξτε τη διαδρομή προς την εφαρμογή Dolphin (προαιρετικό)</t>
  </si>
  <si>
    <t xml:space="preserve">Elektu la vojon al la Dolphin-aplikaĵo (laŭvola)</t>
  </si>
  <si>
    <t xml:space="preserve">Seleccione la ruta a la aplicación Dolphin (opcional)</t>
  </si>
  <si>
    <t xml:space="preserve">Valige rakenduse Dolphin tee (valikuline)</t>
  </si>
  <si>
    <t xml:space="preserve">Hautatu Dolphin aplikaziorako bidea (aukerakoa)</t>
  </si>
  <si>
    <t xml:space="preserve">مسیر برنامه دلفین را انتخاب کنید (اختیاری)</t>
  </si>
  <si>
    <t xml:space="preserve">Valitse polku Dolphin-sovellukseen (valinnainen)</t>
  </si>
  <si>
    <t xml:space="preserve">Sélectionnez le chemin d'accès à l'application Dolphin (facultatif)</t>
  </si>
  <si>
    <t xml:space="preserve">डॉल्फिन एप्लिकेशन का पथ चुनें (वैकल्पिक)</t>
  </si>
  <si>
    <t xml:space="preserve">Válassza ki a Dolphin alkalmazás elérési útját (opcionális)</t>
  </si>
  <si>
    <t xml:space="preserve">Ընտրեք Dolphin հավելվածի ուղին (ըստ ցանկության)</t>
  </si>
  <si>
    <t xml:space="preserve">Pilih jalur ke aplikasi Dolphin (opsional)</t>
  </si>
  <si>
    <t xml:space="preserve">Veldu leið að Dolphin forritinu (valfrjálst)</t>
  </si>
  <si>
    <t xml:space="preserve">Selezionare il percorso dell'applicazione Dolphin (facoltativo)</t>
  </si>
  <si>
    <r>
      <rPr>
        <sz val="10"/>
        <rFont val="Arial"/>
        <family val="2"/>
        <charset val="1"/>
      </rPr>
      <t xml:space="preserve">Dolphin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</si>
  <si>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ಡಾಲ್ಫಿನ್ ಅಪ್ಲಿಕೇಶನ್‌ಗೆ ಮಾರ್ಗವನ್ನು ಆಯ್ಕೆಮಾಡಿ (ಐಚ್ಛಿಕ)</t>
  </si>
  <si>
    <r>
      <rPr>
        <sz val="10"/>
        <rFont val="Arial"/>
        <family val="2"/>
        <charset val="1"/>
      </rPr>
      <t xml:space="preserve">Dolphin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</si>
  <si>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„Dolphin“ programą (neprivaloma)</t>
  </si>
  <si>
    <t xml:space="preserve">Izvēlieties ceļu uz lietojumprogrammu Dolphin (neobligāti)</t>
  </si>
  <si>
    <t xml:space="preserve">Tīpakohia te ara ki te tono Dolphin (he kōwhiri)</t>
  </si>
  <si>
    <t xml:space="preserve">Изберете ја патеката до апликацијата Делфин (опционално)</t>
  </si>
  <si>
    <t xml:space="preserve">ഡോൾഫിൻ ആപ്ലിക്കേഷനിലേക്കുള്ള പാത തിരഞ്ഞെടുക്കുക (ഓപ്ഷണൽ)</t>
  </si>
  <si>
    <t xml:space="preserve">Dolphin програм руу явах замыг сонгоно уу (заавал биш)</t>
  </si>
  <si>
    <t xml:space="preserve">Pilih laluan ke aplikasi Dolphin (pilihan)</t>
  </si>
  <si>
    <t xml:space="preserve">Agħżel it-triq għall-applikazzjoni Dolphin (mhux obbligatorju)</t>
  </si>
  <si>
    <t xml:space="preserve">Dolphin အပလီကေးရှင်းသို့ လမ်းကြောင်းကို ရွေးပါ (ချန်လှပ်ထားနိုင်သည်)</t>
  </si>
  <si>
    <t xml:space="preserve">Selecteer het pad naar de Dolphin-applicatie (optioneel)</t>
  </si>
  <si>
    <t xml:space="preserve">Velg banen til Dolphin-applikasjonen (valgfritt)</t>
  </si>
  <si>
    <t xml:space="preserve">Wybierz ścieżkę do aplikacji Dolphin (opcjonalnie)</t>
  </si>
  <si>
    <t xml:space="preserve">Selecione o caminho para o aplicativo Dolphin (opcional)</t>
  </si>
  <si>
    <t xml:space="preserve">Selectați calea către aplicația Dolphin (opțional)</t>
  </si>
  <si>
    <t xml:space="preserve">Выберите путь к приложению Dolphin (необязательно)</t>
  </si>
  <si>
    <t xml:space="preserve">ඩොල්ෆින් යෙදුම සඳහා මාර්ගය තෝරන්න (විකල්ප)</t>
  </si>
  <si>
    <t xml:space="preserve">Vyberte cestu k aplikácii Dolphin (voliteľné)</t>
  </si>
  <si>
    <t xml:space="preserve">Izberite pot do aplikacije Dolphin (neobvezno)</t>
  </si>
  <si>
    <t xml:space="preserve">Zgjidhni shtegun për në aplikacionin Dolphin (opsionale)</t>
  </si>
  <si>
    <t xml:space="preserve">Изаберите путању до апликације Долпхин (опционо)</t>
  </si>
  <si>
    <t xml:space="preserve">Välj sökvägen till Dolphin-applikationen (valfritt)</t>
  </si>
  <si>
    <t xml:space="preserve">டால்பின் பயன்பாட்டிற்கான பாதையைத் தேர்ந்தெடுக்கவும் (விரும்பினால்)</t>
  </si>
  <si>
    <t xml:space="preserve">డాల్ఫిన్ అప్లికేషన్‌కు మార్గాన్ని ఎంచుకోండి (ఐచ్ఛికం)</t>
  </si>
  <si>
    <t xml:space="preserve">Роҳро ба барномаи Dolphin интихоб кунед (ихтиёрӣ)</t>
  </si>
  <si>
    <t xml:space="preserve">เลือกเส้นทางไปยังแอปพลิเคชัน Dolphin (ทางเลือก)</t>
  </si>
  <si>
    <t xml:space="preserve">Dolphin uygulamasına giden yolu seçin (isteğe bağlı)</t>
  </si>
  <si>
    <t xml:space="preserve">Виберіть шлях до програми Dolphin (необов’язково)</t>
  </si>
  <si>
    <t xml:space="preserve">Dolphin ilovasiga yo'lni tanlang (ixtiyoriy)</t>
  </si>
  <si>
    <t xml:space="preserve">Chọn đường dẫn đến ứng dụng Dolphin (tùy chọn)</t>
  </si>
  <si>
    <t xml:space="preserve">MAME</t>
  </si>
  <si>
    <t xml:space="preserve">مامي</t>
  </si>
  <si>
    <t xml:space="preserve">МАМА</t>
  </si>
  <si>
    <t xml:space="preserve">МАМЕ</t>
  </si>
  <si>
    <t xml:space="preserve">MAMA</t>
  </si>
  <si>
    <t xml:space="preserve">ΜΑΜΕ</t>
  </si>
  <si>
    <t xml:space="preserve">مادر</t>
  </si>
  <si>
    <t xml:space="preserve">मामे</t>
  </si>
  <si>
    <t xml:space="preserve">ՄԱՄԵ</t>
  </si>
  <si>
    <t xml:space="preserve">Ibu</t>
  </si>
  <si>
    <t xml:space="preserve">MAMMA</t>
  </si>
  <si>
    <t xml:space="preserve">まめ</t>
  </si>
  <si>
    <t xml:space="preserve">마메</t>
  </si>
  <si>
    <t xml:space="preserve">ЭЗЭН</t>
  </si>
  <si>
    <t xml:space="preserve">MAM</t>
  </si>
  <si>
    <t xml:space="preserve">MAMĘ</t>
  </si>
  <si>
    <t xml:space="preserve">MÃE</t>
  </si>
  <si>
    <t xml:space="preserve">เมม</t>
  </si>
  <si>
    <t xml:space="preserve">ANNE</t>
  </si>
  <si>
    <t xml:space="preserve">Select the path to the MAME application (optional)</t>
  </si>
  <si>
    <t xml:space="preserve">Kies die pad na die MAME-toepassing (opsioneel)</t>
  </si>
  <si>
    <t xml:space="preserve">ወደ MAME መተግበሪያ የሚወስደውን መንገድ ይምረጡ (አማራጭ)</t>
  </si>
  <si>
    <t xml:space="preserve">حدد المسار إلى تطبيق MAME (اختياري)</t>
  </si>
  <si>
    <t xml:space="preserve">MAME tətbiqinə gedən yolu seçin (isteğe bağlı)</t>
  </si>
  <si>
    <t xml:space="preserve">Выберыце шлях да прыкладання MAME (неабавязкова)</t>
  </si>
  <si>
    <t xml:space="preserve">Изберете пътя до приложението MAME (по избор)</t>
  </si>
  <si>
    <t xml:space="preserve">Odaberite put do MAME aplikacije (opcionalno)</t>
  </si>
  <si>
    <t xml:space="preserve">Seleccioneu el camí a l'aplicació MAME (opcional)</t>
  </si>
  <si>
    <t xml:space="preserve">Vyberte cestu k aplikaci MAME (volitelné)</t>
  </si>
  <si>
    <t xml:space="preserve">Dewiswch y llwybr i'r rhaglen MAME (dewisol)</t>
  </si>
  <si>
    <t xml:space="preserve">Vælg stien til MAME-applikationen (valgfrit)</t>
  </si>
  <si>
    <t xml:space="preserve">Wählen Sie den Pfad zur MAME-Anwendung (optional)</t>
  </si>
  <si>
    <t xml:space="preserve">Επιλέξτε τη διαδρομή προς την εφαρμογή MAME (προαιρετικό)</t>
  </si>
  <si>
    <t xml:space="preserve">Elektu la vojon al la MAME-apliko (laŭvola)</t>
  </si>
  <si>
    <t xml:space="preserve">Seleccione la ruta a la aplicación MAME (opcional)</t>
  </si>
  <si>
    <t xml:space="preserve">Valige MAME rakenduse tee (valikuline)</t>
  </si>
  <si>
    <t xml:space="preserve">Hautatu MAME aplikaziorako bidea (aukerakoa)</t>
  </si>
  <si>
    <t xml:space="preserve">مسیر برنامه MAME را انتخاب کنید (اختیاری)</t>
  </si>
  <si>
    <t xml:space="preserve">Valitse polku MAME-sovellukseen (valinnainen)</t>
  </si>
  <si>
    <t xml:space="preserve">Sélectionnez le chemin d'accès à l'application MAME (facultatif)</t>
  </si>
  <si>
    <t xml:space="preserve">MAME अनुप्रयोग का पथ चुनें (वैकल्पिक)</t>
  </si>
  <si>
    <t xml:space="preserve">Odaberite put do aplikacije MAME (opcionalno)</t>
  </si>
  <si>
    <t xml:space="preserve">Válassza ki a MAME alkalmazás elérési útját (opcionális)</t>
  </si>
  <si>
    <t xml:space="preserve">Ընտրեք MAME հավելվածի ուղին (ըստ ցանկության)</t>
  </si>
  <si>
    <t xml:space="preserve">Pilih jalur ke aplikasi MAME (opsional)</t>
  </si>
  <si>
    <t xml:space="preserve">Veldu slóðina að MAME forritinu (valfrjálst)</t>
  </si>
  <si>
    <t xml:space="preserve">Seleziona il percorso dell'applicazione MAME (facoltativo)</t>
  </si>
  <si>
    <r>
      <rPr>
        <sz val="10"/>
        <rFont val="Arial"/>
        <family val="2"/>
        <charset val="1"/>
      </rPr>
      <t xml:space="preserve">MAME</t>
    </r>
    <r>
      <rPr>
        <sz val="10"/>
        <rFont val="PingFang SC"/>
        <family val="2"/>
        <charset val="1"/>
      </rPr>
      <t xml:space="preserve">アプリケーションへのパスを選択します（オプション）</t>
    </r>
  </si>
  <si>
    <t xml:space="preserve">MAME ಅಪ್ಲಿಕೇಶನ್‌ಗೆ ಮಾರ್ಗವನ್ನು ಆಯ್ಕೆಮಾಡಿ (ಐಚ್ಛಿಕ)</t>
  </si>
  <si>
    <r>
      <rPr>
        <sz val="10"/>
        <rFont val="Arial"/>
        <family val="2"/>
        <charset val="1"/>
      </rPr>
      <t xml:space="preserve">MAME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</si>
  <si>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MAME programą (neprivaloma)</t>
  </si>
  <si>
    <t xml:space="preserve">Izvēlieties ceļu uz MAME lietojumprogrammu (neobligāti)</t>
  </si>
  <si>
    <t xml:space="preserve">Tīpakohia te ara ki te tono MAME (he kōwhiri)</t>
  </si>
  <si>
    <t xml:space="preserve">Изберете ја патеката до апликацијата MAME (опционално)</t>
  </si>
  <si>
    <t xml:space="preserve">MAME ആപ്ലിക്കേഷനിലേക്കുള്ള പാത തിരഞ്ഞെടുക്കുക (ഓപ്ഷണൽ)</t>
  </si>
  <si>
    <t xml:space="preserve">MAME програм руу очих замыг сонгоно уу (заавал биш)</t>
  </si>
  <si>
    <t xml:space="preserve">Pilih laluan ke aplikasi MAME (pilihan)</t>
  </si>
  <si>
    <t xml:space="preserve">Agħżel it-triq għall-applikazzjoni MAME (mhux obbligatorja)</t>
  </si>
  <si>
    <t xml:space="preserve">MAME အပလီကေးရှင်းသို့ လမ်းကြောင်းကို ရွေးပါ (ချန်လှပ်ထားနိုင်သည်)</t>
  </si>
  <si>
    <t xml:space="preserve">Selecteer het pad naar de MAME-applicatie (optioneel)</t>
  </si>
  <si>
    <t xml:space="preserve">Velg banen til MAME-applikasjonen (valgfritt)</t>
  </si>
  <si>
    <t xml:space="preserve">Wybierz ścieżkę do aplikacji MAME (opcjonalnie)</t>
  </si>
  <si>
    <t xml:space="preserve">Selecione o caminho para o aplicativo MAME (opcional)</t>
  </si>
  <si>
    <t xml:space="preserve">Selectați calea către aplicația MAME (opțional)</t>
  </si>
  <si>
    <t xml:space="preserve">Выберите путь к приложению MAME (необязательно)</t>
  </si>
  <si>
    <t xml:space="preserve">MAME යෙදුම සඳහා මාර්ගය තෝරන්න (විකල්ප)</t>
  </si>
  <si>
    <t xml:space="preserve">Vyberte cestu k aplikácii MAME (voliteľné)</t>
  </si>
  <si>
    <t xml:space="preserve">Izberite pot do aplikacije MAME (neobvezno)</t>
  </si>
  <si>
    <t xml:space="preserve">Zgjidhni shtegun për në aplikacionin MAME (opsionale)</t>
  </si>
  <si>
    <t xml:space="preserve">Изаберите путању до МАМЕ апликације (опционо)</t>
  </si>
  <si>
    <t xml:space="preserve">Välj sökvägen till MAME-applikationen (valfritt)</t>
  </si>
  <si>
    <t xml:space="preserve">MAME பயன்பாட்டிற்கான பாதையைத் தேர்ந்தெடுக்கவும் (விரும்பினால்)</t>
  </si>
  <si>
    <t xml:space="preserve">MAME అప్లికేషన్‌కి మార్గాన్ని ఎంచుకోండి (ఐచ్ఛికం)</t>
  </si>
  <si>
    <t xml:space="preserve">Роҳро ба барномаи MAME интихоб кунед (ихтиёрӣ)</t>
  </si>
  <si>
    <t xml:space="preserve">เลือกเส้นทางไปยังแอปพลิเคชัน MAME (ทางเลือก)</t>
  </si>
  <si>
    <t xml:space="preserve">MAME uygulamasına giden yolu seçin (isteğe bağlı)</t>
  </si>
  <si>
    <t xml:space="preserve">Виберіть шлях до програми MAME (необов'язково)</t>
  </si>
  <si>
    <t xml:space="preserve">MAME ilovasiga yo'lni tanlang (ixtiyoriy)</t>
  </si>
  <si>
    <t xml:space="preserve">Chọn đường dẫn đến ứng dụng MAME (tùy chọn)</t>
  </si>
  <si>
    <t xml:space="preserve">Project 64</t>
  </si>
  <si>
    <t xml:space="preserve">Projek 64</t>
  </si>
  <si>
    <t xml:space="preserve">ፕሮጀክት 64</t>
  </si>
  <si>
    <t xml:space="preserve">المشروع 64</t>
  </si>
  <si>
    <t xml:space="preserve">Layihə 64</t>
  </si>
  <si>
    <t xml:space="preserve">Праект 64</t>
  </si>
  <si>
    <t xml:space="preserve">Проект 64</t>
  </si>
  <si>
    <t xml:space="preserve">Projekat 64</t>
  </si>
  <si>
    <t xml:space="preserve">Projecte 64</t>
  </si>
  <si>
    <t xml:space="preserve">Projekt 64</t>
  </si>
  <si>
    <t xml:space="preserve">Prosiect 64</t>
  </si>
  <si>
    <t xml:space="preserve">Έργο 64</t>
  </si>
  <si>
    <t xml:space="preserve">Projekto 64</t>
  </si>
  <si>
    <t xml:space="preserve">Proyecto 64</t>
  </si>
  <si>
    <t xml:space="preserve">64. proiektua</t>
  </si>
  <si>
    <t xml:space="preserve">پروژه 64</t>
  </si>
  <si>
    <t xml:space="preserve">Projekti 64</t>
  </si>
  <si>
    <t xml:space="preserve">Projet 64</t>
  </si>
  <si>
    <t xml:space="preserve">प्रोजेक्ट 64</t>
  </si>
  <si>
    <t xml:space="preserve">64. projekt</t>
  </si>
  <si>
    <t xml:space="preserve">Նախագիծ 64</t>
  </si>
  <si>
    <t xml:space="preserve">Proyek 64</t>
  </si>
  <si>
    <t xml:space="preserve">Verkefni 64</t>
  </si>
  <si>
    <t xml:space="preserve">Progetto 64</t>
  </si>
  <si>
    <r>
      <rPr>
        <sz val="10"/>
        <rFont val="PingFang SC"/>
        <family val="2"/>
        <charset val="1"/>
      </rPr>
      <t xml:space="preserve">プロジェクト</t>
    </r>
    <r>
      <rPr>
        <sz val="10"/>
        <rFont val="Arial"/>
        <family val="2"/>
        <charset val="1"/>
      </rPr>
      <t xml:space="preserve">64</t>
    </r>
  </si>
  <si>
    <t xml:space="preserve">ಯೋಜನೆ 64</t>
  </si>
  <si>
    <r>
      <rPr>
        <sz val="10"/>
        <rFont val="PingFang SC"/>
        <family val="2"/>
        <charset val="1"/>
      </rPr>
      <t xml:space="preserve">프로젝트 </t>
    </r>
    <r>
      <rPr>
        <sz val="10"/>
        <rFont val="Arial"/>
        <family val="2"/>
        <charset val="1"/>
      </rPr>
      <t xml:space="preserve">64</t>
    </r>
  </si>
  <si>
    <t xml:space="preserve">64 projektas</t>
  </si>
  <si>
    <t xml:space="preserve">64.projekts</t>
  </si>
  <si>
    <t xml:space="preserve">Kaupapa 64</t>
  </si>
  <si>
    <t xml:space="preserve">പദ്ധതി 64</t>
  </si>
  <si>
    <t xml:space="preserve">Төсөл 64</t>
  </si>
  <si>
    <t xml:space="preserve">Proġett 64</t>
  </si>
  <si>
    <t xml:space="preserve">စီမံကိန်း ၆၄</t>
  </si>
  <si>
    <t xml:space="preserve">Project64</t>
  </si>
  <si>
    <t xml:space="preserve">Prosjekt 64</t>
  </si>
  <si>
    <t xml:space="preserve">Projeto 64</t>
  </si>
  <si>
    <t xml:space="preserve">Proiectul 64</t>
  </si>
  <si>
    <t xml:space="preserve">ව්යාපෘතිය 64</t>
  </si>
  <si>
    <t xml:space="preserve">Пројекат 64</t>
  </si>
  <si>
    <t xml:space="preserve">திட்டம் 64</t>
  </si>
  <si>
    <t xml:space="preserve">ప్రాజెక్ట్ 64</t>
  </si>
  <si>
    <t xml:space="preserve">Лоиҳаи 64</t>
  </si>
  <si>
    <t xml:space="preserve">โครงการ 64</t>
  </si>
  <si>
    <t xml:space="preserve">Proje 64</t>
  </si>
  <si>
    <t xml:space="preserve">Loyiha 64</t>
  </si>
  <si>
    <t xml:space="preserve">Dự án 64</t>
  </si>
  <si>
    <t xml:space="preserve">Select the path to the Project 64 application (optional)</t>
  </si>
  <si>
    <t xml:space="preserve">Kies die pad na die Project 64-toepassing (opsioneel)</t>
  </si>
  <si>
    <t xml:space="preserve">ወደ ፕሮጀክት 64 መተግበሪያ የሚወስደውን መንገድ ይምረጡ (አማራጭ)</t>
  </si>
  <si>
    <t xml:space="preserve">حدد المسار إلى تطبيق Project 64 (اختياري)</t>
  </si>
  <si>
    <t xml:space="preserve">Project 64 tətbiqinə gedən yolu seçin (isteğe bağlı)</t>
  </si>
  <si>
    <t xml:space="preserve">Выберыце шлях да прыкладання Project 64 (неабавязкова)</t>
  </si>
  <si>
    <t xml:space="preserve">Изберете пътя до приложението Project 64 (по избор)</t>
  </si>
  <si>
    <t xml:space="preserve">Odaberite put do aplikacije Project 64 (opcionalno)</t>
  </si>
  <si>
    <t xml:space="preserve">Seleccioneu el camí a l'aplicació Project 64 (opcional)</t>
  </si>
  <si>
    <t xml:space="preserve">Vyberte cestu k aplikaci Project 64 (volitelné)</t>
  </si>
  <si>
    <t xml:space="preserve">Dewiswch y llwybr i'r cais Prosiect 64 (dewisol)</t>
  </si>
  <si>
    <t xml:space="preserve">Vælg stien til Project 64-applikationen (valgfrit)</t>
  </si>
  <si>
    <t xml:space="preserve">Wählen Sie den Pfad zur Project 64-Anwendung (optional)</t>
  </si>
  <si>
    <t xml:space="preserve">Επιλέξτε τη διαδρομή προς την εφαρμογή Project 64 (προαιρετικό)</t>
  </si>
  <si>
    <t xml:space="preserve">Elektu la vojon al la aplikaĵo Project 64 (laŭvola)</t>
  </si>
  <si>
    <t xml:space="preserve">Seleccione la ruta a la aplicación Proyecto 64 (opcional)</t>
  </si>
  <si>
    <t xml:space="preserve">Valige Project 64 rakenduse tee (valikuline)</t>
  </si>
  <si>
    <t xml:space="preserve">Hautatu Project 64 aplikaziorako bidea (aukerakoa)</t>
  </si>
  <si>
    <t xml:space="preserve">مسیر برنامه Project 64 را انتخاب کنید (اختیاری)</t>
  </si>
  <si>
    <t xml:space="preserve">Valitse Project 64 -sovelluksen polku (valinnainen)</t>
  </si>
  <si>
    <t xml:space="preserve">Sélectionnez le chemin d'accès à l'application Project 64 (facultatif)</t>
  </si>
  <si>
    <t xml:space="preserve">प्रोजेक्ट 64 अनुप्रयोग का पथ चुनें (वैकल्पिक)</t>
  </si>
  <si>
    <t xml:space="preserve">Odaberite put do aplikacije Project 64 (nije obavezno)</t>
  </si>
  <si>
    <t xml:space="preserve">Válassza ki a Project 64 alkalmazás elérési útját (opcionális)</t>
  </si>
  <si>
    <t xml:space="preserve">Ընտրեք Project 64 հավելվածի ուղին (ըստ ցանկության)</t>
  </si>
  <si>
    <t xml:space="preserve">Pilih jalur ke aplikasi Proyek 64 (opsional)</t>
  </si>
  <si>
    <t xml:space="preserve">Veldu slóðina að Project 64 forritinu (valfrjálst)</t>
  </si>
  <si>
    <t xml:space="preserve">Selezionare il percorso dell'applicazione Project 64 (facoltativo)</t>
  </si>
  <si>
    <r>
      <rPr>
        <sz val="10"/>
        <rFont val="Arial"/>
        <family val="2"/>
        <charset val="1"/>
      </rPr>
      <t xml:space="preserve">Project 64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</si>
  <si>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ಪ್ರಾಜೆಕ್ಟ್ 64 ಅಪ್ಲಿಕೇಶನ್‌ಗೆ ಮಾರ್ಗವನ್ನು ಆಯ್ಕೆಮಾಡಿ (ಐಚ್ಛಿಕ)</t>
  </si>
  <si>
    <r>
      <rPr>
        <sz val="10"/>
        <rFont val="Arial"/>
        <family val="2"/>
        <charset val="1"/>
      </rPr>
      <t xml:space="preserve">Project 64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</si>
  <si>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„Project 64“ programą (neprivaloma)</t>
  </si>
  <si>
    <t xml:space="preserve">Atlasiet ceļu uz Project 64 lietojumprogrammu (neobligāti)</t>
  </si>
  <si>
    <t xml:space="preserve">Tīpakohia te ara ki te tono Kaupapa 64 (he kōwhiringa)</t>
  </si>
  <si>
    <t xml:space="preserve">Изберете ја патеката до апликацијата Project 64 (опционално)</t>
  </si>
  <si>
    <t xml:space="preserve">പ്രോജക്റ്റ് 64 ആപ്ലിക്കേഷനിലേക്കുള്ള പാത തിരഞ്ഞെടുക്കുക (ഓപ്ഷണൽ)</t>
  </si>
  <si>
    <t xml:space="preserve">Project 64 програмд ​​хүрэх замыг сонгоно уу (заавал биш)</t>
  </si>
  <si>
    <t xml:space="preserve">Pilih laluan ke aplikasi Project 64 (pilihan)</t>
  </si>
  <si>
    <t xml:space="preserve">Agħżel it-triq għall-applikazzjoni tal-Proġett 64 (mhux obbligatorju)</t>
  </si>
  <si>
    <t xml:space="preserve">Project 64 အပလီကေးရှင်းသို့ လမ်းကြောင်းကို ရွေးပါ (ချန်လှပ်ထားနိုင်သည်)</t>
  </si>
  <si>
    <t xml:space="preserve">Selecteer het pad naar de Project 64-applicatie (optioneel)</t>
  </si>
  <si>
    <t xml:space="preserve">Velg banen til Project 64-applikasjonen (valgfritt)</t>
  </si>
  <si>
    <t xml:space="preserve">Wybierz ścieżkę do aplikacji Project 64 (opcjonalnie)</t>
  </si>
  <si>
    <t xml:space="preserve">Selecione o caminho para o aplicativo Projeto 64 (opcional)</t>
  </si>
  <si>
    <t xml:space="preserve">Selectați calea către aplicația Project 64 (opțional)</t>
  </si>
  <si>
    <t xml:space="preserve">Выберите путь к приложению Project 64 (необязательно)</t>
  </si>
  <si>
    <t xml:space="preserve">ව්‍යාපෘති 64 යෙදුම සඳහා මාර්ගය තෝරන්න (විකල්ප)</t>
  </si>
  <si>
    <t xml:space="preserve">Vyberte cestu k aplikácii Project 64 (voliteľné)</t>
  </si>
  <si>
    <t xml:space="preserve">Izberite pot do aplikacije Project 64 (neobvezno)</t>
  </si>
  <si>
    <t xml:space="preserve">Zgjidhni shtegun për në aplikacionin Project 64 (opsionale)</t>
  </si>
  <si>
    <t xml:space="preserve">Изаберите путању до апликације Пројецт 64 (опционо)</t>
  </si>
  <si>
    <t xml:space="preserve">Välj sökvägen till Project 64-applikationen (valfritt)</t>
  </si>
  <si>
    <t xml:space="preserve">திட்டம் 64 பயன்பாட்டிற்கான பாதையைத் தேர்ந்தெடுக்கவும் (விரும்பினால்)</t>
  </si>
  <si>
    <t xml:space="preserve">ప్రాజెక్ట్ 64 అప్లికేషన్‌కు మార్గాన్ని ఎంచుకోండి (ఐచ్ఛికం)</t>
  </si>
  <si>
    <t xml:space="preserve">Роҳро ба барномаи Project 64 интихоб кунед (ихтиёрӣ)</t>
  </si>
  <si>
    <t xml:space="preserve">เลือกเส้นทางไปยังแอปพลิเคชัน Project 64 (ทางเลือก)</t>
  </si>
  <si>
    <t xml:space="preserve">Project 64 uygulamasına giden yolu seçin (isteğe bağlı)</t>
  </si>
  <si>
    <t xml:space="preserve">Виберіть шлях до програми Project 64 (необов’язково)</t>
  </si>
  <si>
    <t xml:space="preserve">Project 64 ilovasiga yo'lni tanlang (ixtiyoriy)</t>
  </si>
  <si>
    <t xml:space="preserve">Chọn đường dẫn đến ứng dụng Project 64 (tùy chọn)</t>
  </si>
  <si>
    <t xml:space="preserve">ePSXe</t>
  </si>
  <si>
    <t xml:space="preserve">اي بي اس اكس اي</t>
  </si>
  <si>
    <t xml:space="preserve">ईपीएसएक्सई</t>
  </si>
  <si>
    <r>
      <rPr>
        <sz val="10"/>
        <rFont val="PingFang SC"/>
        <family val="2"/>
        <charset val="1"/>
      </rPr>
      <t xml:space="preserve">電子</t>
    </r>
    <r>
      <rPr>
        <sz val="10"/>
        <rFont val="Arial"/>
        <family val="2"/>
        <charset val="1"/>
      </rPr>
      <t xml:space="preserve">PSXe</t>
    </r>
  </si>
  <si>
    <t xml:space="preserve">다운로드</t>
  </si>
  <si>
    <t xml:space="preserve">ePSX</t>
  </si>
  <si>
    <t xml:space="preserve">еПСКСе</t>
  </si>
  <si>
    <t xml:space="preserve">เอปสัน เอส เอ็กซ์</t>
  </si>
  <si>
    <t xml:space="preserve">Select the path to the ePSXe application (optional)</t>
  </si>
  <si>
    <t xml:space="preserve">Kies die pad na die ePSXe-toepassing (opsioneel)</t>
  </si>
  <si>
    <t xml:space="preserve">ወደ ePSXe መተግበሪያ የሚወስደውን መንገድ ይምረጡ (አማራጭ)</t>
  </si>
  <si>
    <t xml:space="preserve">حدد المسار إلى تطبيق ePSXe (اختياري)</t>
  </si>
  <si>
    <t xml:space="preserve">ePSXe tətbiqinə gedən yolu seçin (isteğe bağlı)</t>
  </si>
  <si>
    <t xml:space="preserve">Выберыце шлях да прыкладання ePSXe (неабавязкова)</t>
  </si>
  <si>
    <t xml:space="preserve">Изберете пътя до приложението ePSXe (по избор)</t>
  </si>
  <si>
    <t xml:space="preserve">Odaberite put do ePSXe aplikacije (opcionalno)</t>
  </si>
  <si>
    <t xml:space="preserve">Seleccioneu el camí a l'aplicació ePSXe (opcional)</t>
  </si>
  <si>
    <t xml:space="preserve">Vyberte cestu k aplikaci ePSXe (volitelné)</t>
  </si>
  <si>
    <t xml:space="preserve">Dewiswch y llwybr i'r cais ePSXe (dewisol)</t>
  </si>
  <si>
    <t xml:space="preserve">Vælg stien til ePSXe-applikationen (valgfrit)</t>
  </si>
  <si>
    <t xml:space="preserve">Wählen Sie den Pfad zur ePSXe-Anwendung (optional)</t>
  </si>
  <si>
    <t xml:space="preserve">Επιλέξτε τη διαδρομή προς την εφαρμογή ePSXe (προαιρετικό)</t>
  </si>
  <si>
    <t xml:space="preserve">Elektu la vojon al la aplikaĵo ePSXe (laŭvola)</t>
  </si>
  <si>
    <t xml:space="preserve">Seleccione la ruta a la aplicación ePSXe (opcional)</t>
  </si>
  <si>
    <t xml:space="preserve">Valige ePSXe rakenduse tee (valikuline)</t>
  </si>
  <si>
    <t xml:space="preserve">Hautatu ePSXe aplikaziorako bidea (aukerakoa)</t>
  </si>
  <si>
    <t xml:space="preserve">مسیر برنامه ePSXe را انتخاب کنید (اختیاری)</t>
  </si>
  <si>
    <t xml:space="preserve">Valitse polku ePSXe-sovellukseen (valinnainen)</t>
  </si>
  <si>
    <t xml:space="preserve">Sélectionnez le chemin d'accès à l'application ePSXe (facultatif)</t>
  </si>
  <si>
    <t xml:space="preserve">ePSXe अनुप्रयोग का पथ चुनें (वैकल्पिक)</t>
  </si>
  <si>
    <t xml:space="preserve">Válassza ki az ePSXe alkalmazás elérési útját (opcionális)</t>
  </si>
  <si>
    <t xml:space="preserve">Ընտրեք ePSXe հավելվածի ուղին (ըստ ցանկության)</t>
  </si>
  <si>
    <t xml:space="preserve">Pilih jalur ke aplikasi ePSXe (opsional)</t>
  </si>
  <si>
    <t xml:space="preserve">Veldu slóðina að ePSXe forritinu (valfrjálst)</t>
  </si>
  <si>
    <t xml:space="preserve">Selezionare il percorso per l'applicazione ePSXe (facoltativo)</t>
  </si>
  <si>
    <r>
      <rPr>
        <sz val="10"/>
        <rFont val="Arial"/>
        <family val="2"/>
        <charset val="1"/>
      </rPr>
      <t xml:space="preserve">ePSXe</t>
    </r>
    <r>
      <rPr>
        <sz val="10"/>
        <rFont val="PingFang SC"/>
        <family val="2"/>
        <charset val="1"/>
      </rPr>
      <t xml:space="preserve">アプリケーションへのパスを選択します（オプション）</t>
    </r>
  </si>
  <si>
    <t xml:space="preserve">ePSXe ಅಪ್ಲಿಕೇಶನ್‌ಗೆ ಮಾರ್ಗವನ್ನು ಆಯ್ಕೆಮಾಡಿ (ಐಚ್ಛಿಕ)</t>
  </si>
  <si>
    <r>
      <rPr>
        <sz val="10"/>
        <rFont val="Arial"/>
        <family val="2"/>
        <charset val="1"/>
      </rPr>
      <t xml:space="preserve">ePSXe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</si>
  <si>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ePSXe programą (neprivaloma)</t>
  </si>
  <si>
    <t xml:space="preserve">Atlasiet ceļu uz ePSXe lietojumprogrammu (pēc izvēles)</t>
  </si>
  <si>
    <t xml:space="preserve">Tīpakohia te ara ki te tono ePSXe (he kōwhiringa)</t>
  </si>
  <si>
    <t xml:space="preserve">Изберете ја патеката до апликацијата ePSXe (опционално)</t>
  </si>
  <si>
    <t xml:space="preserve">ePSXe ആപ്ലിക്കേഷനിലേക്കുള്ള പാത തിരഞ്ഞെടുക്കുക (ഓപ്ഷണൽ)</t>
  </si>
  <si>
    <t xml:space="preserve">ePSXe програм руу очих замыг сонгоно уу (заавал биш)</t>
  </si>
  <si>
    <t xml:space="preserve">Pilih laluan ke aplikasi ePSXe (pilihan)</t>
  </si>
  <si>
    <t xml:space="preserve">Agħżel it-triq għall-applikazzjoni ePSXe (mhux obbligatorja)</t>
  </si>
  <si>
    <t xml:space="preserve">ePSXe အပလီကေးရှင်းသို့ လမ်းကြောင်းကို ရွေးပါ (ချန်လှပ်ထားနိုင်သည်)</t>
  </si>
  <si>
    <t xml:space="preserve">Selecteer het pad naar de ePSXe-applicatie (optioneel)</t>
  </si>
  <si>
    <t xml:space="preserve">Velg banen til ePSXe-applikasjonen (valgfritt)</t>
  </si>
  <si>
    <t xml:space="preserve">Wybierz ścieżkę do aplikacji ePSXe (opcjonalnie)</t>
  </si>
  <si>
    <t xml:space="preserve">Selecione o caminho para o aplicativo ePSXe (opcional)</t>
  </si>
  <si>
    <t xml:space="preserve">Selectați calea către aplicația ePSXe (opțional)</t>
  </si>
  <si>
    <t xml:space="preserve">Выберите путь к приложению ePSXe (необязательно)</t>
  </si>
  <si>
    <t xml:space="preserve">ePSXe යෙදුම සඳහා මාර්ගය තෝරන්න (විකල්ප)</t>
  </si>
  <si>
    <t xml:space="preserve">Vyberte cestu k aplikácii ePSXe (voliteľné)</t>
  </si>
  <si>
    <t xml:space="preserve">Izberite pot do aplikacije ePSXe (izbirno)</t>
  </si>
  <si>
    <t xml:space="preserve">Zgjidhni shtegun për në aplikacionin ePSXe (opsionale)</t>
  </si>
  <si>
    <t xml:space="preserve">Изаберите путању до еПСКСе апликације (опционо)</t>
  </si>
  <si>
    <t xml:space="preserve">Välj sökvägen till ePSXe-applikationen (valfritt)</t>
  </si>
  <si>
    <t xml:space="preserve">ePSXe பயன்பாட்டிற்கான பாதையைத் தேர்ந்தெடுக்கவும் (விரும்பினால்)</t>
  </si>
  <si>
    <t xml:space="preserve">ePSXe అప్లికేషన్‌కు మార్గాన్ని ఎంచుకోండి (ఐచ్ఛికం)</t>
  </si>
  <si>
    <t xml:space="preserve">Роҳро ба барномаи ePSXe интихоб кунед (ихтиёрӣ)</t>
  </si>
  <si>
    <t xml:space="preserve">เลือกเส้นทางไปยังแอปพลิเคชัน ePSXe (ทางเลือก)</t>
  </si>
  <si>
    <t xml:space="preserve">ePSXe uygulamasına giden yolu seçin (isteğe bağlı)</t>
  </si>
  <si>
    <t xml:space="preserve">Виберіть шлях до програми ePSXe (необов’язково)</t>
  </si>
  <si>
    <t xml:space="preserve">ePSXe ilovasiga yo'lni tanlang (ixtiyoriy)</t>
  </si>
  <si>
    <t xml:space="preserve">Chọn đường dẫn đến ứng dụng ePSXe (tùy chọn)</t>
  </si>
  <si>
    <t xml:space="preserve">Demul</t>
  </si>
  <si>
    <t xml:space="preserve">ደሙል</t>
  </si>
  <si>
    <t xml:space="preserve">ديمول</t>
  </si>
  <si>
    <t xml:space="preserve">Дэмуль</t>
  </si>
  <si>
    <t xml:space="preserve">Демул</t>
  </si>
  <si>
    <t xml:space="preserve">دمول</t>
  </si>
  <si>
    <t xml:space="preserve">Démul</t>
  </si>
  <si>
    <t xml:space="preserve">डेमुल</t>
  </si>
  <si>
    <t xml:space="preserve">Դեմուլ</t>
  </si>
  <si>
    <t xml:space="preserve">デムル</t>
  </si>
  <si>
    <t xml:space="preserve">ಡೆಮುಲ್</t>
  </si>
  <si>
    <t xml:space="preserve">데물</t>
  </si>
  <si>
    <t xml:space="preserve">ഡെമുൽ</t>
  </si>
  <si>
    <t xml:space="preserve">Дэмүл</t>
  </si>
  <si>
    <t xml:space="preserve">ဒမ်မာ</t>
  </si>
  <si>
    <t xml:space="preserve">Vernietigen</t>
  </si>
  <si>
    <t xml:space="preserve">Демуль</t>
  </si>
  <si>
    <t xml:space="preserve">ඩෙමුල්</t>
  </si>
  <si>
    <t xml:space="preserve">டெமுல்</t>
  </si>
  <si>
    <t xml:space="preserve">దేముల్</t>
  </si>
  <si>
    <t xml:space="preserve">เดมูล</t>
  </si>
  <si>
    <t xml:space="preserve">Azaltmak</t>
  </si>
  <si>
    <t xml:space="preserve">Select the path to the Demul application (optional)</t>
  </si>
  <si>
    <t xml:space="preserve">Kies die pad na die Demul-toepassing (opsioneel)</t>
  </si>
  <si>
    <t xml:space="preserve">ወደ Demul መተግበሪያ የሚወስደውን መንገድ ይምረጡ (አማራጭ)</t>
  </si>
  <si>
    <t xml:space="preserve">حدد المسار إلى تطبيق Demul (اختياري)</t>
  </si>
  <si>
    <t xml:space="preserve">Demul tətbiqinə gedən yolu seçin (isteğe bağlı)</t>
  </si>
  <si>
    <t xml:space="preserve">Выберыце шлях да прыкладання Demul (неабавязкова)</t>
  </si>
  <si>
    <t xml:space="preserve">Изберете пътя до приложението Demul (по избор)</t>
  </si>
  <si>
    <t xml:space="preserve">Odaberite put do aplikacije Demul (opcionalno)</t>
  </si>
  <si>
    <t xml:space="preserve">Seleccioneu el camí a l'aplicació Demul (opcional)</t>
  </si>
  <si>
    <t xml:space="preserve">Vyberte cestu k aplikaci Demul (volitelné)</t>
  </si>
  <si>
    <t xml:space="preserve">Dewiswch y llwybr i'r cais Demul (dewisol)</t>
  </si>
  <si>
    <t xml:space="preserve">Vælg stien til Demul-applikationen (valgfrit)</t>
  </si>
  <si>
    <t xml:space="preserve">Wählen Sie den Pfad zur Demul-Anwendung (optional)</t>
  </si>
  <si>
    <t xml:space="preserve">Επιλέξτε τη διαδρομή προς την εφαρμογή Demul (προαιρετικό)</t>
  </si>
  <si>
    <t xml:space="preserve">Elektu la vojon al la aplikaĵo Demul (laŭvola)</t>
  </si>
  <si>
    <t xml:space="preserve">Seleccione la ruta a la aplicación Demul (opcional)</t>
  </si>
  <si>
    <t xml:space="preserve">Valige rakenduse Demul tee (valikuline)</t>
  </si>
  <si>
    <t xml:space="preserve">Hautatu Demul aplikaziorako bidea (aukerakoa)</t>
  </si>
  <si>
    <t xml:space="preserve">مسیر برنامه Demul را انتخاب کنید (اختیاری)</t>
  </si>
  <si>
    <t xml:space="preserve">Valitse polku Demul-sovellukseen (valinnainen)</t>
  </si>
  <si>
    <t xml:space="preserve">Sélectionnez le chemin d'accès à l'application Demul (facultatif)</t>
  </si>
  <si>
    <t xml:space="preserve">डेमुल एप्लिकेशन का पथ चुनें (वैकल्पिक)</t>
  </si>
  <si>
    <t xml:space="preserve">Odaberite put do aplikacije Demul (nije obavezno)</t>
  </si>
  <si>
    <t xml:space="preserve">Válassza ki a Demul alkalmazás elérési útját (opcionális)</t>
  </si>
  <si>
    <t xml:space="preserve">Ընտրեք Demul հավելվածի ուղին (ըստ ցանկության)</t>
  </si>
  <si>
    <t xml:space="preserve">Pilih jalur ke aplikasi Demul (opsional)</t>
  </si>
  <si>
    <t xml:space="preserve">Veldu slóðina að Demul forritinu (valfrjálst)</t>
  </si>
  <si>
    <t xml:space="preserve">Selezionare il percorso dell'applicazione Demul (facoltativo)</t>
  </si>
  <si>
    <r>
      <rPr>
        <sz val="10"/>
        <rFont val="Arial"/>
        <family val="2"/>
        <charset val="1"/>
      </rPr>
      <t xml:space="preserve">Demul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</si>
  <si>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ಡೆಮುಲ್ ಅಪ್ಲಿಕೇಶನ್‌ಗೆ ಮಾರ್ಗವನ್ನು ಆಯ್ಕೆಮಾಡಿ (ಐಚ್ಛಿಕ)</t>
  </si>
  <si>
    <r>
      <rPr>
        <sz val="10"/>
        <rFont val="Arial"/>
        <family val="2"/>
        <charset val="1"/>
      </rPr>
      <t xml:space="preserve">Demul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</si>
  <si>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programą „Demul“ (neprivaloma)</t>
  </si>
  <si>
    <t xml:space="preserve">Atlasiet ceļu uz lietojumprogrammu Demul (pēc izvēles)</t>
  </si>
  <si>
    <t xml:space="preserve">Tīpakohia te ara ki te tono Demul (he kōwhiringa)</t>
  </si>
  <si>
    <t xml:space="preserve">Изберете ја патеката до апликацијата Demul (опционално)</t>
  </si>
  <si>
    <t xml:space="preserve">ഡെമുൽ ആപ്ലിക്കേഷനിലേക്കുള്ള പാത തിരഞ്ഞെടുക്കുക (ഓപ്ഷണൽ)</t>
  </si>
  <si>
    <t xml:space="preserve">Demul програм руу очих замыг сонгоно уу (заавал биш)</t>
  </si>
  <si>
    <t xml:space="preserve">Pilih laluan ke aplikasi Demul (pilihan)</t>
  </si>
  <si>
    <t xml:space="preserve">Agħżel it-triq għall-applikazzjoni Demul (mhux obbligatorja)</t>
  </si>
  <si>
    <t xml:space="preserve">Demul အပလီကေးရှင်းသို့ လမ်းကြောင်းကို ရွေးပါ (ချန်လှပ်ထားနိုင်သည်)</t>
  </si>
  <si>
    <t xml:space="preserve">Selecteer het pad naar de Demul-applicatie (optioneel)</t>
  </si>
  <si>
    <t xml:space="preserve">Velg banen til Demul-applikasjonen (valgfritt)</t>
  </si>
  <si>
    <t xml:space="preserve">Wybierz ścieżkę do aplikacji Demul (opcjonalnie)</t>
  </si>
  <si>
    <t xml:space="preserve">Selecione o caminho para o aplicativo Demul (opcional)</t>
  </si>
  <si>
    <t xml:space="preserve">Selectați calea către aplicația Demul (opțional)</t>
  </si>
  <si>
    <t xml:space="preserve">Выберите путь к приложению Demul (необязательно)</t>
  </si>
  <si>
    <t xml:space="preserve">Demul යෙදුම සඳහා මාර්ගය තෝරන්න (විකල්ප)</t>
  </si>
  <si>
    <t xml:space="preserve">Vyberte cestu k aplikácii Demul (voliteľné)</t>
  </si>
  <si>
    <t xml:space="preserve">Izberite pot do aplikacije Demul (neobvezno)</t>
  </si>
  <si>
    <t xml:space="preserve">Zgjidhni shtegun për në aplikacionin Demul (opsionale)</t>
  </si>
  <si>
    <t xml:space="preserve">Изаберите путању до апликације Демул (опционо)</t>
  </si>
  <si>
    <t xml:space="preserve">Välj sökvägen till Demul-applikationen (valfritt)</t>
  </si>
  <si>
    <t xml:space="preserve">டெமுல் பயன்பாட்டிற்கான பாதையைத் தேர்ந்தெடுக்கவும் (விரும்பினால்)</t>
  </si>
  <si>
    <t xml:space="preserve">డెముల్ అప్లికేషన్‌కు మార్గాన్ని ఎంచుకోండి (ఐచ్ఛికం)</t>
  </si>
  <si>
    <t xml:space="preserve">Роҳро ба барномаи Demul интихоб кунед (ихтиёрӣ)</t>
  </si>
  <si>
    <t xml:space="preserve">เลือกเส้นทางไปยังแอปพลิเคชัน Demul (ทางเลือก)</t>
  </si>
  <si>
    <t xml:space="preserve">Demul uygulamasına giden yolu seçin (isteğe bağlı)</t>
  </si>
  <si>
    <t xml:space="preserve">Виберіть шлях до програми Demul (необов'язково)</t>
  </si>
  <si>
    <t xml:space="preserve">Demul ilovasiga yo'lni tanlang (ixtiyoriy)</t>
  </si>
  <si>
    <t xml:space="preserve">Chọn đường dẫn đến ứng dụng Demul (tùy chọn)</t>
  </si>
  <si>
    <t xml:space="preserve">FS-UAE</t>
  </si>
  <si>
    <t xml:space="preserve">FS-VAE</t>
  </si>
  <si>
    <t xml:space="preserve">FS-الإمارات العربية المتحدة</t>
  </si>
  <si>
    <t xml:space="preserve">FS-BƏƏ</t>
  </si>
  <si>
    <t xml:space="preserve">FS-ААЭ</t>
  </si>
  <si>
    <t xml:space="preserve">FS-ОАЕ</t>
  </si>
  <si>
    <t xml:space="preserve">FS-SAE</t>
  </si>
  <si>
    <t xml:space="preserve">FS-ΗΑΕ</t>
  </si>
  <si>
    <t xml:space="preserve">FS-EAU</t>
  </si>
  <si>
    <t xml:space="preserve">FS-AÜE</t>
  </si>
  <si>
    <t xml:space="preserve">एफएस-यूएई</t>
  </si>
  <si>
    <t xml:space="preserve">FS-ԱՄԷ</t>
  </si>
  <si>
    <t xml:space="preserve">FS-UEA</t>
  </si>
  <si>
    <t xml:space="preserve">FS-Emirati Arabi Uniti</t>
  </si>
  <si>
    <r>
      <rPr>
        <sz val="10"/>
        <rFont val="Arial"/>
        <family val="2"/>
        <charset val="1"/>
      </rPr>
      <t xml:space="preserve">FS-</t>
    </r>
    <r>
      <rPr>
        <sz val="10"/>
        <rFont val="PingFang SC"/>
        <family val="2"/>
        <charset val="1"/>
      </rPr>
      <t xml:space="preserve">아랍에미리트</t>
    </r>
  </si>
  <si>
    <t xml:space="preserve">FS-JAE</t>
  </si>
  <si>
    <t xml:space="preserve">FS-AAE</t>
  </si>
  <si>
    <t xml:space="preserve">ФС-ОАЕ</t>
  </si>
  <si>
    <t xml:space="preserve">എഫ്എസ്-യുഎഇ</t>
  </si>
  <si>
    <t xml:space="preserve">FS-АНЭУ</t>
  </si>
  <si>
    <t xml:space="preserve">FS-Zjednoczone Emiraty Arabskie</t>
  </si>
  <si>
    <t xml:space="preserve">FS-Emirados Árabes Unidos</t>
  </si>
  <si>
    <t xml:space="preserve">FS-ОАЭ</t>
  </si>
  <si>
    <t xml:space="preserve">FS-ZAE</t>
  </si>
  <si>
    <t xml:space="preserve">FS-Emiratet e Bashkuara Arabe</t>
  </si>
  <si>
    <t xml:space="preserve">ФС-УАЕ</t>
  </si>
  <si>
    <t xml:space="preserve">FS-АМА</t>
  </si>
  <si>
    <t xml:space="preserve">FS-ยูเออี</t>
  </si>
  <si>
    <t xml:space="preserve">FS-BAE</t>
  </si>
  <si>
    <t xml:space="preserve">FS-BAA</t>
  </si>
  <si>
    <t xml:space="preserve">Select the path to the FS-UAE application (optional)</t>
  </si>
  <si>
    <t xml:space="preserve">Kies die pad na die FS-VAE-toepassing (opsioneel)</t>
  </si>
  <si>
    <t xml:space="preserve">ወደ FS-UAE መተግበሪያ የሚወስደውን መንገድ ይምረጡ (አማራጭ)</t>
  </si>
  <si>
    <t xml:space="preserve">حدد المسار إلى تطبيق FS-UAE (اختياري)</t>
  </si>
  <si>
    <t xml:space="preserve">FS-BƏƏ tətbiqinə gedən yolu seçin (isteğe bağlı)</t>
  </si>
  <si>
    <t xml:space="preserve">Выберыце шлях да прыкладання FS-UAE (неабавязкова)</t>
  </si>
  <si>
    <t xml:space="preserve">Изберете пътя до приложението FS-UAE (по избор)</t>
  </si>
  <si>
    <t xml:space="preserve">Odaberite put do FS-UAE aplikacije (opcionalno)</t>
  </si>
  <si>
    <t xml:space="preserve">Seleccioneu el camí a l'aplicació FS-UAE (opcional)</t>
  </si>
  <si>
    <t xml:space="preserve">Vyberte cestu k aplikaci FS-UAE (volitelné)</t>
  </si>
  <si>
    <t xml:space="preserve">Dewiswch y llwybr i'r cais FS-UAE (dewisol)</t>
  </si>
  <si>
    <t xml:space="preserve">Vælg stien til FS-UAE-applikationen (valgfrit)</t>
  </si>
  <si>
    <t xml:space="preserve">Wählen Sie den Pfad zur FS-UAE-Anwendung (optional)</t>
  </si>
  <si>
    <t xml:space="preserve">Επιλέξτε τη διαδρομή προς την εφαρμογή FS-UAE (προαιρετικό)</t>
  </si>
  <si>
    <t xml:space="preserve">Elektu la vojon al la aplikaĵo FS-UAE (laŭvola)</t>
  </si>
  <si>
    <t xml:space="preserve">Seleccione la ruta a la aplicación FS-UAE (opcional)</t>
  </si>
  <si>
    <t xml:space="preserve">Valige FS-UAE rakenduse tee (valikuline)</t>
  </si>
  <si>
    <t xml:space="preserve">Hautatu FS-UAE aplikaziorako bidea (aukerakoa)</t>
  </si>
  <si>
    <t xml:space="preserve">مسیر برنامه FS-UAE را انتخاب کنید (اختیاری)</t>
  </si>
  <si>
    <t xml:space="preserve">Valitse polku FS-UAE-sovellukseen (valinnainen)</t>
  </si>
  <si>
    <t xml:space="preserve">Sélectionnez le chemin d'accès à l'application FS-UAE (facultatif)</t>
  </si>
  <si>
    <t xml:space="preserve">FS-UAE एप्लिकेशन का पथ चुनें (वैकल्पिक)</t>
  </si>
  <si>
    <t xml:space="preserve">Odaberite put do aplikacije FS-UAE (nije obavezno)</t>
  </si>
  <si>
    <t xml:space="preserve">Válassza ki az FS-UAE alkalmazás elérési útját (opcionális)</t>
  </si>
  <si>
    <t xml:space="preserve">Ընտրեք FS-UAE հավելվածի ուղին (ըստ ցանկության)</t>
  </si>
  <si>
    <t xml:space="preserve">Pilih jalur ke aplikasi FS-UAE (opsional)</t>
  </si>
  <si>
    <t xml:space="preserve">Veldu slóðina að FS-UAE forritinu (valfrjálst)</t>
  </si>
  <si>
    <t xml:space="preserve">Selezionare il percorso per l'applicazione FS-UAE (facoltativo)</t>
  </si>
  <si>
    <r>
      <rPr>
        <sz val="10"/>
        <rFont val="Arial"/>
        <family val="2"/>
        <charset val="1"/>
      </rPr>
      <t xml:space="preserve">FS-UAE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</si>
  <si>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FS-UAE ಅಪ್ಲಿಕೇಶನ್‌ಗೆ ಮಾರ್ಗವನ್ನು ಆಯ್ಕೆಮಾಡಿ (ಐಚ್ಛಿಕ)</t>
  </si>
  <si>
    <r>
      <rPr>
        <sz val="10"/>
        <rFont val="Arial"/>
        <family val="2"/>
        <charset val="1"/>
      </rPr>
      <t xml:space="preserve">FS-UAE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</si>
  <si>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FS-UAE programą (neprivaloma)</t>
  </si>
  <si>
    <t xml:space="preserve">Atlasiet ceļu uz FS-UAE lietojumprogrammu (neobligāti)</t>
  </si>
  <si>
    <t xml:space="preserve">Tīpakohia te ara ki te tono FS-UAE (he kōwhiri)</t>
  </si>
  <si>
    <t xml:space="preserve">Изберете ја патеката до апликацијата FS-UAE (опционално)</t>
  </si>
  <si>
    <t xml:space="preserve">FS-UAE ആപ്ലിക്കേഷനിലേക്കുള്ള പാത തിരഞ്ഞെടുക്കുക (ഓപ്ഷണൽ)</t>
  </si>
  <si>
    <t xml:space="preserve">FS-UAE програм руу очих замыг сонгоно уу (заавал биш)</t>
  </si>
  <si>
    <t xml:space="preserve">Pilih laluan ke aplikasi FS-UAE (pilihan)</t>
  </si>
  <si>
    <t xml:space="preserve">Agħżel it-triq għall-applikazzjoni FS-UAE (mhux obbligatorju)</t>
  </si>
  <si>
    <t xml:space="preserve">FS-UAE အပလီကေးရှင်းသို့ လမ်းကြောင်းကို ရွေးပါ (ချန်လှပ်ထားနိုင်သည်)</t>
  </si>
  <si>
    <t xml:space="preserve">Selecteer het pad naar de FS-UAE-applicatie (optioneel)</t>
  </si>
  <si>
    <t xml:space="preserve">Velg banen til FS-UAE-applikasjonen (valgfritt)</t>
  </si>
  <si>
    <t xml:space="preserve">Wybierz ścieżkę do aplikacji FS-UAE (opcjonalnie)</t>
  </si>
  <si>
    <t xml:space="preserve">Selecione o caminho para o aplicativo FS-UAE (opcional)</t>
  </si>
  <si>
    <t xml:space="preserve">Selectați calea către aplicația FS-UAE (opțional)</t>
  </si>
  <si>
    <t xml:space="preserve">Выберите путь к приложению FS-UAE (необязательно)</t>
  </si>
  <si>
    <t xml:space="preserve">FS-UAE යෙදුම සඳහා මාර්ගය තෝරන්න (විකල්ප)</t>
  </si>
  <si>
    <t xml:space="preserve">Vyberte cestu k aplikácii FS-UAE (voliteľné)</t>
  </si>
  <si>
    <t xml:space="preserve">Izberite pot do aplikacije FS-UAE (izbirno)</t>
  </si>
  <si>
    <t xml:space="preserve">Zgjidhni shtegun për në aplikacionin FS-UAE (opsionale)</t>
  </si>
  <si>
    <t xml:space="preserve">Изаберите путању до апликације ФС-УАЕ (опционо)</t>
  </si>
  <si>
    <t xml:space="preserve">Välj sökvägen till FS-UAE-applikationen (valfritt)</t>
  </si>
  <si>
    <t xml:space="preserve">FS-UAE பயன்பாட்டிற்கான பாதையைத் தேர்ந்தெடுக்கவும் (விரும்பினால்)</t>
  </si>
  <si>
    <t xml:space="preserve">FS-UAE అప్లికేషన్‌కు మార్గాన్ని ఎంచుకోండి (ఐచ్ఛికం)</t>
  </si>
  <si>
    <t xml:space="preserve">Роҳро ба барномаи FS-UAE интихоб кунед (ихтиёрӣ)</t>
  </si>
  <si>
    <t xml:space="preserve">เลือกเส้นทางไปยังแอปพลิเคชัน FS-UAE (ทางเลือก)</t>
  </si>
  <si>
    <t xml:space="preserve">FS-UAE uygulamasına giden yolu seçin (isteğe bağlı)</t>
  </si>
  <si>
    <t xml:space="preserve">Виберіть шлях до програми FS-UAE (опціонально)</t>
  </si>
  <si>
    <t xml:space="preserve">FS-BAE ilovasiga yo'lni tanlang (ixtiyoriy)</t>
  </si>
  <si>
    <t xml:space="preserve">Chọn đường dẫn đến ứng dụng FS-UAE (tùy chọn)</t>
  </si>
  <si>
    <t xml:space="preserve">Are you sure you want to set external launch command?</t>
  </si>
  <si>
    <t xml:space="preserve">Is jy seker jy wil eksterne bekendstelling opdrag stel?</t>
  </si>
  <si>
    <t xml:space="preserve">እርግጠኛ ነዎት የውጪ ማስጀመሪያ ትዕዛዝ ማዘጋጀት ይፈልጋሉ?</t>
  </si>
  <si>
    <t xml:space="preserve">هل أنت متأكد أنك تريد تعيين أمر التشغيل الخارجي؟</t>
  </si>
  <si>
    <t xml:space="preserve">Xarici işə salma əmrini təyin etmək istədiyinizə əminsiniz?</t>
  </si>
  <si>
    <t xml:space="preserve">Вы ўпэўнены, што жадаеце ўсталяваць знешнюю каманду запуску?</t>
  </si>
  <si>
    <t xml:space="preserve">Сигурни ли сте, че искате да зададете външна команда за стартиране?</t>
  </si>
  <si>
    <t xml:space="preserve">Jeste li sigurni da želite postaviti eksternu naredbu za pokretanje?</t>
  </si>
  <si>
    <t xml:space="preserve">Esteu segur que voleu configurar l'ordre d'inici extern?</t>
  </si>
  <si>
    <t xml:space="preserve">Opravdu chcete nastavit externí příkaz pro spuštění?</t>
  </si>
  <si>
    <t xml:space="preserve">Ydych chi'n siŵr eich bod am osod gorchymyn lansio allanol?</t>
  </si>
  <si>
    <t xml:space="preserve">Er du sikker på, at du vil indstille ekstern startkommando?</t>
  </si>
  <si>
    <t xml:space="preserve">Möchten Sie wirklich einen externen Startbefehl festlegen?</t>
  </si>
  <si>
    <t xml:space="preserve">Είστε βέβαιοι ότι θέλετε να ορίσετε την εντολή εξωτερικής εκκίνησης;</t>
  </si>
  <si>
    <t xml:space="preserve">Ĉu vi certas, ke vi volas agordi eksteran lanĉan komandon?</t>
  </si>
  <si>
    <t xml:space="preserve">¿Está seguro de que desea establecer el comando de lanzamiento externo?</t>
  </si>
  <si>
    <t xml:space="preserve">Kas olete kindel, et soovite määrata välise käivituskäsu?</t>
  </si>
  <si>
    <t xml:space="preserve">Ziur kanpoko abiarazteko komandoa ezarri nahi duzula?</t>
  </si>
  <si>
    <t xml:space="preserve">آیا مطمئن هستید که می خواهید دستور راه اندازی خارجی را تنظیم کنید؟</t>
  </si>
  <si>
    <t xml:space="preserve">Haluatko varmasti asettaa ulkoisen käynnistyskomennon?</t>
  </si>
  <si>
    <t xml:space="preserve">Êtes-vous sûr de vouloir définir une commande de lancement externe ?</t>
  </si>
  <si>
    <t xml:space="preserve">क्या आप वाकई बाह्य लॉन्च कमांड सेट करना चाहते हैं?</t>
  </si>
  <si>
    <t xml:space="preserve">Jeste li sigurni da želite postaviti vanjsku naredbu za pokretanje?</t>
  </si>
  <si>
    <t xml:space="preserve">Biztosan beállítja a külső indítási parancsot?</t>
  </si>
  <si>
    <t xml:space="preserve">Վստա՞հ եք, որ ցանկանում եք սահմանել արտաքին գործարկման հրամանը:</t>
  </si>
  <si>
    <t xml:space="preserve">Apakah Anda yakin ingin mengatur perintah peluncuran eksternal?</t>
  </si>
  <si>
    <t xml:space="preserve">Ertu viss um að þú viljir stilla ytri ræsingarskipun?</t>
  </si>
  <si>
    <t xml:space="preserve">Sei sicuro di voler impostare il comando di avvio esterno?</t>
  </si>
  <si>
    <r>
      <rPr>
        <sz val="10"/>
        <rFont val="PingFang SC"/>
        <family val="2"/>
        <charset val="1"/>
      </rPr>
      <t xml:space="preserve">外部起動コマンドを設定してもよろしいですか</t>
    </r>
    <r>
      <rPr>
        <sz val="10"/>
        <rFont val="Arial"/>
        <family val="2"/>
        <charset val="1"/>
      </rPr>
      <t xml:space="preserve">?</t>
    </r>
  </si>
  <si>
    <t xml:space="preserve">ಬಾಹ್ಯ ಉಡಾವಣಾ ಆಜ್ಞೆಯನ್ನು ಹೊಂದಿಸಲು ನೀವು ಖಚಿತವಾಗಿ ಬಯಸುವಿರಾ?</t>
  </si>
  <si>
    <r>
      <rPr>
        <sz val="10"/>
        <rFont val="PingFang SC"/>
        <family val="2"/>
        <charset val="1"/>
      </rPr>
      <t xml:space="preserve">외부 실행 명령을 설정하시겠습니까</t>
    </r>
    <r>
      <rPr>
        <sz val="10"/>
        <rFont val="Arial"/>
        <family val="2"/>
        <charset val="1"/>
      </rPr>
      <t xml:space="preserve">?</t>
    </r>
  </si>
  <si>
    <t xml:space="preserve">Ar tikrai norite nustatyti išorinę paleidimo komandą?</t>
  </si>
  <si>
    <t xml:space="preserve">Vai tiešām vēlaties iestatīt ārējo palaišanas komandu?</t>
  </si>
  <si>
    <t xml:space="preserve">Kei te tino hiahia koe ki te tautuhi i te tono whakarewatanga o waho?</t>
  </si>
  <si>
    <t xml:space="preserve">Дали сте сигурни дека сакате да поставите надворешна команда за стартување?</t>
  </si>
  <si>
    <t xml:space="preserve">ബാഹ്യ ലോഞ്ച് കമാൻഡ് സജ്ജീകരിക്കണമെന്ന് തീർച്ചയാണോ?</t>
  </si>
  <si>
    <t xml:space="preserve">Та гадаад эхлүүлэх командыг тохируулахдаа итгэлтэй байна уу?</t>
  </si>
  <si>
    <t xml:space="preserve">Adakah anda pasti mahu menetapkan arahan pelancaran luaran?</t>
  </si>
  <si>
    <t xml:space="preserve">Int żgur li trid tissettja kmand estern tat-tnedija?</t>
  </si>
  <si>
    <t xml:space="preserve">ပြင်ပဖွင့်ခြင်းအမိန့်ကို သင်သတ်မှတ်လိုသည်မှာ သေချာပါသလား။</t>
  </si>
  <si>
    <t xml:space="preserve">Weet u zeker dat u een externe startopdracht wilt instellen?</t>
  </si>
  <si>
    <t xml:space="preserve">Er du sikker på at du vil angi ekstern startkommando?</t>
  </si>
  <si>
    <t xml:space="preserve">Czy na pewno chcesz ustawić polecenie uruchomienia zewnętrznego?</t>
  </si>
  <si>
    <t xml:space="preserve">Tem certeza de que deseja definir um comando de inicialização externo?</t>
  </si>
  <si>
    <t xml:space="preserve">Sigur doriți să setați comanda externă de lansare?</t>
  </si>
  <si>
    <t xml:space="preserve">Вы уверены, что хотите задать внешнюю команду запуска?</t>
  </si>
  <si>
    <t xml:space="preserve">ඔබට බාහිර දියත් කිරීමේ විධානය සැකසීමට අවශ්‍ය බව විශ්වාසද?</t>
  </si>
  <si>
    <t xml:space="preserve">Naozaj chcete nastaviť externý príkaz na spustenie?</t>
  </si>
  <si>
    <t xml:space="preserve">Ali ste prepričani, da želite nastaviti zunanji ukaz za zagon?</t>
  </si>
  <si>
    <t xml:space="preserve">Jeni i sigurt që dëshironi të vendosni komandën e nisjes së jashtme?</t>
  </si>
  <si>
    <t xml:space="preserve">Да ли сте сигурни да желите да подесите екстерну команду за покретање?</t>
  </si>
  <si>
    <t xml:space="preserve">Är du säker på att du vill ställa in externt startkommando?</t>
  </si>
  <si>
    <t xml:space="preserve">வெளிப்புற வெளியீட்டு கட்டளையை நிச்சயமாக அமைக்க விரும்புகிறீர்களா?</t>
  </si>
  <si>
    <t xml:space="preserve">మీరు ఖచ్చితంగా బాహ్య ప్రయోగ ఆదేశాన్ని సెట్ చేయాలనుకుంటున్నారా?</t>
  </si>
  <si>
    <t xml:space="preserve">Шумо мутмаин ҳастед, ки мехоҳед фармони оғози берунаро таъин кунед?</t>
  </si>
  <si>
    <t xml:space="preserve">คุณแน่ใจว่าต้องการตั้งค่าคำสั่งเปิดใช้ภายนอกหรือไม่</t>
  </si>
  <si>
    <t xml:space="preserve">Harici başlatma komutunu ayarlamak istediğinizden emin misiniz?</t>
  </si>
  <si>
    <t xml:space="preserve">Ви впевнені, що хочете встановити зовнішню команду запуску?</t>
  </si>
  <si>
    <t xml:space="preserve">Haqiqatan ham tashqi ishga tushirish buyrug'ini o'rnatmoqchimisiz?</t>
  </si>
  <si>
    <t xml:space="preserve">Bạn có chắc chắn muốn thiết lập lệnh khởi chạy bên ngoài không?</t>
  </si>
  <si>
    <t xml:space="preserve">External launch command updated</t>
  </si>
  <si>
    <t xml:space="preserve">Eksterne bekendstellingopdrag opgedateer</t>
  </si>
  <si>
    <t xml:space="preserve">የውጭ ማስጀመሪያ ትዕዛዝ ተዘምኗል</t>
  </si>
  <si>
    <t xml:space="preserve">تم تحديث أمر التشغيل الخارجي</t>
  </si>
  <si>
    <t xml:space="preserve">Xarici işə salma əmri yeniləndi</t>
  </si>
  <si>
    <t xml:space="preserve">Знешняя каманда запуску абноўлена</t>
  </si>
  <si>
    <t xml:space="preserve">Актуализирана външна команда за стартиране</t>
  </si>
  <si>
    <t xml:space="preserve">Eksterna komanda za pokretanje je ažurirana</t>
  </si>
  <si>
    <t xml:space="preserve">S'ha actualitzat l'ordre d'inici extern</t>
  </si>
  <si>
    <t xml:space="preserve">Externí spouštěcí příkaz aktualizován</t>
  </si>
  <si>
    <t xml:space="preserve">Gorchymyn lansio allanol wedi'i ddiweddaru</t>
  </si>
  <si>
    <t xml:space="preserve">Ekstern startkommando opdateret</t>
  </si>
  <si>
    <t xml:space="preserve">Externer Startbefehl aktualisiert</t>
  </si>
  <si>
    <t xml:space="preserve">Ενημερώθηκε η εντολή εξωτερικής εκκίνησης</t>
  </si>
  <si>
    <t xml:space="preserve">Ekstera lanĉa komando ĝisdatigita</t>
  </si>
  <si>
    <t xml:space="preserve">Comando de lanzamiento externo actualizado</t>
  </si>
  <si>
    <t xml:space="preserve">Värskendatud käivituskäsk</t>
  </si>
  <si>
    <t xml:space="preserve">Kanpoko abiarazteko komandoa eguneratu da</t>
  </si>
  <si>
    <t xml:space="preserve">فرمان راه اندازی خارجی به روز شد</t>
  </si>
  <si>
    <t xml:space="preserve">Ulkoinen käynnistyskomento päivitetty</t>
  </si>
  <si>
    <t xml:space="preserve">Commande de lancement externe mise à jour</t>
  </si>
  <si>
    <t xml:space="preserve">बाह्य लॉन्च कमांड अपडेट किया गया</t>
  </si>
  <si>
    <t xml:space="preserve">Ažurirana vanjska naredba za pokretanje</t>
  </si>
  <si>
    <t xml:space="preserve">A külső indítási parancs frissítve</t>
  </si>
  <si>
    <t xml:space="preserve">Արտաքին գործարկման հրամանը թարմացվել է</t>
  </si>
  <si>
    <t xml:space="preserve">Perintah peluncuran eksternal diperbarui</t>
  </si>
  <si>
    <t xml:space="preserve">Ytri ræsingarskipun uppfærð</t>
  </si>
  <si>
    <t xml:space="preserve">Comando di avvio esterno aggiornato</t>
  </si>
  <si>
    <t xml:space="preserve">外部起動コマンドが更新されました</t>
  </si>
  <si>
    <t xml:space="preserve">ಬಾಹ್ಯ ಉಡಾವಣಾ ಆಜ್ಞೆಯನ್ನು ನವೀಕರಿಸಲಾಗಿದೆ</t>
  </si>
  <si>
    <r>
      <rPr>
        <sz val="10"/>
        <rFont val="PingFang SC"/>
        <family val="2"/>
        <charset val="1"/>
      </rPr>
      <t xml:space="preserve">외부 발사 명령이 업데이트되었습니다</t>
    </r>
    <r>
      <rPr>
        <sz val="10"/>
        <rFont val="Arial"/>
        <family val="2"/>
        <charset val="1"/>
      </rPr>
      <t xml:space="preserve">.</t>
    </r>
  </si>
  <si>
    <t xml:space="preserve">Atnaujinta išorinė paleidimo komanda</t>
  </si>
  <si>
    <t xml:space="preserve">Atjaunināta ārējā palaišanas komanda</t>
  </si>
  <si>
    <t xml:space="preserve">Kua whakahoutia te whakahau whakarewatanga o waho</t>
  </si>
  <si>
    <t xml:space="preserve">Надворешната команда за стартување е ажурирана</t>
  </si>
  <si>
    <t xml:space="preserve">ബാഹ്യ ലോഞ്ച് കമാൻഡ് അപ്ഡേറ്റ് ചെയ്തു</t>
  </si>
  <si>
    <t xml:space="preserve">Гадаад эхлүүлэх командыг шинэчилсэн</t>
  </si>
  <si>
    <t xml:space="preserve">Perintah pelancaran luaran dikemas kini</t>
  </si>
  <si>
    <t xml:space="preserve">Kmand tal-varar estern aġġornat</t>
  </si>
  <si>
    <t xml:space="preserve">ပြင်ပဖွင့်ခြင်းအမိန့်ကို အပ်ဒိတ်လုပ်ထားသည်။</t>
  </si>
  <si>
    <t xml:space="preserve">Extern lanceercommando bijgewerkt</t>
  </si>
  <si>
    <t xml:space="preserve">Ekstern startkommando oppdatert</t>
  </si>
  <si>
    <t xml:space="preserve">Zaktualizowano polecenie uruchomienia zewnętrznego</t>
  </si>
  <si>
    <t xml:space="preserve">Comando de inicialização externo atualizado</t>
  </si>
  <si>
    <t xml:space="preserve">Comanda de lansare externă a fost actualizată</t>
  </si>
  <si>
    <t xml:space="preserve">Обновлена ​​команда внешнего запуска</t>
  </si>
  <si>
    <t xml:space="preserve">බාහිර දියත් කිරීමේ විධානය යාවත්කාලීන කරන ලදී</t>
  </si>
  <si>
    <t xml:space="preserve">Externý príkaz na spustenie bol aktualizovaný</t>
  </si>
  <si>
    <t xml:space="preserve">Zunanji ukaz za zagon je posodobljen</t>
  </si>
  <si>
    <t xml:space="preserve">Komanda e nisjes së jashtme u përditësua</t>
  </si>
  <si>
    <t xml:space="preserve">Екстерна команда за покретање је ажурирана</t>
  </si>
  <si>
    <t xml:space="preserve">Externt startkommando uppdaterat</t>
  </si>
  <si>
    <t xml:space="preserve">வெளிப்புற வெளியீட்டு கட்டளை புதுப்பிக்கப்பட்டது</t>
  </si>
  <si>
    <t xml:space="preserve">బాహ్య ప్రయోగ కమాండ్ నవీకరించబడింది</t>
  </si>
  <si>
    <t xml:space="preserve">Фармони оғози беруна нав карда шуд</t>
  </si>
  <si>
    <t xml:space="preserve">คำสั่งเปิดตัวภายนอกได้รับการอัปเดต</t>
  </si>
  <si>
    <t xml:space="preserve">Harici başlatma komutu güncellendi</t>
  </si>
  <si>
    <t xml:space="preserve">Оновлено зовнішню команду запуску</t>
  </si>
  <si>
    <t xml:space="preserve">Tashqi ishga tushirish buyrug'i yangilandi</t>
  </si>
  <si>
    <t xml:space="preserve">Lệnh khởi chạy bên ngoài đã được cập nhật</t>
  </si>
  <si>
    <t xml:space="preserve">Android users must verify the core is installed in Retroarch</t>
  </si>
  <si>
    <t xml:space="preserve">Android-gebruikers moet verifieer dat die kern in Retroarch geïnstalleer is</t>
  </si>
  <si>
    <t xml:space="preserve">የአንድሮይድ ተጠቃሚዎች ዋናው በ Retroarch ውስጥ መጫኑን ማረጋገጥ አለባቸው</t>
  </si>
  <si>
    <t xml:space="preserve">يجب على مستخدمي Android التحقق من تثبيت النواة في Retroarch</t>
  </si>
  <si>
    <t xml:space="preserve">Android istifadəçiləri nüvənin Retroarch-da quraşdırıldığını yoxlamalıdırlar</t>
  </si>
  <si>
    <t xml:space="preserve">Карыстальнікі Android павінны пераканацца, што ядро ​​ўсталявана ў Retroarch</t>
  </si>
  <si>
    <t xml:space="preserve">Потребителите на Android трябва да потвърдят, че ядрото е инсталирано в Retroarch</t>
  </si>
  <si>
    <t xml:space="preserve">Korisnici Androida moraju provjeriti je li jezgro instalirano u Retroarchu</t>
  </si>
  <si>
    <t xml:space="preserve">Els usuaris d'Android han de verificar que el nucli està instal·lat a Retroarch</t>
  </si>
  <si>
    <t xml:space="preserve">Uživatelé Androidu musí ověřit, zda je jádro nainstalováno v Retroarch</t>
  </si>
  <si>
    <t xml:space="preserve">Rhaid i ddefnyddwyr Android wirio bod y craidd wedi'i osod yn Retroarch</t>
  </si>
  <si>
    <t xml:space="preserve">Android-brugere skal bekræfte, at kernen er installeret i Retroarch</t>
  </si>
  <si>
    <t xml:space="preserve">Android-Benutzer müssen überprüfen, ob der Kern in Retroarch installiert ist</t>
  </si>
  <si>
    <t xml:space="preserve">Οι χρήστες Android πρέπει να επαληθεύσουν ότι ο πυρήνας είναι εγκατεστημένος στο Retroarch</t>
  </si>
  <si>
    <t xml:space="preserve">Uzantoj de Android devas kontroli, ke la kerno estas instalita en Retroarch</t>
  </si>
  <si>
    <t xml:space="preserve">Los usuarios de Android deben verificar que el núcleo esté instalado en Retroarch</t>
  </si>
  <si>
    <t xml:space="preserve">Androidi kasutajad peavad kontrollima, kas tuum on rakendusse Retroarch installitud</t>
  </si>
  <si>
    <t xml:space="preserve">Android erabiltzaileek nukleoa Retroarch-en instalatuta dagoela egiaztatu behar dute</t>
  </si>
  <si>
    <t xml:space="preserve">کاربران اندروید باید تأیید کنند که هسته در Retroarch نصب شده است</t>
  </si>
  <si>
    <t xml:space="preserve">Android-käyttäjien on varmistettava, että ydin on asennettu Retroarchiin</t>
  </si>
  <si>
    <t xml:space="preserve">Les utilisateurs d'Android doivent vérifier que le noyau est installé dans Retroarch</t>
  </si>
  <si>
    <t xml:space="preserve">एंड्रॉयड उपयोगकर्ताओं को यह सत्यापित करना होगा कि कोर रेट्रोआर्क में स्थापित है</t>
  </si>
  <si>
    <t xml:space="preserve">Korisnici Androida moraju provjeriti je li jezgra instalirana u Retroarchu</t>
  </si>
  <si>
    <t xml:space="preserve">Az Android-felhasználóknak ellenőrizniük kell, hogy a mag telepítve van-e a Retroarch alkalmazásban</t>
  </si>
  <si>
    <t xml:space="preserve">Android օգտատերերը պետք է ստուգեն, որ միջուկը տեղադրված է Retroarch-ում</t>
  </si>
  <si>
    <t xml:space="preserve">Pengguna Android harus memverifikasi inti terpasang di Retroarch</t>
  </si>
  <si>
    <t xml:space="preserve">Android notendur verða að staðfesta að kjarninn sé settur upp í Retroarch</t>
  </si>
  <si>
    <t xml:space="preserve">Gli utenti Android devono verificare che il core sia installato in Retroarch</t>
  </si>
  <si>
    <r>
      <rPr>
        <sz val="10"/>
        <rFont val="Arial"/>
        <family val="2"/>
        <charset val="1"/>
      </rPr>
      <t xml:space="preserve">Android</t>
    </r>
    <r>
      <rPr>
        <sz val="10"/>
        <rFont val="PingFang SC"/>
        <family val="2"/>
        <charset val="1"/>
      </rPr>
      <t xml:space="preserve">ユーザーは</t>
    </r>
    <r>
      <rPr>
        <sz val="10"/>
        <rFont val="Arial"/>
        <family val="2"/>
        <charset val="1"/>
      </rPr>
      <t xml:space="preserve">Retroarch</t>
    </r>
    <r>
      <rPr>
        <sz val="10"/>
        <rFont val="PingFang SC"/>
        <family val="2"/>
        <charset val="1"/>
      </rPr>
      <t xml:space="preserve">にコアがインストールされていることを確認する必要があります</t>
    </r>
  </si>
  <si>
    <t xml:space="preserve">Android ಬಳಕೆದಾರರು ಕೋರ್ ಅನ್ನು Retroarch ನಲ್ಲಿ ಸ್ಥಾಪಿಸಲಾಗಿದೆ ಎಂದು ಪರಿಶೀಲಿಸಬೇಕು</t>
  </si>
  <si>
    <r>
      <rPr>
        <sz val="10"/>
        <rFont val="Arial"/>
        <family val="2"/>
        <charset val="1"/>
      </rPr>
      <t xml:space="preserve">Android </t>
    </r>
    <r>
      <rPr>
        <sz val="10"/>
        <rFont val="PingFang SC"/>
        <family val="2"/>
        <charset val="1"/>
      </rPr>
      <t xml:space="preserve">사용자는 </t>
    </r>
    <r>
      <rPr>
        <sz val="10"/>
        <rFont val="Arial"/>
        <family val="2"/>
        <charset val="1"/>
      </rPr>
      <t xml:space="preserve">Retroarch</t>
    </r>
    <r>
      <rPr>
        <sz val="10"/>
        <rFont val="PingFang SC"/>
        <family val="2"/>
        <charset val="1"/>
      </rPr>
      <t xml:space="preserve">에 코어가 설치되어 있는지 확인해야 합니다</t>
    </r>
    <r>
      <rPr>
        <sz val="10"/>
        <rFont val="Arial"/>
        <family val="2"/>
        <charset val="1"/>
      </rPr>
      <t xml:space="preserve">.</t>
    </r>
  </si>
  <si>
    <t xml:space="preserve">„Android“ naudotojai turi patikrinti, ar „Retroarch“ yra įdiegtas branduolys</t>
  </si>
  <si>
    <t xml:space="preserve">Android lietotājiem ir jāpārbauda, ​​vai Retroarch kodols ir instalēts</t>
  </si>
  <si>
    <t xml:space="preserve">Me manatoko nga kaiwhakamahi Android kua whakauruhia te matua ki Retroarch</t>
  </si>
  <si>
    <t xml:space="preserve">Корисниците на Android мора да потврдат дека јадрото е инсталирано во Retroarch</t>
  </si>
  <si>
    <t xml:space="preserve">ആൻഡ്രോയിഡ് ഉപയോക്താക്കൾ Retroarch-ൽ കോർ ഇൻസ്റ്റാൾ ചെയ്തിട്ടുണ്ടെന്ന് സ്ഥിരീകരിക്കണം</t>
  </si>
  <si>
    <t xml:space="preserve">Android хэрэглэгчид цөмийг Retroarch-д суулгасан эсэхийг шалгах ёстой</t>
  </si>
  <si>
    <t xml:space="preserve">Pengguna Android mesti mengesahkan teras dipasang dalam Retroarch</t>
  </si>
  <si>
    <t xml:space="preserve">L-utenti ta 'Android għandhom jivverifikaw li l-qalba hija installata f'Retroarch</t>
  </si>
  <si>
    <t xml:space="preserve">Android အသုံးပြုသူများသည် Retroarch တွင် core ကို ထည့်သွင်းထားကြောင်း အတည်ပြုရပါမည်။</t>
  </si>
  <si>
    <t xml:space="preserve">Android-gebruikers moeten verifiëren of de kern is geïnstalleerd in Retroarch</t>
  </si>
  <si>
    <t xml:space="preserve">Android-brukere må bekrefte at kjernen er installert i Retroarch</t>
  </si>
  <si>
    <t xml:space="preserve">Użytkownicy Androida muszą sprawdzić, czy rdzeń jest zainstalowany w Retroarch</t>
  </si>
  <si>
    <t xml:space="preserve">Usuários do Android devem verificar se o núcleo está instalado no Retroarch</t>
  </si>
  <si>
    <t xml:space="preserve">Utilizatorii Android trebuie să verifice că nucleul este instalat în Retroarch</t>
  </si>
  <si>
    <t xml:space="preserve">Пользователи Android должны убедиться, что ядро ​​установлено в Retroarch</t>
  </si>
  <si>
    <t xml:space="preserve">ඇන්ඩ්‍රොයිඩ් භාවිතා කරන්නන් හරය Retroarch හි ස්ථාපනය කර ඇති බව තහවුරු කළ යුතුය</t>
  </si>
  <si>
    <t xml:space="preserve">Používatelia systému Android musia overiť, či je jadro nainštalované v Retroarch</t>
  </si>
  <si>
    <t xml:space="preserve">Uporabniki Androida morajo preveriti, ali je jedro nameščeno v Retroarch</t>
  </si>
  <si>
    <t xml:space="preserve">Përdoruesit e Android duhet të verifikojnë se bërthama është instaluar në Retroarch</t>
  </si>
  <si>
    <t xml:space="preserve">Корисници Андроид-а морају да провере да ли је језгро инсталирано у Ретроарцх-у</t>
  </si>
  <si>
    <t xml:space="preserve">Android-användare måste verifiera att kärnan är installerad i Retroarch</t>
  </si>
  <si>
    <t xml:space="preserve">ஆண்ட்ராய்டு பயனர்கள் கோர்வை Retroarch இல் நிறுவப்பட்டுள்ளதைச் சரிபார்க்க வேண்டும்</t>
  </si>
  <si>
    <t xml:space="preserve">Retroarchలో కోర్ ఇన్‌స్టాల్ చేయబడిందని Android వినియోగదారులు తప్పనిసరిగా ధృవీకరించాలి</t>
  </si>
  <si>
    <t xml:space="preserve">Истифодабарандагони Android бояд тасдиқ кунанд, ки аслӣ дар Retroarch насб шудааст</t>
  </si>
  <si>
    <t xml:space="preserve">ผู้ใช้ Android จะต้องตรวจสอบว่ามีการติดตั้งคอร์ใน Retroarch แล้ว</t>
  </si>
  <si>
    <t xml:space="preserve">Android kullanıcıları Retroarch'ta çekirdeğin yüklü olduğunu doğrulamalıdır</t>
  </si>
  <si>
    <t xml:space="preserve">Користувачі Android повинні переконатися, що ядро ​​встановлено в Retroarch</t>
  </si>
  <si>
    <t xml:space="preserve">Android foydalanuvchilari yadro Retroarch-da o'rnatilganligini tekshirishlari kerak</t>
  </si>
  <si>
    <t xml:space="preserve">Người dùng Android phải xác minh lõi được cài đặt trong Retroarch</t>
  </si>
  <si>
    <t xml:space="preserve">Launch settings are currently empty[CR]Please update addon external launch settings.</t>
  </si>
  <si>
    <t xml:space="preserve">Begininstellings is tans leeg[CR]Dateer asseblief byvoeging by eksterne bekendstellinginstellings op.</t>
  </si>
  <si>
    <t xml:space="preserve">የማስጀመሪያ ቅንብሮች በአሁኑ ጊዜ ባዶ ናቸው[CR]እባክዎ የአዶን ውጫዊ ማስጀመሪያ ቅንብሮችን ያዘምኑ።</t>
  </si>
  <si>
    <t xml:space="preserve">إعدادات التشغيل فارغة حاليًا[CR]يرجى تحديث إعدادات التشغيل الخارجية للوظيفة الإضافية.</t>
  </si>
  <si>
    <t xml:space="preserve">Başlatma parametrləri hazırda boşdur[CR]Xarici işəsalma parametrlərini yeniləyin.</t>
  </si>
  <si>
    <t xml:space="preserve">Налады запуску зараз пустыя[CR]Абнавіце знешнія налады запуску адона.</t>
  </si>
  <si>
    <t xml:space="preserve">Настройките за стартиране в момента са празни[CR]Моля, актуализирайте външните настройки за стартиране на добавката.</t>
  </si>
  <si>
    <t xml:space="preserve">Postavke pokretanja su trenutno prazne[CR]Ažurirajte postavke eksternog pokretanja dodatka.</t>
  </si>
  <si>
    <t xml:space="preserve">Actualment, la configuració d'inici està buida[CR]Si us plau, actualitzeu la configuració de llançament externa del complement.</t>
  </si>
  <si>
    <t xml:space="preserve">Nastavení spouštění jsou aktuálně prázdná[CR]Aktualizujte nastavení externího spouštění doplňku.</t>
  </si>
  <si>
    <t xml:space="preserve">Mae gosodiadau lansio yn wag ar hyn o bryd[CR]Diweddarwch osodiadau lansio allanol addon.</t>
  </si>
  <si>
    <t xml:space="preserve">Startindstillingerne er tomme i øjeblikket[CR]Opdater venligst tilføjelsesindstillinger for eksterne startindstillinger.</t>
  </si>
  <si>
    <t xml:space="preserve">Die Starteinstellungen sind derzeit leer[CR]Bitte aktualisieren Sie die externen Starteinstellungen des Add-ons.</t>
  </si>
  <si>
    <t xml:space="preserve">Οι ρυθμίσεις εκκίνησης είναι επί του παρόντος κενές[CR]Ενημερώστε τις ρυθμίσεις εξωτερικής εκκίνησης του πρόσθετου.</t>
  </si>
  <si>
    <t xml:space="preserve">Lanĉaj agordoj estas nuntempe malplenaj[CR]Bonvolu ĝisdatigi aldonajn eksterajn lanĉajn agordojn.</t>
  </si>
  <si>
    <t xml:space="preserve">La configuración de lanzamiento está actualmente vacía[CR]Actualice la configuración de lanzamiento externa del complemento.</t>
  </si>
  <si>
    <t xml:space="preserve">Käivitusseaded on praegu tühjad[CR]Värskendage lisandmooduli väliseid käivitusseadeid.</t>
  </si>
  <si>
    <t xml:space="preserve">Abiarazte-ezarpenak hutsik daude[CR]Mesedez eguneratu gehigarria kanpoko abiarazte-ezarpenak.</t>
  </si>
  <si>
    <t xml:space="preserve">تنظیمات راه‌اندازی در حال حاضر خالی هستند[CR]لطفاً تنظیمات راه‌اندازی خارجی افزونه را به‌روزرسانی کنید.</t>
  </si>
  <si>
    <t xml:space="preserve">Käynnistysasetukset ovat tällä hetkellä tyhjiä[CR]Päivitä lisäosan ulkoiset käynnistysasetukset.</t>
  </si>
  <si>
    <t xml:space="preserve">Les paramètres de lancement sont actuellement vides[CR]Veuillez mettre à jour les paramètres de lancement externes du module complémentaire.</t>
  </si>
  <si>
    <t xml:space="preserve">लॉन्च सेटिंग्स वर्तमान में खाली हैं[CR]कृपया ऐडऑन बाहरी लॉन्च सेटिंग्स अपडेट करें।</t>
  </si>
  <si>
    <t xml:space="preserve">Postavke pokretanja trenutno su prazne[CR]Ažurirajte vanjske postavke pokretanja dodatka.</t>
  </si>
  <si>
    <t xml:space="preserve">Az indítási beállítások jelenleg üresek[CR]Kérjük, frissítse a kiegészítő külső indítási beállításait.</t>
  </si>
  <si>
    <t xml:space="preserve">Գործարկման կարգավորումները ներկայումս դատարկ են[CR]Խնդրում ենք թարմացնել հավելումների արտաքին գործարկման կարգավորումները:</t>
  </si>
  <si>
    <t xml:space="preserve">Pengaturan peluncuran saat ini kosong[CR]Harap perbarui pengaturan peluncuran eksternal addon.</t>
  </si>
  <si>
    <t xml:space="preserve">Ræsingarstillingar eru tómar eins og er[CR]Vinsamlegast uppfærðu viðbótarstillingar fyrir ytri ræsingu.</t>
  </si>
  <si>
    <t xml:space="preserve">Le impostazioni di avvio sono attualmente vuote[CR]Aggiorna le impostazioni di avvio esterne del componente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</si>
  <si>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アドオンの外部起動設定を更新してください。</t>
    </r>
  </si>
  <si>
    <t xml:space="preserve">ಲಾಂಚ್ ಸೆಟ್ಟಿಂಗ್‌ಗಳು ಪ್ರಸ್ತುತ ಖಾಲಿಯಾಗಿವೆ[CR]ದಯವಿಟ್ಟು ಆಡ್ಆನ್ ಬಾಹ್ಯ ಉಡಾವಣಾ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</si>
  <si>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외부 실행 설정을 업데이트하세요</t>
    </r>
    <r>
      <rPr>
        <sz val="10"/>
        <rFont val="Arial"/>
        <family val="2"/>
        <charset val="1"/>
      </rPr>
      <t xml:space="preserve">.</t>
    </r>
  </si>
  <si>
    <t xml:space="preserve">Paleidimo nustatymai šiuo metu tušti[CR]Atnaujinkite priedo išorinio paleidimo nustatymus.</t>
  </si>
  <si>
    <t xml:space="preserve">Palaišanas iestatījumi pašlaik ir tukši[CR]Lūdzu, atjauniniet papildinājuma ārējās palaišanas iestatījumus.</t>
  </si>
  <si>
    <t xml:space="preserve">Kei te putua nga tautuhinga whakarewatanga i tenei wa[CR]Whakahouhia te taapiri i nga tautuhinga whakarewatanga o waho.</t>
  </si>
  <si>
    <t xml:space="preserve">Поставките за стартување моментално се празни[CR]Ве молиме ажурирајте ги поставките за надворешно стартување на додатокот.</t>
  </si>
  <si>
    <t xml:space="preserve">ലോഞ്ച് ക്രമീകരണങ്ങൾ നിലവിൽ ശൂന്യമാണ്[CR]ദയവായി ആഡ്ഓൺ ബാഹ്യ ലോഞ്ച് ക്രമീകരണങ്ങൾ അപ്‌ഡേറ്റ് ചെയ്യുക.</t>
  </si>
  <si>
    <t xml:space="preserve">Эхлүүлэх тохиргоо одоогоор хоосон байна[CR]Гадаад эхлүүлэх тохиргооны нэмэлтийг шинэчилнэ үү.</t>
  </si>
  <si>
    <t xml:space="preserve">Tetapan pelancaran pada masa ini kosong[CR]Sila kemas kini tetapan pelancaran luaran addon.</t>
  </si>
  <si>
    <t xml:space="preserve">Is-settings tat-tnedija bħalissa huma vojta[CR]Jekk jogħġbok aġġorna s-settings tat-tnedija esterni addon.</t>
  </si>
  <si>
    <t xml:space="preserve">စတင်ခြင်းဆက်တင်များသည် လက်ရှိတွင် ဗလာဖြစ်နေသည်[CR]ကျေးဇူးပြု၍ addon ပြင်ပစတင်ခြင်းဆက်တင်များကို အပ်ဒိတ်လုပ်ပါ။</t>
  </si>
  <si>
    <t xml:space="preserve">De startinstellingen zijn momenteel leeg. [CR]Werk de externe startinstellingen van de add-on bij.</t>
  </si>
  <si>
    <t xml:space="preserve">Lanseringsinnstillingene er tomme for øyeblikket[CR]Vennligst oppdater tilleggsinnstillingene for eksterne lanseringer.</t>
  </si>
  <si>
    <t xml:space="preserve">Ustawienia uruchamiania są obecnie puste[CR]Proszę zaktualizować ustawienia uruchamiania zewnętrznego dodatku.</t>
  </si>
  <si>
    <t xml:space="preserve">As configurações de inicialização estão vazias no momento[CR]Atualize as configurações de inicialização externa do complemento.</t>
  </si>
  <si>
    <t xml:space="preserve">Setările de lansare sunt momentan goale[CR]Vă rugăm să actualizați setările de lansare externe ale suplimentului.</t>
  </si>
  <si>
    <t xml:space="preserve">Настройки запуска в настоящее время пусты[CR]Пожалуйста, обновите внешние настройки запуска дополнения.</t>
  </si>
  <si>
    <t xml:space="preserve">දියත් කිරීමේ සිටුවම් දැනට හිස්ය[CR]කරුණාකර ඇඩෝන බාහිර දියත් කිරීමේ සිටුවම් යාවත්කාලීන කරන්න.</t>
  </si>
  <si>
    <t xml:space="preserve">Nastavenia spustenia sú momentálne prázdne[CR]Aktualizujte nastavenia externého spustenia doplnku.</t>
  </si>
  <si>
    <t xml:space="preserve">Nastavitve zagona so trenutno prazne[CR]Posodobite zunanje nastavitve za zagon dodatka.</t>
  </si>
  <si>
    <t xml:space="preserve">Cilësimet e nisjes janë aktualisht bosh[CR]Ju lutemi, përditësoni cilësimet e nisjes së jashtme të shtesës.</t>
  </si>
  <si>
    <t xml:space="preserve">Подешавања покретања су тренутно празна[ЦР]Ажурирајте подешавања екстерног покретања додатка.</t>
  </si>
  <si>
    <t xml:space="preserve">Lanseringsinställningarna är för närvarande tomma[CR]Uppdatera tillägget för externa startinställningar.</t>
  </si>
  <si>
    <t xml:space="preserve">துவக்க அமைப்புகள் தற்போது காலியாக உள்ளன[CR]வெளிப்புற வெளியீட்டு அமைப்புகளை addon புதுப்பிக்கவும்.</t>
  </si>
  <si>
    <t xml:space="preserve">లాంచ్ సెట్టింగ్‌లు ప్రస్తుతం ఖాళీగా ఉన్నాయి[CR]దయచేసి యాడ్ఆన్ బాహ్య ప్రయోగ సెట్టింగ్‌లను నవీకరించండి.</t>
  </si>
  <si>
    <t xml:space="preserve">Танзимоти оғозёбӣ айни ҳол холӣ аст[CR]Лутфан, замимаи танзимоти оғози берунаро нав кунед.</t>
  </si>
  <si>
    <t xml:space="preserve">ขณะนี้การตั้งค่าการเปิดตัวยังว่างเปล่าอยู่[CR]กรุณาอัปเดตการตั้งค่าการเปิดตัวภายนอกเพิ่มเติม</t>
  </si>
  <si>
    <t xml:space="preserve">Başlatma ayarları şu anda boş[CR]Lütfen eklentinin harici başlatma ayarlarını güncelleyin.</t>
  </si>
  <si>
    <t xml:space="preserve">Параметри запуску наразі порожні[CR]Оновіть зовнішні параметри запуску надбудови.</t>
  </si>
  <si>
    <t xml:space="preserve">Ishga tushirish sozlamalari hozircha boʻsh[CR]Tashqi ishga tushirish sozlamalari qoʻshimchasini yangilang.</t>
  </si>
  <si>
    <t xml:space="preserve">Cài đặt khởi chạy hiện đang trống[CR]Vui lòng cập nhật cài đặt khởi chạy bên ngoài của tiện ích bổ sung.</t>
  </si>
  <si>
    <t xml:space="preserve">Launch settings are currently empty[CR]Please update addon OS launch settings.</t>
  </si>
  <si>
    <t xml:space="preserve">Bekendstellingsinstellings is tans leeg[CR]Dateer asseblief byvoegingbedryfstelsel-begininstellings op.</t>
  </si>
  <si>
    <t xml:space="preserve">የማስጀመሪያ ቅንብሮች በአሁኑ ጊዜ ባዶ ናቸው[CR]እባክዎ የአዶን ስርዓተ ክወና ማስጀመሪያ ቅንብሮችን ያዘምኑ።</t>
  </si>
  <si>
    <t xml:space="preserve">إعدادات التشغيل فارغة حاليًا[CR]يرجى تحديث إعدادات تشغيل نظام التشغيل الإضافي.</t>
  </si>
  <si>
    <t xml:space="preserve">Başlatma parametrləri hazırda boşdur[CR]Addon ƏS başlatma parametrlərini güncəlləyin.</t>
  </si>
  <si>
    <t xml:space="preserve">Налады запуску зараз пустыя[CR]Абнавіце налады запуску дадатковай АС.</t>
  </si>
  <si>
    <t xml:space="preserve">Настройките за стартиране в момента са празни[CR]Моля, актуализирайте настройките за стартиране на добавената операционна система.</t>
  </si>
  <si>
    <t xml:space="preserve">Postavke pokretanja su trenutno prazne[CR]Ažurirajte postavke pokretanja dodatka za OS.</t>
  </si>
  <si>
    <t xml:space="preserve">Actualment, la configuració d'inici està buida[CR]Actualitzeu la configuració de llançament del sistema operatiu addicional.</t>
  </si>
  <si>
    <t xml:space="preserve">Nastavení spouštění jsou aktuálně prázdná[CR]Aktualizujte nastavení spouštění operačního systému doplňku.</t>
  </si>
  <si>
    <t xml:space="preserve">Mae gosodiadau lansio yn wag ar hyn o bryd[CR]Diweddarwch osodiadau lansio addon OS.</t>
  </si>
  <si>
    <t xml:space="preserve">Startindstillingerne er tomme i øjeblikket[CR]Opdater venligst tilføjelsesindstillingerne for OS-start.</t>
  </si>
  <si>
    <t xml:space="preserve">Die Starteinstellungen sind derzeit leer[CR]Bitte aktualisieren Sie die Starteinstellungen des Add-On-Betriebssystems.</t>
  </si>
  <si>
    <t xml:space="preserve">Οι ρυθμίσεις εκκίνησης είναι επί του παρόντος κενές[CR]Ενημερώστε τις ρυθμίσεις εκκίνησης του πρόσθετου λειτουργικού συστήματος.</t>
  </si>
  <si>
    <t xml:space="preserve">Lanĉaj agordoj estas nuntempe malplenaj[CR]Bonvolu ĝisdatigi aldonan OS lanĉajn agordojn.</t>
  </si>
  <si>
    <t xml:space="preserve">La configuración de inicio está actualmente vacía[CR]Actualice la configuración de inicio del sistema operativo complementario.</t>
  </si>
  <si>
    <t xml:space="preserve">Käivitusseaded on praegu tühjad[CR]Värskendage lisandmooduli OS-i käivitusseadeid.</t>
  </si>
  <si>
    <t xml:space="preserve">Abiarazte-ezarpenak hutsik daude une honetan[CR]Mesedez eguneratu gehigarria OS abiarazteko ezarpenak.</t>
  </si>
  <si>
    <t xml:space="preserve">تنظیمات راه‌اندازی در حال حاضر خالی هستند[CR]لطفاً تنظیمات راه‌اندازی سیستم عامل افزونه را به‌روزرسانی کنید.</t>
  </si>
  <si>
    <t xml:space="preserve">Käynnistysasetukset ovat tällä hetkellä tyhjiä[CR]Päivitä lisäosan käyttöjärjestelmän käynnistysasetukset.</t>
  </si>
  <si>
    <t xml:space="preserve">Les paramètres de lancement sont actuellement vides[CR]Veuillez mettre à jour les paramètres de lancement du système d'exploitation complémentaire.</t>
  </si>
  <si>
    <t xml:space="preserve">लॉन्च सेटिंग्स वर्तमान में खाली हैं[CR]कृपया ऐडऑन OS लॉन्च सेटिंग्स अपडेट करें.</t>
  </si>
  <si>
    <t xml:space="preserve">Postavke pokretanja trenutno su prazne[CR]Ažurirajte postavke pokretanja dodatnog OS-a.</t>
  </si>
  <si>
    <t xml:space="preserve">Az indítási beállítások jelenleg üresek[CR]Kérjük, frissítse a kiegészítő operációs rendszer indítási beállításait.</t>
  </si>
  <si>
    <t xml:space="preserve">Գործարկման կարգավորումները ներկայումս դատարկ են[CR]Խնդրում ենք թարմացնել հավելումների ՕՀ-ի գործարկման կարգավորումները:</t>
  </si>
  <si>
    <t xml:space="preserve">Pengaturan peluncuran saat ini kosong[CR]Harap perbarui pengaturan peluncuran OS addon.</t>
  </si>
  <si>
    <t xml:space="preserve">Ræsingarstillingar eru tómar eins og er[CR]Vinsamlegast uppfærðu ræsistillingar stýrikerfis viðbótarinnar.</t>
  </si>
  <si>
    <t xml:space="preserve">Le impostazioni di avvio sono attualmente vuote[CR]Aggiorna le impostazioni di avvio del sistema operativo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</si>
  <si>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t>
    </r>
    <r>
      <rPr>
        <sz val="10"/>
        <rFont val="Arial"/>
        <family val="2"/>
        <charset val="1"/>
      </rPr>
      <t xml:space="preserve">OS</t>
    </r>
    <r>
      <rPr>
        <sz val="10"/>
        <rFont val="PingFang SC"/>
        <family val="2"/>
        <charset val="1"/>
      </rPr>
      <t xml:space="preserve">起動設定を更新してください。</t>
    </r>
  </si>
  <si>
    <t xml:space="preserve">ಲಾಂಚ್ ಸೆಟ್ಟಿಂಗ್‌ಗಳು ಪ್ರಸ್ತುತ ಖಾಲಿಯಾಗಿವೆ[CR]ದಯವಿಟ್ಟು addon OS ಲಾಂಚ್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</si>
  <si>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t>
    </r>
    <r>
      <rPr>
        <sz val="10"/>
        <rFont val="Arial"/>
        <family val="2"/>
        <charset val="1"/>
      </rPr>
      <t xml:space="preserve">OS </t>
    </r>
    <r>
      <rPr>
        <sz val="10"/>
        <rFont val="PingFang SC"/>
        <family val="2"/>
        <charset val="1"/>
      </rPr>
      <t xml:space="preserve">실행 설정을 업데이트해 주세요</t>
    </r>
    <r>
      <rPr>
        <sz val="10"/>
        <rFont val="Arial"/>
        <family val="2"/>
        <charset val="1"/>
      </rPr>
      <t xml:space="preserve">.</t>
    </r>
  </si>
  <si>
    <t xml:space="preserve">Paleidimo nustatymai šiuo metu tušti[CR]Atnaujinkite priedo OS paleidimo nustatymus.</t>
  </si>
  <si>
    <t xml:space="preserve">Palaišanas iestatījumi pašlaik ir tukši[CR]Lūdzu, atjauniniet papildinājuma OS palaišanas iestatījumus.</t>
  </si>
  <si>
    <t xml:space="preserve">Kei te putua nga tautuhinga whakarewatanga i tenei wa[CR]Whakahoutia nga tautuhinga whakarewanga addon OS.</t>
  </si>
  <si>
    <t xml:space="preserve">Поставките за стартување се моментално празни[CR]Ве молиме ажурирајте ги поставките за стартување на додатокот ОС.</t>
  </si>
  <si>
    <t xml:space="preserve">ലോഞ്ച് ക്രമീകരണങ്ങൾ നിലവിൽ ശൂന്യമാണ്[CR]ദയവായി addon OS ലോഞ്ച് ക്രമീകരണങ്ങൾ അപ്‌ഡേറ്റ് ചെയ്യുക.</t>
  </si>
  <si>
    <t xml:space="preserve">Эхлүүлэх тохиргоо одоогоор хоосон байна[CR] Нэмэлт үйлдлийн системийн эхлүүлэх тохиргоог шинэчилнэ үү.</t>
  </si>
  <si>
    <t xml:space="preserve">Tetapan pelancaran pada masa ini kosong[CR]Sila kemas kini tetapan pelancaran OS tambahan.</t>
  </si>
  <si>
    <t xml:space="preserve">Is-settings tat-tnedija bħalissa huma vojta[CR]Jekk jogħġbok aġġorna s-settings tat-tnedija tal-OS addon.</t>
  </si>
  <si>
    <t xml:space="preserve">Launch ဆက်တင်များသည် လောလောဆယ် ဗလာဖြစ်နေသည်[CR]ကျေးဇူးပြု၍ addon OS စတင်ခြင်းဆက်တင်များကို အပ်ဒိတ်လုပ်ပါ။</t>
  </si>
  <si>
    <t xml:space="preserve">De opstartinstellingen zijn momenteel leeg. [CR]Werk de opstartinstellingen van het add-on-besturingssysteem bij.</t>
  </si>
  <si>
    <t xml:space="preserve">Startinnstillingene er tomme for øyeblikket[CR]Vennligst oppdater tilleggsinnstillingene for OS-start.</t>
  </si>
  <si>
    <t xml:space="preserve">Ustawienia uruchamiania są obecnie puste[CR]Proszę zaktualizować ustawienia uruchamiania systemu operacyjnego dodatku.</t>
  </si>
  <si>
    <t xml:space="preserve">As configurações de inicialização estão vazias no momento[CR]Atualize as configurações de inicialização do sistema operacional complementar.</t>
  </si>
  <si>
    <t xml:space="preserve">Setările de lansare sunt momentan goale[CR]Vă rugăm să actualizați setările de lansare a sistemului de operare suplimentar.</t>
  </si>
  <si>
    <t xml:space="preserve">Настройки запуска в настоящее время пусты[CR]Пожалуйста, обновите настройки запуска ОС дополнения.</t>
  </si>
  <si>
    <t xml:space="preserve">දියත් කිරීමේ සිටුවම් දැනට හිස්ය[CR]කරුණාකර addon OS දියත් කිරීමේ සිටුවම් යාවත්කාලීන කරන්න.</t>
  </si>
  <si>
    <t xml:space="preserve">Nastavenia spustenia sú momentálne prázdne[CR]Aktualizujte nastavenia spustenia OS doplnku.</t>
  </si>
  <si>
    <t xml:space="preserve">Nastavitve zagona so trenutno prazne[CR]Posodobite nastavitve zagona OS dodatka.</t>
  </si>
  <si>
    <t xml:space="preserve">Cilësimet e nisjes janë aktualisht bosh[CR]Ju lutemi, përditësoni cilësimet e nisjes së shtesës OS.</t>
  </si>
  <si>
    <t xml:space="preserve">Подешавања покретања су тренутно празна[ЦР]Ажурирајте подешавања за покретање ОС-а.</t>
  </si>
  <si>
    <t xml:space="preserve">Startinställningarna är för närvarande tomma[CR]Uppdatera tilläggsstartinställningarna för OS.</t>
  </si>
  <si>
    <t xml:space="preserve">துவக்க அமைப்புகள் தற்போது காலியாக உள்ளன[CR]தயவுசெய்து addon OS வெளியீட்டு அமைப்புகளைப் புதுப்பிக்கவும்.</t>
  </si>
  <si>
    <t xml:space="preserve">లాంచ్ సెట్టింగ్‌లు ప్రస్తుతం ఖాళీగా ఉన్నాయి[CR]దయచేసి యాడ్ఆన్ OS లాంచ్ సెట్టింగ్‌లను అప్‌డేట్ చేయండి.</t>
  </si>
  <si>
    <t xml:space="preserve">Танзимоти оғозёбӣ айни ҳол холӣ аст[CR]Лутфан, танзимоти оғози OS-ро навсозӣ кунед.</t>
  </si>
  <si>
    <t xml:space="preserve">การตั้งค่าการเปิดตัวปัจจุบันว่างเปล่า [CR]กรุณาอัปเดตการตั้งค่าการเปิดตัวระบบปฏิบัติการเสริม</t>
  </si>
  <si>
    <t xml:space="preserve">Başlatma ayarları şu anda boş[CR]Lütfen eklenti işletim sistemi başlatma ayarlarını güncelleyin.</t>
  </si>
  <si>
    <t xml:space="preserve">Параметри запуску наразі порожні[CR]Оновіть параметри запуску ОС надбудови.</t>
  </si>
  <si>
    <t xml:space="preserve">Ishga tushirish sozlamalari hozircha boʻsh[CR]Iltimos, OS ishga tushirish sozlamalarini yangilang.</t>
  </si>
  <si>
    <t xml:space="preserve">Cài đặt khởi chạy hiện đang trống[CR]Vui lòng cập nhật cài đặt khởi chạy hệ điều hành bổ sung.</t>
  </si>
  <si>
    <t xml:space="preserve">No extra emulators were found[CR]Please update addon extra emulator settings</t>
  </si>
  <si>
    <t xml:space="preserve">Geen ekstra emulators is gevind nie[CR]Dateer asseblief byvoeging by ekstra emulatorinstellings op</t>
  </si>
  <si>
    <t xml:space="preserve">ምንም ተጨማሪ አስማሚዎች አልተገኙም[CR]እባክዎ የአዶን ተጨማሪ ኢምዩሌተር ቅንብሮችን ያዘምኑ</t>
  </si>
  <si>
    <t xml:space="preserve">لم يتم العثور على محاكيات إضافية[CR]يرجى تحديث إعدادات محاكيات الوظائف الإضافية</t>
  </si>
  <si>
    <t xml:space="preserve">Əlavə emulyator tapılmadı[CR]Lütfən, əlavə emulator parametrlərini yeniləyin</t>
  </si>
  <si>
    <t xml:space="preserve">Ніякіх дадатковых эмулятараў не знойдзена[CR]Калі ласка, абнавіце налады дадатковага эмулятара надбудовы</t>
  </si>
  <si>
    <t xml:space="preserve">Не бяха намерени допълнителни емулатори[CR]Моля, актуализирайте настройките на допълнителния емулатор на добавката</t>
  </si>
  <si>
    <t xml:space="preserve">Nisu pronađeni dodatni emulatori[CR]Molimo ažurirajte postavke dodatnog emulatora</t>
  </si>
  <si>
    <t xml:space="preserve">No s'han trobat emuladors addicionals[CR]Actualitzeu la configuració addicional de l'emulador del complement</t>
  </si>
  <si>
    <t xml:space="preserve">Nebyly nalezeny žádné další emulátory[CR]Prosím aktualizujte nastavení doplňkového emulátoru doplňku</t>
  </si>
  <si>
    <t xml:space="preserve">Ni chanfuwyd unrhyw efelychwyr ychwanegol[CR]Diweddarwch osodiadau efelychydd ychwanegol addon</t>
  </si>
  <si>
    <t xml:space="preserve">Der blev ikke fundet nogen ekstra emulatorer[CR]Opdater venligst tilføjelsesindstillingerne for ekstra emulatorer</t>
  </si>
  <si>
    <t xml:space="preserve">Es wurden keine zusätzlichen Emulatoren gefunden[CR]Bitte aktualisieren Sie die Einstellungen des zusätzlichen Add-On-Emulators</t>
  </si>
  <si>
    <t xml:space="preserve">Δεν βρέθηκαν επιπλέον εξομοιωτές[CR]Ενημερώστε τις ρυθμίσεις πρόσθετου εξομοιωτή</t>
  </si>
  <si>
    <t xml:space="preserve">Neniuj kromaj emuliloj estis trovitaj[CR]Bonvolu ĝisdatigi aldonajn kromajn emulilojn</t>
  </si>
  <si>
    <t xml:space="preserve">No se encontraron emuladores adicionales [CR]Actualice la configuración adicional del emulador adicional</t>
  </si>
  <si>
    <t xml:space="preserve">Täiendavaid emulaatoreid ei leitud[CR]Värskendage lisaemulaatori lisaseadeid</t>
  </si>
  <si>
    <t xml:space="preserve">Ez da emulatzaile gehigarririk aurkitu[CR]Mesedez eguneratu gehigarria emulatzaile gehigarrien ezarpenak</t>
  </si>
  <si>
    <t xml:space="preserve">هیچ شبیه‌ساز اضافی یافت نشد[CR]لطفاً تنظیمات شبیه‌ساز اضافی افزونه را به‌روزرسانی کنید</t>
  </si>
  <si>
    <t xml:space="preserve">Ylimääräisiä emulaattoreita ei löytynyt[CR]Päivitä lisäemulaattorin asetukset</t>
  </si>
  <si>
    <t xml:space="preserve">Aucun émulateur supplémentaire n'a été trouvé [CR]Veuillez mettre à jour les paramètres supplémentaires de l'émulateur complémentaire</t>
  </si>
  <si>
    <t xml:space="preserve">कोई अतिरिक्त एमुलेटर नहीं मिला[CR]कृपया ऐडऑन अतिरिक्त एमुलेटर सेटिंग अपडेट करें</t>
  </si>
  <si>
    <t xml:space="preserve">Nisu pronađeni dodatni emulatori[CR]Molimo ažurirajte dodatne postavke dodatnog emulatora</t>
  </si>
  <si>
    <t xml:space="preserve">Nem található extra emulátor[CR]Kérjük, frissítse az addon extra emulátor beállításait</t>
  </si>
  <si>
    <t xml:space="preserve">Լրացուցիչ էմուլյատորներ չեն գտնվել[CR]Խնդրում ենք թարմացնել հավելման լրացուցիչ էմուլյատորի կարգավորումները</t>
  </si>
  <si>
    <t xml:space="preserve">Tidak ada emulator tambahan yang ditemukan[CR]Harap perbarui pengaturan emulator tambahan</t>
  </si>
  <si>
    <t xml:space="preserve">Engir auka keppinautar fundust[CR]Vinsamlegast uppfærðu stillingar fyrir viðbótarhermi</t>
  </si>
  <si>
    <t xml:space="preserve">Non sono stati trovati emulatori extra[CR]Aggiorna le impostazioni dell'emulatore extra aggiuntivo</t>
  </si>
  <si>
    <r>
      <rPr>
        <sz val="10"/>
        <rFont val="PingFang SC"/>
        <family val="2"/>
        <charset val="1"/>
      </rPr>
      <t xml:space="preserve">追加のエミュレータが見つかりませんでした</t>
    </r>
    <r>
      <rPr>
        <sz val="10"/>
        <rFont val="Arial"/>
        <family val="2"/>
        <charset val="1"/>
      </rPr>
      <t xml:space="preserve">[CR]</t>
    </r>
    <r>
      <rPr>
        <sz val="10"/>
        <rFont val="PingFang SC"/>
        <family val="2"/>
        <charset val="1"/>
      </rPr>
      <t xml:space="preserve">アドオンの追加エミュレータ設定を更新してください</t>
    </r>
  </si>
  <si>
    <t xml:space="preserve">ಯಾವುದೇ ಹೆಚ್ಚುವರಿ ಎಮ್ಯುಲೇಟರ್‌ಗಳು ಕಂಡುಬಂದಿಲ್ಲ[CR]ದಯವಿಟ್ಟು addon ಹೆಚ್ಚುವರಿ ಎಮ್ಯುಲೇಟರ್ ಸೆಟ್ಟಿಂಗ್‌ಗಳನ್ನು ನವೀಕರಿಸಿ</t>
  </si>
  <si>
    <r>
      <rPr>
        <sz val="10"/>
        <rFont val="PingFang SC"/>
        <family val="2"/>
        <charset val="1"/>
      </rPr>
      <t xml:space="preserve">추가 에뮬레이터가 발견되지 않았습니다</t>
    </r>
    <r>
      <rPr>
        <sz val="10"/>
        <rFont val="Arial"/>
        <family val="2"/>
        <charset val="1"/>
      </rPr>
      <t xml:space="preserve">[CR]</t>
    </r>
    <r>
      <rPr>
        <sz val="10"/>
        <rFont val="PingFang SC"/>
        <family val="2"/>
        <charset val="1"/>
      </rPr>
      <t xml:space="preserve">애드온 추가 에뮬레이터 설정을 업데이트해 주세요</t>
    </r>
  </si>
  <si>
    <t xml:space="preserve">Jokių papildomų emuliatorių nerasta[CR]Atnaujinkite papildomo emuliatoriaus nustatymus</t>
  </si>
  <si>
    <t xml:space="preserve">Papildu emulators netika atrasts[CR]Lūdzu, atjauniniet addon papildu emulatora iestatījumus</t>
  </si>
  <si>
    <t xml:space="preserve">Karekau he emulator taapiri i kitea[CR]Whakahouhia nga taapiri taapiri emulator tautuhinga</t>
  </si>
  <si>
    <t xml:space="preserve">Не се пронајдени дополнителни емулатори[CR]Ве молиме ажурирајте ги поставките за дополнителни емулатори на додатокот</t>
  </si>
  <si>
    <t xml:space="preserve">അധിക എമുലേറ്ററുകളൊന്നും കണ്ടെത്തിയില്ല[CR]ദയവായി addon അധിക എമുലേറ്റർ ക്രമീകരണങ്ങൾ അപ്‌ഡേറ്റ് ചെയ്യുക</t>
  </si>
  <si>
    <t xml:space="preserve">Нэмэлт эмулятор олдсонгүй[CR]Нэмэлт эмуляторын нэмэлт тохиргоог шинэчилнэ үү</t>
  </si>
  <si>
    <t xml:space="preserve">Tiada emulator tambahan ditemui[CR]Sila kemas kini addon tetapan emulator tambahan</t>
  </si>
  <si>
    <t xml:space="preserve">Ma nstab l-ebda emulaturi żejda[CR]Jekk jogħġbok aġġorna s-settings tal-emulaturi żejda addon</t>
  </si>
  <si>
    <t xml:space="preserve">အပို emulator မတွေ့ပါ[CR]ကျေးဇူးပြု၍ addon အပို emulator ဆက်တင်များကို အပ်ဒိတ်လုပ်ပါ။</t>
  </si>
  <si>
    <t xml:space="preserve">Er zijn geen extra emulators gevonden[CR]Werk de extra emulatorinstellingen van de add-on bij</t>
  </si>
  <si>
    <t xml:space="preserve">Ingen ekstra emulatorer ble funnet[CR]Vennligst oppdater tilleggsinnstillingene for emulatorer</t>
  </si>
  <si>
    <t xml:space="preserve">Nie znaleziono żadnych dodatkowych emulatorów[CR]Proszę zaktualizować ustawienia dodatkowego emulatora</t>
  </si>
  <si>
    <t xml:space="preserve">Nenhum emulador extra foi encontrado[CR]Por favor, atualize as configurações do emulador extra do complemento</t>
  </si>
  <si>
    <t xml:space="preserve">Nu s-au găsit emulatori suplimentari[CR]Vă rugăm să actualizați setările suplimentare ale emulatorului de supliment</t>
  </si>
  <si>
    <t xml:space="preserve">Дополнительные эмуляторы не найдены[CR]Пожалуйста, обновите настройки дополнительного эмулятора</t>
  </si>
  <si>
    <t xml:space="preserve">අමතර ඉමුලේටර් කිසිවක් හමු නොවීය[CR]කරුණාකර ඇඩෝන අමතර ඉමුලේටර් සැකසීම් යාවත්කාලීන කරන්න</t>
  </si>
  <si>
    <t xml:space="preserve">Nenašli sa žiadne ďalšie emulátory[CR]Aktualizujte nastavenia doplnkového emulátora</t>
  </si>
  <si>
    <t xml:space="preserve">Najden ni bil noben dodatni emulator [CR] Prosimo, posodobite dodatne nastavitve dodatnega emulatorja</t>
  </si>
  <si>
    <t xml:space="preserve">Nuk u gjet asnjë emulator shtesë[CR]Ju lutemi përditësoni cilësimet shtesë të emulatorit shtesë</t>
  </si>
  <si>
    <t xml:space="preserve">Нису пронађени додатни емулатори[ЦР]Ажурирајте подешавања додатног емулатора</t>
  </si>
  <si>
    <t xml:space="preserve">Inga extra emulatorer hittades[CR]Var vänlig uppdatera tilläggsinställningarna för extra emulator</t>
  </si>
  <si>
    <t xml:space="preserve">கூடுதல் எமுலேட்டர்கள் எதுவும் காணப்படவில்லை[CR]தயவுசெய்து addon கூடுதல் முன்மாதிரி அமைப்புகளைப் புதுப்பிக்கவும்</t>
  </si>
  <si>
    <t xml:space="preserve">అదనపు ఎమ్యులేటర్లు ఏవీ కనుగొనబడలేదు[CR]దయచేసి యాడ్ఆన్ అదనపు ఎమ్యులేటర్ సెట్టింగ్‌లను నవీకరించండి</t>
  </si>
  <si>
    <t xml:space="preserve">Ягон эмулятори иловагӣ ёфт нашуд[CR]Лутфан танзимоти иловагии эмуляторро навсозӣ кунед</t>
  </si>
  <si>
    <t xml:space="preserve">ไม่พบโปรแกรมจำลองเพิ่มเติม[CR]กรุณาอัปเดตการตั้งค่าโปรแกรมจำลองเพิ่มเติม</t>
  </si>
  <si>
    <t xml:space="preserve">Hiçbir ekstra emülatör bulunamadı[CR]Lütfen eklenti ekstra emülatör ayarlarını güncelleyin</t>
  </si>
  <si>
    <t xml:space="preserve">Додаткових емуляторів не знайдено[CR]Оновіть налаштування додаткового емулятора надбудови</t>
  </si>
  <si>
    <t xml:space="preserve">Hech qanday qoʻshimcha emulyator topilmadi[CR]Iltimos, qoʻshimcha emulyator sozlamalarini yangilang</t>
  </si>
  <si>
    <t xml:space="preserve">Không tìm thấy trình giả lập bổ sung nào[CR]Vui lòng cập nhật cài đặt trình giả lập bổ sung</t>
  </si>
  <si>
    <t xml:space="preserve">Enter launch command[CR]See optional keywords on IAGL wiki</t>
  </si>
  <si>
    <t xml:space="preserve">Voer launch command [CR]Sien opsionele sleutelwoorde op IAGL wiki</t>
  </si>
  <si>
    <t xml:space="preserve">የማስጀመሪያ ትእዛዝ አስገባ[CR]በ IAGL wiki ላይ አማራጭ ቁልፍ ቃላትን ተመልከት</t>
  </si>
  <si>
    <t xml:space="preserve">أدخل أمر التشغيل[CR]راجع الكلمات الرئيسية الاختيارية على IAGL wiki</t>
  </si>
  <si>
    <t xml:space="preserve">Başlatma əmrini daxil edin[CR]IAGL wiki-də əlavə açar sözlərə baxın</t>
  </si>
  <si>
    <t xml:space="preserve">Увядзіце каманду запуску[CR]Глядзіце неабавязковыя ключавыя словы на вікі IAGL</t>
  </si>
  <si>
    <t xml:space="preserve">Въведете команда за стартиране[CR]Вижте незадължителни ключови думи в wiki на IAGL</t>
  </si>
  <si>
    <t xml:space="preserve">Unesite naredbu za pokretanje[CR]Pogledajte opcione ključne riječi na IAGL wikiju</t>
  </si>
  <si>
    <t xml:space="preserve">Introduïu l'ordre d'inici[CR]Vegeu paraules clau opcionals a la wiki d'IAGL</t>
  </si>
  <si>
    <t xml:space="preserve">Zadejte příkaz spuštění[CR]Viz volitelná klíčová slova na IAGL wiki</t>
  </si>
  <si>
    <t xml:space="preserve">Rhowch orchymyn lansio[CR]Gweler allweddeiriau dewisol ar wici IAGL</t>
  </si>
  <si>
    <t xml:space="preserve">Indtast startkommando[CR]Se valgfri nøgleord på IAGL wiki</t>
  </si>
  <si>
    <t xml:space="preserve">Startbefehl eingeben[CR]Optionale Schlüsselwörter finden Sie im IAGL-Wiki</t>
  </si>
  <si>
    <t xml:space="preserve">Εισαγάγετε την εντολή εκκίνησης[CR]Δείτε προαιρετικές λέξεις-κλειδιά στο wiki IAGL</t>
  </si>
  <si>
    <t xml:space="preserve">Enigu lanĉan komandon[CR]Vidu laŭvolajn ŝlosilvortojn en IAGL-vikio</t>
  </si>
  <si>
    <t xml:space="preserve">Ingresar comando de lanzamiento[CR]Ver palabras clave opcionales en la wiki de IAGL</t>
  </si>
  <si>
    <t xml:space="preserve">Sisesta käivitamise käsk[CR]Vaadake valikulisi märksõnu IAGL-i vikis</t>
  </si>
  <si>
    <t xml:space="preserve">Sartu abiarazteko komandoa[CR]Ikusi aukerako gako-hitzak IAGL wikian</t>
  </si>
  <si>
    <t xml:space="preserve">دستور راه اندازی را وارد کنید[CR] کلیدواژه های اختیاری را در ویکی IAGL ببینید</t>
  </si>
  <si>
    <t xml:space="preserve">Anna käynnistyskomento[CR]Katso valinnaiset avainsanat IAGL-wikissä</t>
  </si>
  <si>
    <t xml:space="preserve">Entrer la commande de lancement[CR]Voir les mots-clés facultatifs sur le wiki IAGL</t>
  </si>
  <si>
    <t xml:space="preserve">लॉन्च कमांड दर्ज करें[CR]IAGL विकी पर वैकल्पिक कीवर्ड देखें</t>
  </si>
  <si>
    <t xml:space="preserve">Unesite naredbu za pokretanje[CR]Pogledajte neobavezne ključne riječi na IAGL wiki</t>
  </si>
  <si>
    <t xml:space="preserve">Írja be az indítási parancsot[CR]Nézze meg az opcionális kulcsszavakat az IAGL wikin</t>
  </si>
  <si>
    <t xml:space="preserve">Մուտքագրեք գործարկման հրամանը[CR]Տես կամընտիր հիմնաբառեր IAGL վիքիում</t>
  </si>
  <si>
    <t xml:space="preserve">Masukkan perintah peluncuran[CR]Lihat kata kunci opsional di wiki IAGL</t>
  </si>
  <si>
    <t xml:space="preserve">Sláðu inn ræsingarskipun[CR]Sjá valfrjáls leitarorð á IAGL wiki</t>
  </si>
  <si>
    <t xml:space="preserve">Inserisci il comando di avvio[CR]Vedi le parole chiave facoltative su IAGL wiki</t>
  </si>
  <si>
    <r>
      <rPr>
        <sz val="10"/>
        <rFont val="PingFang SC"/>
        <family val="2"/>
        <charset val="1"/>
      </rPr>
      <t xml:space="preserve">起動コマンドを入力してください</t>
    </r>
    <r>
      <rPr>
        <sz val="10"/>
        <rFont val="Arial"/>
        <family val="2"/>
        <charset val="1"/>
      </rPr>
      <t xml:space="preserve">[CR]IAGL wiki</t>
    </r>
    <r>
      <rPr>
        <sz val="10"/>
        <rFont val="PingFang SC"/>
        <family val="2"/>
        <charset val="1"/>
      </rPr>
      <t xml:space="preserve">のオプションキーワードを参照してください</t>
    </r>
  </si>
  <si>
    <t xml:space="preserve">ಲಾಂಚ್ ಆಜ್ಞೆಯನ್ನು ನಮೂದಿಸಿ[CR]IAGL ವಿಕಿಯಲ್ಲಿ ಐಚ್ಛಿಕ ಕೀವರ್ಡ್‌ಗಳನ್ನು ನೋಡಿ</t>
  </si>
  <si>
    <r>
      <rPr>
        <sz val="10"/>
        <rFont val="PingFang SC"/>
        <family val="2"/>
        <charset val="1"/>
      </rPr>
      <t xml:space="preserve">실행 명령 입력</t>
    </r>
    <r>
      <rPr>
        <sz val="10"/>
        <rFont val="Arial"/>
        <family val="2"/>
        <charset val="1"/>
      </rPr>
      <t xml:space="preserve">[CR]IAGL </t>
    </r>
    <r>
      <rPr>
        <sz val="10"/>
        <rFont val="PingFang SC"/>
        <family val="2"/>
        <charset val="1"/>
      </rPr>
      <t xml:space="preserve">위키의 선택 키워드 참조</t>
    </r>
  </si>
  <si>
    <t xml:space="preserve">Įveskite paleidimo komandą[CR]Žr. pasirenkamus raktinius žodžius IAGL wiki</t>
  </si>
  <si>
    <t xml:space="preserve">Ievadiet palaišanas komandu[CR]Skatiet neobligātos atslēgvārdus IAGL wiki</t>
  </si>
  <si>
    <t xml:space="preserve">Whakauruhia te whakahau whakarewa[CR]Tirohia nga kupumatua kei te wiki IAGL</t>
  </si>
  <si>
    <t xml:space="preserve">Внесете команда за стартување[CR]Видете изборни клучни зборови на викито на IAGL</t>
  </si>
  <si>
    <t xml:space="preserve">ലോഞ്ച് കമാൻഡ് നൽകുക[CR]IAGL വിക്കിയിൽ ഓപ്ഷണൽ കീവേഡുകൾ കാണുക</t>
  </si>
  <si>
    <t xml:space="preserve">Эхлүүлэх командыг оруулна уу[CR]IAGL вики дээрх нэмэлт түлхүүр үгсийг харна уу</t>
  </si>
  <si>
    <t xml:space="preserve">Masukkan arahan pelancaran[CR]Lihat kata kunci pilihan di wiki IAGL</t>
  </si>
  <si>
    <t xml:space="preserve">Daħħal il-kmand tat-tnedija[CR]Ara l-kliem kjavi fakultattivi fuq il-wiki IAGL</t>
  </si>
  <si>
    <t xml:space="preserve">launch command[CR]IAGL wiki တွင် ရွေးချယ်နိုင်သောသော့ချက်စာလုံးများကို ကြည့်ပါ။</t>
  </si>
  <si>
    <t xml:space="preserve">Voer het startcommando in[CR]Zie optionele trefwoorden op de IAGL-wiki</t>
  </si>
  <si>
    <t xml:space="preserve">Skriv inn startkommando[CR]Se valgfrie nøkkelord på IAGL-wiki</t>
  </si>
  <si>
    <t xml:space="preserve">Wprowadź polecenie uruchomienia [CR]Zobacz opcjonalne słowa kluczowe w wiki IAGL</t>
  </si>
  <si>
    <t xml:space="preserve">Digite o comando de inicialização[CR]Veja palavras-chave opcionais no wiki IAGL</t>
  </si>
  <si>
    <t xml:space="preserve">Introduceți comanda de lansare[CR]Vedeți cuvintele cheie opționale pe wiki IAGL</t>
  </si>
  <si>
    <t xml:space="preserve">Введите команду запуска[CR]См. необязательные ключевые слова на вики IAGL</t>
  </si>
  <si>
    <t xml:space="preserve">දියත් කිරීමේ විධානය ඇතුළු කරන්න[CR]IAGL wiki හි විකල්ප මූල පද බලන්න</t>
  </si>
  <si>
    <t xml:space="preserve">Zadajte príkaz na spustenie[CR]Pozrite si voliteľné kľúčové slová na wiki IAGL</t>
  </si>
  <si>
    <t xml:space="preserve">Vnesite ukaz za zagon[CR]Oglejte si izbirne ključne besede na wikiju IAGL</t>
  </si>
  <si>
    <t xml:space="preserve">Fut komandën e nisjes[CR]Shih fjalë kyçe opsionale në wiki IAGL</t>
  </si>
  <si>
    <t xml:space="preserve">Унесите команду за покретање[ЦР]Погледајте опционе кључне речи на ИАГЛ вики</t>
  </si>
  <si>
    <t xml:space="preserve">Ange startkommando[CR]Se valfria nyckelord på IAGL-wiki</t>
  </si>
  <si>
    <t xml:space="preserve">வெளியீட்டு கட்டளையை உள்ளிடவும்[CR]IAGL விக்கியில் விருப்பச் சொற்களைப் பார்க்கவும்</t>
  </si>
  <si>
    <t xml:space="preserve">ప్రయోగ ఆదేశాన్ని నమోదు చేయండి[CR]IAGL వికీలో ఐచ్ఛిక కీలకపదాలను చూడండి</t>
  </si>
  <si>
    <t xml:space="preserve">Фармони оғозро ворид кунед[CR]Дар вики IAGL ба калимаҳои ихтиёрии интихобӣ нигаред</t>
  </si>
  <si>
    <t xml:space="preserve">ป้อนคำสั่งเปิดใช้งาน[CR]ดูคำสำคัญเสริมบนวิกิ IAGL</t>
  </si>
  <si>
    <t xml:space="preserve">Başlatma komutunu girin[CR]IAGL wiki'de isteğe bağlı anahtar sözcükleri görün</t>
  </si>
  <si>
    <t xml:space="preserve">Введіть команду запуску[CR]Дивіться додаткові ключові слова на вікі IAGL</t>
  </si>
  <si>
    <t xml:space="preserve">Ishga tushirish buyrug'ini kiriting[CR]IAGL wiki-da ixtiyoriy kalit so'zlarga qarang</t>
  </si>
  <si>
    <t xml:space="preserve">Nhập lệnh khởi chạy[CR]Xem các từ khóa tùy chọn trên wiki IAGL</t>
  </si>
  <si>
    <t xml:space="preserve">Reset Launch Command</t>
  </si>
  <si>
    <t xml:space="preserve">Stel Beginbevel terug</t>
  </si>
  <si>
    <t xml:space="preserve">የማስጀመሪያ ትእዛዝን ዳግም አስጀምር</t>
  </si>
  <si>
    <t xml:space="preserve">إعادة تعيين أمر التشغيل</t>
  </si>
  <si>
    <t xml:space="preserve">Başlatma əmrini sıfırlayın</t>
  </si>
  <si>
    <t xml:space="preserve">Скінуць каманду запуску</t>
  </si>
  <si>
    <t xml:space="preserve">Нулиране на командата за стартиране</t>
  </si>
  <si>
    <t xml:space="preserve">Restableix l'ordre d'inici</t>
  </si>
  <si>
    <t xml:space="preserve">Resetujte spouštěcí příkaz</t>
  </si>
  <si>
    <t xml:space="preserve">Ailosod Gorchymyn Lansio</t>
  </si>
  <si>
    <t xml:space="preserve">Nulstil startkommando</t>
  </si>
  <si>
    <t xml:space="preserve">Startbefehl zurücksetzen</t>
  </si>
  <si>
    <t xml:space="preserve">Επαναφορά εντολής εκκίνησης</t>
  </si>
  <si>
    <t xml:space="preserve">Restarigi Lanĉan Komandon</t>
  </si>
  <si>
    <t xml:space="preserve">Comando de reinicio de lanzamiento</t>
  </si>
  <si>
    <t xml:space="preserve">Lähtestage käivituskäsk</t>
  </si>
  <si>
    <t xml:space="preserve">Berrezarri abiarazteko komandoa</t>
  </si>
  <si>
    <t xml:space="preserve">بازنشانی فرمان راه اندازی</t>
  </si>
  <si>
    <t xml:space="preserve">Nollaa käynnistyskomento</t>
  </si>
  <si>
    <t xml:space="preserve">Réinitialiser la commande de lancement</t>
  </si>
  <si>
    <t xml:space="preserve">लॉन्च कमांड रीसेट करें</t>
  </si>
  <si>
    <t xml:space="preserve">Poništi naredbu za pokretanje</t>
  </si>
  <si>
    <t xml:space="preserve">Indítási parancs visszaállítása</t>
  </si>
  <si>
    <t xml:space="preserve">Վերականգնել Գործարկման հրամանը</t>
  </si>
  <si>
    <t xml:space="preserve">Atur Ulang Perintah Peluncuran</t>
  </si>
  <si>
    <t xml:space="preserve">Endurstilla ræsingarskipun</t>
  </si>
  <si>
    <t xml:space="preserve">Ripristina comando di avvio</t>
  </si>
  <si>
    <t xml:space="preserve">起動コマンドをリセット</t>
  </si>
  <si>
    <t xml:space="preserve">ಲಾಂಚ್ ಕಮಾಂಡ್ ಅನ್ನು ಮರುಹೊಂದಿಸಿ</t>
  </si>
  <si>
    <t xml:space="preserve">발사 명령 재설정</t>
  </si>
  <si>
    <t xml:space="preserve">Iš naujo nustatykite paleidimo komandą</t>
  </si>
  <si>
    <t xml:space="preserve">Atiestatīt palaišanas komandu</t>
  </si>
  <si>
    <t xml:space="preserve">Tautuhi Whakahau Whakarewa</t>
  </si>
  <si>
    <t xml:space="preserve">Ресетирање на командата за стартување</t>
  </si>
  <si>
    <t xml:space="preserve">ലോഞ്ച് കമാൻഡ് പുനഃസജ്ജമാക്കുക</t>
  </si>
  <si>
    <t xml:space="preserve">Эхлүүлэх командыг дахин тохируулах</t>
  </si>
  <si>
    <t xml:space="preserve">Tetapkan Semula Perintah Pelancaran</t>
  </si>
  <si>
    <t xml:space="preserve">Irrisettja Kmand tat-Tnedija</t>
  </si>
  <si>
    <t xml:space="preserve">Launch Command ကို ပြန်လည်သတ်မှတ်ပါ။</t>
  </si>
  <si>
    <t xml:space="preserve">Reset startcommando</t>
  </si>
  <si>
    <t xml:space="preserve">Tilbakestill startkommando</t>
  </si>
  <si>
    <t xml:space="preserve">Resetuj polecenie uruchamiania</t>
  </si>
  <si>
    <t xml:space="preserve">Redefinir comando de inicialização</t>
  </si>
  <si>
    <t xml:space="preserve">Resetați comanda de lansare</t>
  </si>
  <si>
    <t xml:space="preserve">Сброс команды запуска</t>
  </si>
  <si>
    <t xml:space="preserve">දියත් කිරීමේ විධානය නැවත සකසන්න</t>
  </si>
  <si>
    <t xml:space="preserve">Resetovať príkaz na spustenie</t>
  </si>
  <si>
    <t xml:space="preserve">Ponastavi ukaz za zagon</t>
  </si>
  <si>
    <t xml:space="preserve">Rivendosja e komandës së nisjes</t>
  </si>
  <si>
    <t xml:space="preserve">Ресетуј наредбу за покретање</t>
  </si>
  <si>
    <t xml:space="preserve">Återställ startkommandot</t>
  </si>
  <si>
    <t xml:space="preserve">துவக்க கட்டளையை மீட்டமைக்கவும்</t>
  </si>
  <si>
    <t xml:space="preserve">లాంచ్ కమాండ్‌ని రీసెట్ చేయండి</t>
  </si>
  <si>
    <t xml:space="preserve">Фармони оғозро аз нав танзим кунед</t>
  </si>
  <si>
    <t xml:space="preserve">รีเซ็ตคำสั่งเปิดใช้งาน</t>
  </si>
  <si>
    <t xml:space="preserve">Başlatma Komutunu Sıfırla</t>
  </si>
  <si>
    <t xml:space="preserve">Скинути команду запуску</t>
  </si>
  <si>
    <t xml:space="preserve">Ishga tushirish buyrug'ini tiklash</t>
  </si>
  <si>
    <t xml:space="preserve">Đặt lại lệnh khởi chạy</t>
  </si>
  <si>
    <t xml:space="preserve">Are you sure you want to reset the external launch command?</t>
  </si>
  <si>
    <t xml:space="preserve">Is jy seker jy wil die eksterne bekendstellingsbevel terugstel?</t>
  </si>
  <si>
    <t xml:space="preserve">እርግጠኛ ነህ የውጫዊ ማስጀመሪያ ትዕዛዙን ዳግም ማስጀመር ትፈልጋለህ?</t>
  </si>
  <si>
    <t xml:space="preserve">هل أنت متأكد أنك تريد إعادة تعيين أمر التشغيل الخارجي؟</t>
  </si>
  <si>
    <t xml:space="preserve">Xarici işə salma əmrini sıfırlamaq istədiyinizə əminsiniz?</t>
  </si>
  <si>
    <t xml:space="preserve">Вы ўпэўнены, што хочаце скінуць знешнюю каманду запуску?</t>
  </si>
  <si>
    <t xml:space="preserve">Сигурни ли сте, че искате да нулирате външната команда за стартиране?</t>
  </si>
  <si>
    <t xml:space="preserve">Jeste li sigurni da želite resetirati naredbu za vanjsko pokretanje?</t>
  </si>
  <si>
    <t xml:space="preserve">Esteu segur que voleu restablir l'ordre d'inici extern?</t>
  </si>
  <si>
    <t xml:space="preserve">Opravdu chcete resetovat příkaz externího spuštění?</t>
  </si>
  <si>
    <t xml:space="preserve">Ydych chi'n siŵr eich bod am ailosod y gorchymyn lansio allanol?</t>
  </si>
  <si>
    <t xml:space="preserve">Er du sikker på, at du vil nulstille den eksterne startkommando?</t>
  </si>
  <si>
    <t xml:space="preserve">Möchten Sie den externen Startbefehl wirklich zurücksetzen?</t>
  </si>
  <si>
    <t xml:space="preserve">Είστε βέβαιοι ότι θέλετε να επαναφέρετε την εντολή εξωτερικής εκκίνησης;</t>
  </si>
  <si>
    <t xml:space="preserve">Ĉu vi certas, ke vi volas restarigi la eksteran lanĉan komandon?</t>
  </si>
  <si>
    <t xml:space="preserve">¿Está seguro de que desea restablecer el comando de lanzamiento externo?</t>
  </si>
  <si>
    <t xml:space="preserve">Kas olete kindel, et soovite välise käivituskäsu lähtestada?</t>
  </si>
  <si>
    <t xml:space="preserve">Ziur kanpoko abiarazteko komandoa berrezarri nahi duzula?</t>
  </si>
  <si>
    <t xml:space="preserve">آیا مطمئن هستید که می خواهید دستور راه اندازی خارجی را بازنشانی کنید؟</t>
  </si>
  <si>
    <t xml:space="preserve">Haluatko varmasti nollata ulkoisen käynnistyskomennon?</t>
  </si>
  <si>
    <t xml:space="preserve">Êtes-vous sûr de vouloir réinitialiser la commande de lancement externe ?</t>
  </si>
  <si>
    <t xml:space="preserve">क्या आप वाकई बाह्य लॉन्च कमांड को रीसेट करना चाहते हैं?</t>
  </si>
  <si>
    <t xml:space="preserve">Jeste li sigurni da želite poništiti vanjsku naredbu za pokretanje?</t>
  </si>
  <si>
    <t xml:space="preserve">Biztosan visszaállítja a külső indítási parancsot?</t>
  </si>
  <si>
    <t xml:space="preserve">Վստա՞հ եք, որ ցանկանում եք վերականգնել արտաքին գործարկման հրամանը:</t>
  </si>
  <si>
    <t xml:space="preserve">Apakah Anda yakin ingin mengatur ulang perintah peluncuran eksternal?</t>
  </si>
  <si>
    <t xml:space="preserve">Ertu viss um að þú viljir endurstilla ytri ræsingarskipunina?</t>
  </si>
  <si>
    <t xml:space="preserve">Vuoi davvero reimpostare il comando di avvio esterno?</t>
  </si>
  <si>
    <r>
      <rPr>
        <sz val="10"/>
        <rFont val="PingFang SC"/>
        <family val="2"/>
        <charset val="1"/>
      </rPr>
      <t xml:space="preserve">外部起動コマンドをリセットしてもよろしいですか</t>
    </r>
    <r>
      <rPr>
        <sz val="10"/>
        <rFont val="Arial"/>
        <family val="2"/>
        <charset val="1"/>
      </rPr>
      <t xml:space="preserve">?</t>
    </r>
  </si>
  <si>
    <t xml:space="preserve">ಬಾಹ್ಯ ಉಡಾವಣಾ ಆಜ್ಞೆಯನ್ನು ಮರುಹೊಂದಿಸಲು ನೀವು ಖಚಿತವಾಗಿ ಬಯಸುವಿರಾ?</t>
  </si>
  <si>
    <r>
      <rPr>
        <sz val="10"/>
        <rFont val="PingFang SC"/>
        <family val="2"/>
        <charset val="1"/>
      </rPr>
      <t xml:space="preserve">외부 실행 명령을 재설정하시겠습니까</t>
    </r>
    <r>
      <rPr>
        <sz val="10"/>
        <rFont val="Arial"/>
        <family val="2"/>
        <charset val="1"/>
      </rPr>
      <t xml:space="preserve">?</t>
    </r>
  </si>
  <si>
    <t xml:space="preserve">Ar tikrai norite iš naujo nustatyti išorinę paleidimo komandą?</t>
  </si>
  <si>
    <t xml:space="preserve">Vai tiešām vēlaties atiestatīt ārējo palaišanas komandu?</t>
  </si>
  <si>
    <t xml:space="preserve">Kei te tino hiahia koe ki te tautuhi ano i te tono whakarewatanga o waho?</t>
  </si>
  <si>
    <t xml:space="preserve">Дали сте сигурни дека сакате да ја ресетирате надворешната команда за стартување?</t>
  </si>
  <si>
    <t xml:space="preserve">ബാഹ്യ ലോഞ്ച് കമാൻഡ് പുനഃസജ്ജമാക്കണമെന്ന് തീർച്ചയാണോ?</t>
  </si>
  <si>
    <t xml:space="preserve">Та гадаад эхлүүлэх командыг дахин тохируулахдаа итгэлтэй байна уу?</t>
  </si>
  <si>
    <t xml:space="preserve">Adakah anda pasti mahu menetapkan semula arahan pelancaran luaran?</t>
  </si>
  <si>
    <t xml:space="preserve">Int żgur li trid tirrisettja l-kmand estern tat-tnedija?</t>
  </si>
  <si>
    <t xml:space="preserve">ပြင်ပစတင်ခြင်းအမိန့်ကို ပြန်လည်သတ်မှတ်လိုသည်မှာ သေချာပါသလား။</t>
  </si>
  <si>
    <t xml:space="preserve">Weet u zeker dat u de externe startopdracht wilt resetten?</t>
  </si>
  <si>
    <t xml:space="preserve">Er du sikker på at du vil tilbakestille den eksterne startkommandoen?</t>
  </si>
  <si>
    <t xml:space="preserve">Czy na pewno chcesz zresetować polecenie uruchomienia zewnętrznego?</t>
  </si>
  <si>
    <t xml:space="preserve">Tem certeza de que deseja redefinir o comando de inicialização externo?</t>
  </si>
  <si>
    <t xml:space="preserve">Sigur doriți să resetați comanda de lansare externă?</t>
  </si>
  <si>
    <t xml:space="preserve">Вы уверены, что хотите сбросить внешнюю команду запуска?</t>
  </si>
  <si>
    <t xml:space="preserve">ඔබට බාහිර දියත් කිරීමේ විධානය යළි පිහිටුවීමට අවශ්‍ය බව විශ්වාසද?</t>
  </si>
  <si>
    <t xml:space="preserve">Naozaj chcete resetovať príkaz externého spustenia?</t>
  </si>
  <si>
    <t xml:space="preserve">Ali ste prepričani, da želite ponastaviti zunanji ukaz za zagon?</t>
  </si>
  <si>
    <t xml:space="preserve">Jeni i sigurt që dëshironi të rivendosni komandën e nisjes së jashtme?</t>
  </si>
  <si>
    <t xml:space="preserve">Да ли сте сигурни да желите да ресетујете спољну команду за покретање?</t>
  </si>
  <si>
    <t xml:space="preserve">Är du säker på att du vill återställa det externa startkommandot?</t>
  </si>
  <si>
    <t xml:space="preserve">வெளிப்புற வெளியீட்டு கட்டளையை மீட்டமைக்க விரும்புகிறீர்களா?</t>
  </si>
  <si>
    <t xml:space="preserve">మీరు ఖచ్చితంగా బాహ్య ప్రయోగ ఆదేశాన్ని రీసెట్ చేయాలనుకుంటున్నారా?</t>
  </si>
  <si>
    <t xml:space="preserve">Шумо мутмаин ҳастед, ки мехоҳед фармони оғози берунаро аз нав танзим кунед?</t>
  </si>
  <si>
    <t xml:space="preserve">คุณแน่ใจหรือไม่ว่าต้องการรีเซ็ตคำสั่งเปิดใช้งานภายนอก</t>
  </si>
  <si>
    <t xml:space="preserve">Harici başlatma komutunu sıfırlamak istediğinizden emin misiniz?</t>
  </si>
  <si>
    <t xml:space="preserve">Ви впевнені, що бажаєте скинути зовнішню команду запуску?</t>
  </si>
  <si>
    <t xml:space="preserve">Haqiqatan ham tashqi ishga tushirish buyrug'ini qayta o'rnatmoqchimisiz?</t>
  </si>
  <si>
    <t xml:space="preserve">Bạn có chắc chắn muốn thiết lập lại lệnh khởi chạy bên ngoài không?</t>
  </si>
  <si>
    <t xml:space="preserve">External launch command was reset</t>
  </si>
  <si>
    <t xml:space="preserve">Eksterne bekendstellingopdrag is teruggestel</t>
  </si>
  <si>
    <t xml:space="preserve">የውጭ ማስጀመሪያ ትዕዛዝ ዳግም ተጀምሯል።</t>
  </si>
  <si>
    <t xml:space="preserve">تم إعادة تعيين أمر التشغيل الخارجي</t>
  </si>
  <si>
    <t xml:space="preserve">Xarici işə salma əmri sıfırlandı</t>
  </si>
  <si>
    <t xml:space="preserve">Знешняя каманда запуску была скінута</t>
  </si>
  <si>
    <t xml:space="preserve">Външната команда за стартиране беше нулирана</t>
  </si>
  <si>
    <t xml:space="preserve">Eksterna komanda za pokretanje je resetovana</t>
  </si>
  <si>
    <t xml:space="preserve">S'ha restablert l'ordre d'inici extern</t>
  </si>
  <si>
    <t xml:space="preserve">Externí příkaz ke spuštění byl resetován</t>
  </si>
  <si>
    <t xml:space="preserve">Cafodd gorchymyn lansio allanol ei ailosod</t>
  </si>
  <si>
    <t xml:space="preserve">Ekstern startkommando blev nulstillet</t>
  </si>
  <si>
    <t xml:space="preserve">Externer Startbefehl wurde zurückgesetzt</t>
  </si>
  <si>
    <t xml:space="preserve">Έγινε επαναφορά της εντολής εξωτερικής εκκίνησης</t>
  </si>
  <si>
    <t xml:space="preserve">Ekstera lanĉa komando estis rekomencigita</t>
  </si>
  <si>
    <t xml:space="preserve">Se restableció el comando de lanzamiento externo</t>
  </si>
  <si>
    <t xml:space="preserve">Väline käivituskäsk lähtestati</t>
  </si>
  <si>
    <t xml:space="preserve">Kanpoko abiarazteko komandoa berrezarri da</t>
  </si>
  <si>
    <t xml:space="preserve">فرمان راه اندازی خارجی بازنشانی شد</t>
  </si>
  <si>
    <t xml:space="preserve">Ulkoinen käynnistyskomento nollattiin</t>
  </si>
  <si>
    <t xml:space="preserve">La commande de lancement externe a été réinitialisée</t>
  </si>
  <si>
    <t xml:space="preserve">बाह्य लॉन्च कमांड रीसेट किया गया</t>
  </si>
  <si>
    <t xml:space="preserve">Vanjska naredba za pokretanje je poništena</t>
  </si>
  <si>
    <t xml:space="preserve">A külső indítási parancs visszaállításra került</t>
  </si>
  <si>
    <t xml:space="preserve">Արտաքին գործարկման հրամանը վերակայվել է</t>
  </si>
  <si>
    <t xml:space="preserve">Perintah peluncuran eksternal telah diatur ulang</t>
  </si>
  <si>
    <t xml:space="preserve">Ytri ræsingarskipun var endurstillt</t>
  </si>
  <si>
    <t xml:space="preserve">Il comando di avvio esterno è stato reimpostato</t>
  </si>
  <si>
    <t xml:space="preserve">外部起動コマンドがリセットされました</t>
  </si>
  <si>
    <t xml:space="preserve">ಬಾಹ್ಯ ಉಡಾವಣಾ ಆಜ್ಞೆಯನ್ನು ಮರುಹೊಂದಿಸಲಾಗಿದೆ</t>
  </si>
  <si>
    <r>
      <rPr>
        <sz val="10"/>
        <rFont val="PingFang SC"/>
        <family val="2"/>
        <charset val="1"/>
      </rPr>
      <t xml:space="preserve">외부 실행 명령이 재설정되었습니다</t>
    </r>
    <r>
      <rPr>
        <sz val="10"/>
        <rFont val="Arial"/>
        <family val="2"/>
        <charset val="1"/>
      </rPr>
      <t xml:space="preserve">.</t>
    </r>
  </si>
  <si>
    <t xml:space="preserve">Išorinė paleidimo komanda buvo nustatyta iš naujo</t>
  </si>
  <si>
    <t xml:space="preserve">Ārējā palaišanas komanda tika atiestatīta</t>
  </si>
  <si>
    <t xml:space="preserve">Kua tautuhia ano te whakahau whakarewatanga o waho</t>
  </si>
  <si>
    <t xml:space="preserve">Надворешната команда за стартување беше ресетирана</t>
  </si>
  <si>
    <t xml:space="preserve">ബാഹ്യ ലോഞ്ച് കമാൻഡ് പുനഃസജ്ജമാക്കി</t>
  </si>
  <si>
    <t xml:space="preserve">Гадаад эхлүүлэх командыг дахин тохируулсан</t>
  </si>
  <si>
    <t xml:space="preserve">Perintah pelancaran luaran telah ditetapkan semula</t>
  </si>
  <si>
    <t xml:space="preserve">Il-kmand tal-varar estern ġie reset</t>
  </si>
  <si>
    <t xml:space="preserve">ပြင်ပ စတင်ခြင်း အမိန့်ကို ပြန်လည်သတ်မှတ်ထားသည်။</t>
  </si>
  <si>
    <t xml:space="preserve">Extern lanceercommando is gereset</t>
  </si>
  <si>
    <t xml:space="preserve">Ekstern startkommando ble tilbakestilt</t>
  </si>
  <si>
    <t xml:space="preserve">Polecenie uruchomienia zewnętrznego zostało zresetowane</t>
  </si>
  <si>
    <t xml:space="preserve">O comando de inicialização externo foi redefinido</t>
  </si>
  <si>
    <t xml:space="preserve">Comanda de lansare externă a fost resetată</t>
  </si>
  <si>
    <t xml:space="preserve">Внешняя команда запуска была сброшена</t>
  </si>
  <si>
    <t xml:space="preserve">බාහිර දියත් කිරීමේ විධානය යළි පිහිටුවන ලදී</t>
  </si>
  <si>
    <t xml:space="preserve">Externý príkaz na spustenie bol resetovaný</t>
  </si>
  <si>
    <t xml:space="preserve">Zunanji ukaz za zagon je bil ponastavljen</t>
  </si>
  <si>
    <t xml:space="preserve">Komanda e nisjes së jashtme u rivendos</t>
  </si>
  <si>
    <t xml:space="preserve">Екстерна команда за покретање је ресетована</t>
  </si>
  <si>
    <t xml:space="preserve">Externt startkommando återställdes</t>
  </si>
  <si>
    <t xml:space="preserve">வெளிப்புற வெளியீட்டு கட்டளை மீட்டமைக்கப்பட்டது</t>
  </si>
  <si>
    <t xml:space="preserve">బాహ్య ప్రయోగ ఆదేశం రీసెట్ చేయబడింది</t>
  </si>
  <si>
    <t xml:space="preserve">Фармони оғози беруна аз нав барқарор карда шуд</t>
  </si>
  <si>
    <t xml:space="preserve">คำสั่งเปิดใช้ภายนอกได้รับการรีเซ็ตแล้ว</t>
  </si>
  <si>
    <t xml:space="preserve">Harici başlatma komutu sıfırlandı</t>
  </si>
  <si>
    <t xml:space="preserve">Зовнішню команду запуску скинуто</t>
  </si>
  <si>
    <t xml:space="preserve">Tashqi ishga tushirish buyrug'i tiklandi</t>
  </si>
  <si>
    <t xml:space="preserve">Lệnh khởi chạy bên ngoài đã được thiết lập lại</t>
  </si>
  <si>
    <t xml:space="preserve">Enter a value for</t>
  </si>
  <si>
    <t xml:space="preserve">Voer 'n waarde in vir</t>
  </si>
  <si>
    <t xml:space="preserve">ዋጋ አስገባ ለ</t>
  </si>
  <si>
    <t xml:space="preserve">أدخل قيمة لـ</t>
  </si>
  <si>
    <t xml:space="preserve">üçün dəyər daxil edin</t>
  </si>
  <si>
    <t xml:space="preserve">Увядзіце значэнне для</t>
  </si>
  <si>
    <t xml:space="preserve">Въведете стойност за</t>
  </si>
  <si>
    <t xml:space="preserve">Unesite vrijednost za</t>
  </si>
  <si>
    <t xml:space="preserve">Introduïu un valor per a</t>
  </si>
  <si>
    <t xml:space="preserve">Zadejte hodnotu pro</t>
  </si>
  <si>
    <t xml:space="preserve">Rhowch werth ar gyfer</t>
  </si>
  <si>
    <t xml:space="preserve">Indtast en værdi for</t>
  </si>
  <si>
    <t xml:space="preserve">Geben Sie einen Wert für</t>
  </si>
  <si>
    <t xml:space="preserve">Εισαγάγετε μια τιμή για</t>
  </si>
  <si>
    <t xml:space="preserve">Enigu valoron por</t>
  </si>
  <si>
    <t xml:space="preserve">Introduzca un valor para</t>
  </si>
  <si>
    <t xml:space="preserve">Sisestage väärtus</t>
  </si>
  <si>
    <t xml:space="preserve">Sartu balio bat</t>
  </si>
  <si>
    <t xml:space="preserve">مقداری برای وارد کنید</t>
  </si>
  <si>
    <t xml:space="preserve">Anna arvo kohteelle</t>
  </si>
  <si>
    <t xml:space="preserve">Entrez une valeur pour</t>
  </si>
  <si>
    <t xml:space="preserve">के लिए एक मान दर्ज करें</t>
  </si>
  <si>
    <t xml:space="preserve">Adjon meg egy értéket a számára</t>
  </si>
  <si>
    <t xml:space="preserve">Մուտքագրեք արժեքը</t>
  </si>
  <si>
    <t xml:space="preserve">Masukkan nilai untuk</t>
  </si>
  <si>
    <t xml:space="preserve">Sláðu inn gildi fyrir</t>
  </si>
  <si>
    <t xml:space="preserve">Inserisci un valore per</t>
  </si>
  <si>
    <t xml:space="preserve">値を入力してください</t>
  </si>
  <si>
    <t xml:space="preserve">ಮೌಲ್ಯವನ್ನು ನಮೂದಿಸಿ</t>
  </si>
  <si>
    <t xml:space="preserve">값을 입력하세요</t>
  </si>
  <si>
    <t xml:space="preserve">Įveskite reikšmę</t>
  </si>
  <si>
    <t xml:space="preserve">Ievadiet vērtību</t>
  </si>
  <si>
    <t xml:space="preserve">Whakaurua he uara mo</t>
  </si>
  <si>
    <t xml:space="preserve">Внесете вредност за</t>
  </si>
  <si>
    <t xml:space="preserve">എന്നതിനുള്ള മൂല്യം നൽകുക</t>
  </si>
  <si>
    <t xml:space="preserve">-ын утгыг оруулна уу</t>
  </si>
  <si>
    <t xml:space="preserve">Daħħal valur għal</t>
  </si>
  <si>
    <t xml:space="preserve">တန်ဖိုးတစ်ခုကို ထည့်ပါ။</t>
  </si>
  <si>
    <t xml:space="preserve">Voer een waarde in voor</t>
  </si>
  <si>
    <t xml:space="preserve">Angi en verdi for</t>
  </si>
  <si>
    <t xml:space="preserve">Wprowadź wartość dla</t>
  </si>
  <si>
    <t xml:space="preserve">Insira um valor para</t>
  </si>
  <si>
    <t xml:space="preserve">Introduceți o valoare pentru</t>
  </si>
  <si>
    <t xml:space="preserve">Введите значение для</t>
  </si>
  <si>
    <t xml:space="preserve">සඳහා අගයක් ඇතුළත් කරන්න</t>
  </si>
  <si>
    <t xml:space="preserve">Zadajte hodnotu pre</t>
  </si>
  <si>
    <t xml:space="preserve">Vnesite vrednost za</t>
  </si>
  <si>
    <t xml:space="preserve">Futni një vlerë për</t>
  </si>
  <si>
    <t xml:space="preserve">Унесите вредност за</t>
  </si>
  <si>
    <t xml:space="preserve">Ange ett värde för</t>
  </si>
  <si>
    <t xml:space="preserve">இதற்கான மதிப்பை உள்ளிடவும்</t>
  </si>
  <si>
    <t xml:space="preserve">కోసం విలువను నమోదు చేయండి</t>
  </si>
  <si>
    <t xml:space="preserve">Қиматро барои</t>
  </si>
  <si>
    <t xml:space="preserve">ป้อนค่าสำหรับ</t>
  </si>
  <si>
    <t xml:space="preserve">Bir değer girin</t>
  </si>
  <si>
    <t xml:space="preserve">Введіть значення для</t>
  </si>
  <si>
    <t xml:space="preserve">uchun qiymat kiriting</t>
  </si>
  <si>
    <t xml:space="preserve">Nhập giá trị cho</t>
  </si>
  <si>
    <t xml:space="preserve">View game list settings</t>
  </si>
  <si>
    <t xml:space="preserve">Bekyk speletjielysinstellings</t>
  </si>
  <si>
    <t xml:space="preserve">የጨዋታ ዝርዝር ቅንብሮችን ይመልከቱ</t>
  </si>
  <si>
    <t xml:space="preserve">عرض إعدادات قائمة الألعاب</t>
  </si>
  <si>
    <t xml:space="preserve">Oyun siyahısı parametrlərinə baxın</t>
  </si>
  <si>
    <t xml:space="preserve">Прагляд налад спісу гульняў</t>
  </si>
  <si>
    <t xml:space="preserve">Вижте настройките на списъка с игри</t>
  </si>
  <si>
    <t xml:space="preserve">Pogledajte postavke liste igara</t>
  </si>
  <si>
    <t xml:space="preserve">Veure la configuració de la llista de jocs</t>
  </si>
  <si>
    <t xml:space="preserve">Zobrazit nastavení seznamu her</t>
  </si>
  <si>
    <t xml:space="preserve">Gweld gosodiadau rhestr gêm</t>
  </si>
  <si>
    <t xml:space="preserve">Se indstillinger for spilliste</t>
  </si>
  <si>
    <t xml:space="preserve">Einstellungen für die Spielliste anzeigen</t>
  </si>
  <si>
    <t xml:space="preserve">Προβολή ρυθμίσεων λίστας παιχνιδιών</t>
  </si>
  <si>
    <t xml:space="preserve">Rigardu agordojn de la ludlisto</t>
  </si>
  <si>
    <t xml:space="preserve">Ver la configuración de la lista de juegos</t>
  </si>
  <si>
    <t xml:space="preserve">Vaadake mängude loendi seadeid</t>
  </si>
  <si>
    <t xml:space="preserve">Ikusi jokoen zerrendaren ezarpenak</t>
  </si>
  <si>
    <t xml:space="preserve">تنظیمات لیست بازی را مشاهده کنید</t>
  </si>
  <si>
    <t xml:space="preserve">Katso peliluettelon asetukset</t>
  </si>
  <si>
    <t xml:space="preserve">Afficher les paramètres de la liste des jeux</t>
  </si>
  <si>
    <t xml:space="preserve">गेम सूची सेटिंग देखें</t>
  </si>
  <si>
    <t xml:space="preserve">Pogledajte postavke popisa igara</t>
  </si>
  <si>
    <t xml:space="preserve">A játéklista beállításainak megtekintése</t>
  </si>
  <si>
    <t xml:space="preserve">Դիտեք խաղերի ցանկի կարգավորումները</t>
  </si>
  <si>
    <t xml:space="preserve">Lihat pengaturan daftar permainan</t>
  </si>
  <si>
    <t xml:space="preserve">Skoða stillingar leikjalista</t>
  </si>
  <si>
    <t xml:space="preserve">Visualizza le impostazioni dell'elenco dei giochi</t>
  </si>
  <si>
    <t xml:space="preserve">ゲームリスト設定を表示</t>
  </si>
  <si>
    <t xml:space="preserve">ಆಟದ ಪಟ್ಟಿ ಸೆಟ್ಟಿಂಗ್‌ಗಳನ್ನು ವೀಕ್ಷಿಸಿ</t>
  </si>
  <si>
    <t xml:space="preserve">게임 목록 설정 보기</t>
  </si>
  <si>
    <t xml:space="preserve">Peržiūrėkite žaidimų sąrašo nustatymus</t>
  </si>
  <si>
    <t xml:space="preserve">Skatiet spēļu saraksta iestatījumus</t>
  </si>
  <si>
    <t xml:space="preserve">Tirohia nga tautuhinga rarangi keemu</t>
  </si>
  <si>
    <t xml:space="preserve">Погледнете ги поставките на списокот со игри</t>
  </si>
  <si>
    <t xml:space="preserve">ഗെയിം ലിസ്റ്റ് ക്രമീകരണങ്ങൾ കാണുക</t>
  </si>
  <si>
    <t xml:space="preserve">Тоглоомын жагсаалтын тохиргоог харах</t>
  </si>
  <si>
    <t xml:space="preserve">Lihat tetapan senarai permainan</t>
  </si>
  <si>
    <t xml:space="preserve">Ara s-settings tal-lista tal-logħob</t>
  </si>
  <si>
    <t xml:space="preserve">ဂိမ်းစာရင်းဆက်တင်များကို ကြည့်ပါ။</t>
  </si>
  <si>
    <t xml:space="preserve">Bekijk spellijstinstellingen</t>
  </si>
  <si>
    <t xml:space="preserve">Se innstillinger for spillliste</t>
  </si>
  <si>
    <t xml:space="preserve">Wyświetl ustawienia listy gier</t>
  </si>
  <si>
    <t xml:space="preserve">Ver configurações da lista de jogos</t>
  </si>
  <si>
    <t xml:space="preserve">Vizualizați setările listei de jocuri</t>
  </si>
  <si>
    <t xml:space="preserve">Просмотр настроек списка игр</t>
  </si>
  <si>
    <t xml:space="preserve">ක්‍රීඩා ලැයිස්තු සැකසීම් බලන්න</t>
  </si>
  <si>
    <t xml:space="preserve">Zobraziť nastavenia zoznamu hier</t>
  </si>
  <si>
    <t xml:space="preserve">Oglejte si nastavitve seznama iger</t>
  </si>
  <si>
    <t xml:space="preserve">Shikoni cilësimet e listës së lojërave</t>
  </si>
  <si>
    <t xml:space="preserve">Погледајте подешавања листе игара</t>
  </si>
  <si>
    <t xml:space="preserve">Visa inställningar för spellistan</t>
  </si>
  <si>
    <t xml:space="preserve">விளையாட்டு பட்டியல் அமைப்புகளைப் பார்க்கவும்</t>
  </si>
  <si>
    <t xml:space="preserve">గేమ్ జాబితా సెట్టింగ్‌లను వీక్షించండి</t>
  </si>
  <si>
    <t xml:space="preserve">Танзимоти рӯйхати бозиҳоро бинед</t>
  </si>
  <si>
    <t xml:space="preserve">ดูการตั้งค่ารายการเกม</t>
  </si>
  <si>
    <t xml:space="preserve">Oyun listesi ayarlarını görüntüle</t>
  </si>
  <si>
    <t xml:space="preserve">Переглянути налаштування списку ігор</t>
  </si>
  <si>
    <t xml:space="preserve">O'yinlar ro'yxati sozlamalarini ko'ring</t>
  </si>
  <si>
    <t xml:space="preserve">Xem cài đặt danh sách trò chơi</t>
  </si>
  <si>
    <t xml:space="preserve">Game List</t>
  </si>
  <si>
    <t xml:space="preserve">Speletjie lys</t>
  </si>
  <si>
    <t xml:space="preserve">የጨዋታ ዝርዝር</t>
  </si>
  <si>
    <t xml:space="preserve">قائمة الألعاب</t>
  </si>
  <si>
    <t xml:space="preserve">Oyun siyahısı</t>
  </si>
  <si>
    <t xml:space="preserve">Lista igara</t>
  </si>
  <si>
    <t xml:space="preserve">Llista de jocs</t>
  </si>
  <si>
    <t xml:space="preserve">Seznam her</t>
  </si>
  <si>
    <t xml:space="preserve">Rhestr Gêm</t>
  </si>
  <si>
    <t xml:space="preserve">Spilliste</t>
  </si>
  <si>
    <t xml:space="preserve">Spieleliste</t>
  </si>
  <si>
    <t xml:space="preserve">Λίστα παιχνιδιών</t>
  </si>
  <si>
    <t xml:space="preserve">Listo de Ludoj</t>
  </si>
  <si>
    <t xml:space="preserve">Lista de juegos</t>
  </si>
  <si>
    <t xml:space="preserve">Mängude nimekiri</t>
  </si>
  <si>
    <t xml:space="preserve">Jokoen zerrenda</t>
  </si>
  <si>
    <t xml:space="preserve">لیست بازی</t>
  </si>
  <si>
    <t xml:space="preserve">Peliluettelo</t>
  </si>
  <si>
    <t xml:space="preserve">Liste des jeux</t>
  </si>
  <si>
    <t xml:space="preserve">खेल सूची</t>
  </si>
  <si>
    <t xml:space="preserve">Popis igara</t>
  </si>
  <si>
    <t xml:space="preserve">Játéklista</t>
  </si>
  <si>
    <t xml:space="preserve">Խաղերի ցուցակ</t>
  </si>
  <si>
    <t xml:space="preserve">Daftar Game</t>
  </si>
  <si>
    <t xml:space="preserve">Leikjalisti</t>
  </si>
  <si>
    <t xml:space="preserve">Elenco dei giochi</t>
  </si>
  <si>
    <t xml:space="preserve">ゲームリスト</t>
  </si>
  <si>
    <t xml:space="preserve">ಗೇಮ್ ಪಟ್ಟಿ</t>
  </si>
  <si>
    <t xml:space="preserve">게임 목록</t>
  </si>
  <si>
    <t xml:space="preserve">Žaidimų sąrašas</t>
  </si>
  <si>
    <t xml:space="preserve">Spēļu saraksts</t>
  </si>
  <si>
    <t xml:space="preserve">Rārangi Kēmu</t>
  </si>
  <si>
    <t xml:space="preserve">Список на игри</t>
  </si>
  <si>
    <t xml:space="preserve">ഗെയിം ലിസ്റ്റ്</t>
  </si>
  <si>
    <t xml:space="preserve">Тоглоомын жагсаалт</t>
  </si>
  <si>
    <t xml:space="preserve">Senarai Permainan</t>
  </si>
  <si>
    <t xml:space="preserve">Lista tal-Logħob</t>
  </si>
  <si>
    <t xml:space="preserve">ဂိမ်းစာရင်း</t>
  </si>
  <si>
    <t xml:space="preserve">Spellijst</t>
  </si>
  <si>
    <t xml:space="preserve">Spillliste</t>
  </si>
  <si>
    <t xml:space="preserve">Lista gier</t>
  </si>
  <si>
    <t xml:space="preserve">Lista de jogos</t>
  </si>
  <si>
    <t xml:space="preserve">Lista de jocuri</t>
  </si>
  <si>
    <t xml:space="preserve">ක්රීඩා ලැයිස්තුව</t>
  </si>
  <si>
    <t xml:space="preserve">Zoznam hier</t>
  </si>
  <si>
    <t xml:space="preserve">Seznam iger</t>
  </si>
  <si>
    <t xml:space="preserve">Lista e lojërave</t>
  </si>
  <si>
    <t xml:space="preserve">Листа игара</t>
  </si>
  <si>
    <t xml:space="preserve">Spellista</t>
  </si>
  <si>
    <t xml:space="preserve">விளையாட்டு பட்டியல்</t>
  </si>
  <si>
    <t xml:space="preserve">గేమ్ జాబితా</t>
  </si>
  <si>
    <t xml:space="preserve">รายชื่อเกม</t>
  </si>
  <si>
    <t xml:space="preserve">Oyun Listesi</t>
  </si>
  <si>
    <t xml:space="preserve">Список ігор</t>
  </si>
  <si>
    <t xml:space="preserve">O'yinlar ro'yxati</t>
  </si>
  <si>
    <t xml:space="preserve">Danh sách trò chơi</t>
  </si>
  <si>
    <t xml:space="preserve">Game List System</t>
  </si>
  <si>
    <t xml:space="preserve">Speletjielysstelsel</t>
  </si>
  <si>
    <t xml:space="preserve">የጨዋታ ዝርዝር ስርዓት</t>
  </si>
  <si>
    <t xml:space="preserve">نظام قائمة الألعاب</t>
  </si>
  <si>
    <t xml:space="preserve">Oyun siyahısı sistemi</t>
  </si>
  <si>
    <t xml:space="preserve">Сістэма спісу гульняў</t>
  </si>
  <si>
    <t xml:space="preserve">Система за списък с игри</t>
  </si>
  <si>
    <t xml:space="preserve">Sistem liste igara</t>
  </si>
  <si>
    <t xml:space="preserve">Sistema de llista de jocs</t>
  </si>
  <si>
    <t xml:space="preserve">Systém seznamu her</t>
  </si>
  <si>
    <t xml:space="preserve">System Rhestr Gêm</t>
  </si>
  <si>
    <t xml:space="preserve">Spillistesystem</t>
  </si>
  <si>
    <t xml:space="preserve">Spielelistensystem</t>
  </si>
  <si>
    <t xml:space="preserve">Σύστημα λίστας παιχνιδιών</t>
  </si>
  <si>
    <t xml:space="preserve">Ludlisto-Sistemo</t>
  </si>
  <si>
    <t xml:space="preserve">Sistema de lista de juegos</t>
  </si>
  <si>
    <t xml:space="preserve">Mängude loendi süsteem</t>
  </si>
  <si>
    <t xml:space="preserve">Jokoen zerrenda sistema</t>
  </si>
  <si>
    <t xml:space="preserve">سیستم لیست بازی ها</t>
  </si>
  <si>
    <t xml:space="preserve">Peliluettelojärjestelmä</t>
  </si>
  <si>
    <t xml:space="preserve">Système de liste de jeux</t>
  </si>
  <si>
    <t xml:space="preserve">खेल सूची प्रणाली</t>
  </si>
  <si>
    <t xml:space="preserve">Sustav popisa igara</t>
  </si>
  <si>
    <t xml:space="preserve">Játéklista rendszer</t>
  </si>
  <si>
    <t xml:space="preserve">Խաղային ցուցակի համակարգ</t>
  </si>
  <si>
    <t xml:space="preserve">Sistem Daftar Game</t>
  </si>
  <si>
    <t xml:space="preserve">Leikjalistakerfi</t>
  </si>
  <si>
    <t xml:space="preserve">Sistema di elenco dei giochi</t>
  </si>
  <si>
    <t xml:space="preserve">ゲームリストシステム</t>
  </si>
  <si>
    <t xml:space="preserve">ಗೇಮ್ ಪಟ್ಟಿ ವ್ಯವಸ್ಥೆ</t>
  </si>
  <si>
    <t xml:space="preserve">게임 목록 시스템</t>
  </si>
  <si>
    <t xml:space="preserve">Žaidimų sąrašų sistema</t>
  </si>
  <si>
    <t xml:space="preserve">Spēļu sarakstu sistēma</t>
  </si>
  <si>
    <t xml:space="preserve">Pūnaha Rārangi Kēmu</t>
  </si>
  <si>
    <t xml:space="preserve">Систем за листа на игри</t>
  </si>
  <si>
    <t xml:space="preserve">ഗെയിം ലിസ്റ്റ് സിസ്റ്റം</t>
  </si>
  <si>
    <t xml:space="preserve">Тоглоомын жагсаалтын систем</t>
  </si>
  <si>
    <t xml:space="preserve">Sistem Senarai Permainan</t>
  </si>
  <si>
    <t xml:space="preserve">Sistema Lista tal-Logħob</t>
  </si>
  <si>
    <t xml:space="preserve">ဂိမ်းစာရင်းစနစ်</t>
  </si>
  <si>
    <t xml:space="preserve">Spellijstsysteem</t>
  </si>
  <si>
    <t xml:space="preserve">Spilllistesystem</t>
  </si>
  <si>
    <t xml:space="preserve">System listy gier</t>
  </si>
  <si>
    <t xml:space="preserve">Sistema de lista de jogos</t>
  </si>
  <si>
    <t xml:space="preserve">Sistemul de liste de jocuri</t>
  </si>
  <si>
    <t xml:space="preserve">Система списка игр</t>
  </si>
  <si>
    <t xml:space="preserve">ක්රීඩා ලැයිස්තු පද්ධතිය</t>
  </si>
  <si>
    <t xml:space="preserve">Systém zoznamu hier</t>
  </si>
  <si>
    <t xml:space="preserve">Sistem seznama iger</t>
  </si>
  <si>
    <t xml:space="preserve">Sistemi i listës së lojërave</t>
  </si>
  <si>
    <t xml:space="preserve">Систем листе игара</t>
  </si>
  <si>
    <t xml:space="preserve">Spellista System</t>
  </si>
  <si>
    <t xml:space="preserve">விளையாட்டு பட்டியல் அமைப்பு</t>
  </si>
  <si>
    <t xml:space="preserve">గేమ్ జాబితా వ్యవస్థ</t>
  </si>
  <si>
    <t xml:space="preserve">Системаи рӯйхати бозиҳо</t>
  </si>
  <si>
    <t xml:space="preserve">ระบบรายการเกม</t>
  </si>
  <si>
    <t xml:space="preserve">Oyun Listesi Sistemi</t>
  </si>
  <si>
    <t xml:space="preserve">Система списку ігор</t>
  </si>
  <si>
    <t xml:space="preserve">O'yinlar ro'yxati tizimi</t>
  </si>
  <si>
    <t xml:space="preserve">Hệ thống danh sách trò chơi</t>
  </si>
  <si>
    <t xml:space="preserve">Total 1G1R Games in List</t>
  </si>
  <si>
    <t xml:space="preserve">Totale 1G1R-speletjies in lys</t>
  </si>
  <si>
    <t xml:space="preserve">ጠቅላላ 1G1R ጨዋታዎች በዝርዝር</t>
  </si>
  <si>
    <t xml:space="preserve">إجمالي ألعاب 1G1R في القائمة</t>
  </si>
  <si>
    <t xml:space="preserve">Siyahıda cəmi 1G1R Oyunları</t>
  </si>
  <si>
    <t xml:space="preserve">Усяго 1G1R гульняў у спісе</t>
  </si>
  <si>
    <t xml:space="preserve">Общо 1G1R игри в списъка</t>
  </si>
  <si>
    <t xml:space="preserve">Ukupno 1G1R igara na listi</t>
  </si>
  <si>
    <t xml:space="preserve">Total de jocs 1G1R a la llista</t>
  </si>
  <si>
    <t xml:space="preserve">Celkem 1G1R her v seznamu</t>
  </si>
  <si>
    <t xml:space="preserve">Cyfanswm Gemau 1G1R yn y Rhestr</t>
  </si>
  <si>
    <t xml:space="preserve">Samlet 1G1R-spil på listen</t>
  </si>
  <si>
    <t xml:space="preserve">Gesamtzahl 1G1R-Spiele in der Liste</t>
  </si>
  <si>
    <t xml:space="preserve">Σύνολο 1G1R παιχνιδιών στη λίστα</t>
  </si>
  <si>
    <t xml:space="preserve">Sumaj 1G1R Ludoj en Listo</t>
  </si>
  <si>
    <t xml:space="preserve">Total de juegos 1G1R en la lista</t>
  </si>
  <si>
    <t xml:space="preserve">Kokku 1G1R mänge loendis</t>
  </si>
  <si>
    <t xml:space="preserve">Guztira 1G1R jokoak zerrendan</t>
  </si>
  <si>
    <t xml:space="preserve">مجموع بازی های 1G1R در لیست</t>
  </si>
  <si>
    <t xml:space="preserve">Yhteensä 1G1R-pelejä luettelossa</t>
  </si>
  <si>
    <t xml:space="preserve">Nombre total de jeux 1G1R dans la liste</t>
  </si>
  <si>
    <t xml:space="preserve">सूची में कुल 1G1R खेल</t>
  </si>
  <si>
    <t xml:space="preserve">Ukupno 1G1R igara na popisu</t>
  </si>
  <si>
    <t xml:space="preserve">Összes 1G1R játék a listán</t>
  </si>
  <si>
    <t xml:space="preserve">Ընդհանուր 1G1R խաղեր ցանկում</t>
  </si>
  <si>
    <t xml:space="preserve">Total Game 1G1R dalam Daftar</t>
  </si>
  <si>
    <t xml:space="preserve">Samtals 1G1R leikir á lista</t>
  </si>
  <si>
    <t xml:space="preserve">Totale giochi 1G1R nell'elenco</t>
  </si>
  <si>
    <r>
      <rPr>
        <sz val="10"/>
        <rFont val="PingFang SC"/>
        <family val="2"/>
        <charset val="1"/>
      </rPr>
      <t xml:space="preserve">リスト内の合計 </t>
    </r>
    <r>
      <rPr>
        <sz val="10"/>
        <rFont val="Arial"/>
        <family val="2"/>
        <charset val="1"/>
      </rPr>
      <t xml:space="preserve">1G1R </t>
    </r>
    <r>
      <rPr>
        <sz val="10"/>
        <rFont val="PingFang SC"/>
        <family val="2"/>
        <charset val="1"/>
      </rPr>
      <t xml:space="preserve">ゲーム</t>
    </r>
  </si>
  <si>
    <t xml:space="preserve">ಪಟ್ಟಿಯಲ್ಲಿ ಒಟ್ಟು 1G1R ಆಟಗಳು</t>
  </si>
  <si>
    <r>
      <rPr>
        <sz val="10"/>
        <rFont val="PingFang SC"/>
        <family val="2"/>
        <charset val="1"/>
      </rPr>
      <t xml:space="preserve">목록에 있는 총 </t>
    </r>
    <r>
      <rPr>
        <sz val="10"/>
        <rFont val="Arial"/>
        <family val="2"/>
        <charset val="1"/>
      </rPr>
      <t xml:space="preserve">1G1R </t>
    </r>
    <r>
      <rPr>
        <sz val="10"/>
        <rFont val="PingFang SC"/>
        <family val="2"/>
        <charset val="1"/>
      </rPr>
      <t xml:space="preserve">게임</t>
    </r>
  </si>
  <si>
    <t xml:space="preserve">Iš viso sąraše yra 1G1R žaidimų</t>
  </si>
  <si>
    <t xml:space="preserve">Kopā 1G1R spēles sarakstā</t>
  </si>
  <si>
    <t xml:space="preserve">Tapeke Taakaro 1G1R i te Rarangi</t>
  </si>
  <si>
    <t xml:space="preserve">Вкупно 1G1R игри во списокот</t>
  </si>
  <si>
    <t xml:space="preserve">ലിസ്റ്റിലെ ആകെ 1G1R ഗെയിമുകൾ</t>
  </si>
  <si>
    <t xml:space="preserve">Жагсаалтад байгаа нийт 1G1R тоглоом</t>
  </si>
  <si>
    <t xml:space="preserve">Jumlah Permainan 1G1R dalam Senarai</t>
  </si>
  <si>
    <t xml:space="preserve">Logħob totali 1G1R fil-Lista</t>
  </si>
  <si>
    <t xml:space="preserve">စာရင်းထဲတွင် စုစုပေါင်း 1G1R ဂိမ်းများ</t>
  </si>
  <si>
    <t xml:space="preserve">Totaal aantal 1G1R-spellen in lijst</t>
  </si>
  <si>
    <t xml:space="preserve">Totalt 1G1R-spill i listen</t>
  </si>
  <si>
    <t xml:space="preserve">Łączna liczba gier 1G1R na liście</t>
  </si>
  <si>
    <t xml:space="preserve">Total de jogos 1G1R na lista</t>
  </si>
  <si>
    <t xml:space="preserve">Total jocuri 1G1R în listă</t>
  </si>
  <si>
    <t xml:space="preserve">Всего игр 1G1R в списке</t>
  </si>
  <si>
    <t xml:space="preserve">ලැයිස්තුවේ මුළු 1G1R ක්‍රීඩා</t>
  </si>
  <si>
    <t xml:space="preserve">Celkový počet hier 1G1R v zozname</t>
  </si>
  <si>
    <t xml:space="preserve">Skupaj 1G1R iger na seznamu</t>
  </si>
  <si>
    <t xml:space="preserve">Gjithsej 1G1R lojëra në listë</t>
  </si>
  <si>
    <t xml:space="preserve">Укупно 1Г1Р игара на листи</t>
  </si>
  <si>
    <t xml:space="preserve">Totalt 1G1R-spel i listan</t>
  </si>
  <si>
    <t xml:space="preserve">பட்டியலில் மொத்தம் 1G1R கேம்கள்</t>
  </si>
  <si>
    <t xml:space="preserve">జాబితాలో మొత్తం 1G1R గేమ్‌లు</t>
  </si>
  <si>
    <t xml:space="preserve">Ҳамагӣ 1G1R бозиҳо дар рӯйхат</t>
  </si>
  <si>
    <t xml:space="preserve">รวมเกม 1G1R ในรายการ</t>
  </si>
  <si>
    <t xml:space="preserve">Listedeki Toplam 1G1R Oyunları</t>
  </si>
  <si>
    <t xml:space="preserve">Усього ігор 1G1R у списку</t>
  </si>
  <si>
    <t xml:space="preserve">Roʻyxatdagi jami 1G1R oʻyinlari</t>
  </si>
  <si>
    <t xml:space="preserve">Tổng số 1G1R Trò chơi trong Danh sách</t>
  </si>
  <si>
    <t xml:space="preserve">Total Games in List</t>
  </si>
  <si>
    <t xml:space="preserve">Totale speletjies in lys</t>
  </si>
  <si>
    <t xml:space="preserve">በዝርዝሩ ውስጥ ያሉ አጠቃላይ ጨዋታዎች</t>
  </si>
  <si>
    <t xml:space="preserve">مجموع الألعاب في القائمة</t>
  </si>
  <si>
    <t xml:space="preserve">Siyahıdakı Ümumi Oyunlar</t>
  </si>
  <si>
    <t xml:space="preserve">Усяго гульняў у спісе</t>
  </si>
  <si>
    <t xml:space="preserve">Общо игри в списъка</t>
  </si>
  <si>
    <t xml:space="preserve">Ukupno igara na listi</t>
  </si>
  <si>
    <t xml:space="preserve">Total de jocs a la llista</t>
  </si>
  <si>
    <t xml:space="preserve">Celkový počet her v seznamu</t>
  </si>
  <si>
    <t xml:space="preserve">Cyfanswm y Gemau yn y Rhestr</t>
  </si>
  <si>
    <t xml:space="preserve">Samlet spil på listen</t>
  </si>
  <si>
    <t xml:space="preserve">Gesamtzahl der Spiele in der Liste</t>
  </si>
  <si>
    <t xml:space="preserve">Σύνολο παιχνιδιών στη λίστα</t>
  </si>
  <si>
    <t xml:space="preserve">Sumaj Ludoj en Listo</t>
  </si>
  <si>
    <t xml:space="preserve">Total de juegos en la lista</t>
  </si>
  <si>
    <t xml:space="preserve">Mänge kokku loendis</t>
  </si>
  <si>
    <t xml:space="preserve">Jokoak guztira zerrendan</t>
  </si>
  <si>
    <t xml:space="preserve">مجموع بازی ها در لیست</t>
  </si>
  <si>
    <t xml:space="preserve">Kaikki pelit luettelossa</t>
  </si>
  <si>
    <t xml:space="preserve">Nombre total de jeux dans la liste</t>
  </si>
  <si>
    <t xml:space="preserve">सूची में कुल खेल</t>
  </si>
  <si>
    <t xml:space="preserve">Ukupno igara na popisu</t>
  </si>
  <si>
    <t xml:space="preserve">Összes játék a listán</t>
  </si>
  <si>
    <t xml:space="preserve">Խաղերի ընդհանուր ցուցակը</t>
  </si>
  <si>
    <t xml:space="preserve">Jumlah Game dalam Daftar</t>
  </si>
  <si>
    <t xml:space="preserve">Heildarleikir á lista</t>
  </si>
  <si>
    <t xml:space="preserve">Totale giochi in elenco</t>
  </si>
  <si>
    <t xml:space="preserve">リスト内のゲームの総数</t>
  </si>
  <si>
    <t xml:space="preserve">ಪಟ್ಟಿಯಲ್ಲಿರುವ ಒಟ್ಟು ಆಟಗಳು</t>
  </si>
  <si>
    <t xml:space="preserve">목록의 총 게임</t>
  </si>
  <si>
    <t xml:space="preserve">Iš viso žaidimų sąraše</t>
  </si>
  <si>
    <t xml:space="preserve">Kopējais spēļu skaits sarakstā</t>
  </si>
  <si>
    <t xml:space="preserve">Tapeke Taakaro i te Rarangi</t>
  </si>
  <si>
    <t xml:space="preserve">Вкупно игри во списокот</t>
  </si>
  <si>
    <t xml:space="preserve">ലിസ്റ്റിലെ ആകെ ഗെയിമുകൾ</t>
  </si>
  <si>
    <t xml:space="preserve">Жагсаалтад байгаа нийт тоглоомууд</t>
  </si>
  <si>
    <t xml:space="preserve">Jumlah Permainan dalam Senarai</t>
  </si>
  <si>
    <t xml:space="preserve">Logħob Totali fil-Lista</t>
  </si>
  <si>
    <t xml:space="preserve">စာရင်းထဲတွင် စုစုပေါင်းဂိမ်းများ</t>
  </si>
  <si>
    <t xml:space="preserve">Totaal aantal spellen in lijst</t>
  </si>
  <si>
    <t xml:space="preserve">Totalt antall spill i listen</t>
  </si>
  <si>
    <t xml:space="preserve">Łączna liczba gier na liście</t>
  </si>
  <si>
    <t xml:space="preserve">Total de jogos na lista</t>
  </si>
  <si>
    <t xml:space="preserve">Total jocuri din listă</t>
  </si>
  <si>
    <t xml:space="preserve">Всего игр в списке</t>
  </si>
  <si>
    <t xml:space="preserve">ලැයිස්තුවේ මුළු ක්‍රීඩා</t>
  </si>
  <si>
    <t xml:space="preserve">Celkový počet hier v zozname</t>
  </si>
  <si>
    <t xml:space="preserve">Skupno število iger na seznamu</t>
  </si>
  <si>
    <t xml:space="preserve">Totali i lojërave në listë</t>
  </si>
  <si>
    <t xml:space="preserve">Укупно игара на листи</t>
  </si>
  <si>
    <t xml:space="preserve">Totalt antal spel i listan</t>
  </si>
  <si>
    <t xml:space="preserve">பட்டியலில் உள்ள மொத்த விளையாட்டுகள்</t>
  </si>
  <si>
    <t xml:space="preserve">జాబితాలో మొత్తం గేమ్‌లు</t>
  </si>
  <si>
    <t xml:space="preserve">Ҳама бозиҳо дар рӯйхат</t>
  </si>
  <si>
    <t xml:space="preserve">รวมเกมในรายการ</t>
  </si>
  <si>
    <t xml:space="preserve">Listedeki Toplam Oyunlar</t>
  </si>
  <si>
    <t xml:space="preserve">Усього ігор у списку</t>
  </si>
  <si>
    <t xml:space="preserve">Roʻyxatdagi jami oʻyinlar</t>
  </si>
  <si>
    <t xml:space="preserve">Tổng số trò chơi trong danh sách</t>
  </si>
  <si>
    <t xml:space="preserve">Total Favorited Games in List</t>
  </si>
  <si>
    <t xml:space="preserve">Totaal gunsteling speletjies in lys</t>
  </si>
  <si>
    <t xml:space="preserve">በዝርዝሩ ውስጥ አጠቃላይ ተወዳጅ ጨዋታዎች</t>
  </si>
  <si>
    <t xml:space="preserve">إجمالي الألعاب المفضلة في القائمة</t>
  </si>
  <si>
    <t xml:space="preserve">Siyahıda Ümumi Sevimli Oyunlar</t>
  </si>
  <si>
    <t xml:space="preserve">Усяго абраных гульняў у спісе</t>
  </si>
  <si>
    <t xml:space="preserve">Общо любими игри в списъка</t>
  </si>
  <si>
    <t xml:space="preserve">Ukupan broj omiljenih igara na listi</t>
  </si>
  <si>
    <t xml:space="preserve">Total de jocs preferits a la llista</t>
  </si>
  <si>
    <t xml:space="preserve">Celkový počet oblíbených her v seznamu</t>
  </si>
  <si>
    <t xml:space="preserve">Cyfanswm y Gemau a Ffefrir yn y Rhestr</t>
  </si>
  <si>
    <t xml:space="preserve">Samlet antal foretrukne spil på listen</t>
  </si>
  <si>
    <t xml:space="preserve">Gesamtzahl der favorisierten Spiele in der Liste</t>
  </si>
  <si>
    <t xml:space="preserve">Σύνολο αγαπημένων παιχνιδιών στη λίστα</t>
  </si>
  <si>
    <t xml:space="preserve">Totalaj Favoritaj Ludoj en Listo</t>
  </si>
  <si>
    <t xml:space="preserve">Total de juegos favoritos en la lista</t>
  </si>
  <si>
    <t xml:space="preserve">Lemmikmänge loendis kokku</t>
  </si>
  <si>
    <t xml:space="preserve">Gogokoen zerrendako jokoak guztira</t>
  </si>
  <si>
    <t xml:space="preserve">مجموع بازی های مورد علاقه در لیست</t>
  </si>
  <si>
    <t xml:space="preserve">Suosikkipelit yhteensä luettelossa</t>
  </si>
  <si>
    <t xml:space="preserve">Nombre total de jeux favoris dans la liste</t>
  </si>
  <si>
    <t xml:space="preserve">सूची में कुल पसंदीदा खेल</t>
  </si>
  <si>
    <t xml:space="preserve">Ukupno omiljenih igara na popisu</t>
  </si>
  <si>
    <t xml:space="preserve">Összes kedvenc játék a listában</t>
  </si>
  <si>
    <t xml:space="preserve">Ցանկում նախընտրած խաղերի ընդհանուր թիվը</t>
  </si>
  <si>
    <t xml:space="preserve">Total Game Favorit dalam Daftar</t>
  </si>
  <si>
    <t xml:space="preserve">Heildaruppáhaldsleikir á listanum</t>
  </si>
  <si>
    <t xml:space="preserve">Totale giochi preferiti nell'elenco</t>
  </si>
  <si>
    <t xml:space="preserve">リスト内のお気に入りゲームの総数</t>
  </si>
  <si>
    <t xml:space="preserve">ಪಟ್ಟಿಯಲ್ಲಿ ಒಟ್ಟು ಮೆಚ್ಚಿನ ಆಟಗಳು</t>
  </si>
  <si>
    <t xml:space="preserve">목록에서 가장 좋아하는 게임 총계</t>
  </si>
  <si>
    <t xml:space="preserve">Iš viso sąraše esančių mėgstamiausių žaidimų</t>
  </si>
  <si>
    <t xml:space="preserve">Kopējais izlases spēļu saraksts sarakstā</t>
  </si>
  <si>
    <t xml:space="preserve">Tapeke Taakaro Makau i te Rarangi</t>
  </si>
  <si>
    <t xml:space="preserve">Вкупно омилени игри во списокот</t>
  </si>
  <si>
    <t xml:space="preserve">ലിസ്റ്റിലെ ആകെ പ്രിയപ്പെട്ട ഗെയിമുകൾ</t>
  </si>
  <si>
    <t xml:space="preserve">Жагсаалтанд орсон нийт дуртай тоглоомууд</t>
  </si>
  <si>
    <t xml:space="preserve">Jumlah Permainan Kegemaran dalam Senarai</t>
  </si>
  <si>
    <t xml:space="preserve">Logħob Preferit totali fil-Lista</t>
  </si>
  <si>
    <t xml:space="preserve">စာရင်းထဲတွင် စုစုပေါင်းအကြိုက်ဆုံးဂိမ်းများ</t>
  </si>
  <si>
    <t xml:space="preserve">Totaal aantal favoriete spellen in lijst</t>
  </si>
  <si>
    <t xml:space="preserve">Totalt favorittspill i listen</t>
  </si>
  <si>
    <t xml:space="preserve">Łączna liczba ulubionych gier na liście</t>
  </si>
  <si>
    <t xml:space="preserve">Total de jogos favoritos na lista</t>
  </si>
  <si>
    <t xml:space="preserve">Totalul de jocuri preferate din listă</t>
  </si>
  <si>
    <t xml:space="preserve">Всего избранных игр в списке</t>
  </si>
  <si>
    <t xml:space="preserve">ලැයිස්තුවේ මුළු ප්‍රියතම ක්‍රීඩා</t>
  </si>
  <si>
    <t xml:space="preserve">Celkový počet obľúbených hier v zozname</t>
  </si>
  <si>
    <t xml:space="preserve">Skupno število priljubljenih iger na seznamu</t>
  </si>
  <si>
    <t xml:space="preserve">Gjithsej lojërat e preferuara në listë</t>
  </si>
  <si>
    <t xml:space="preserve">Укупно омиљених игара на листи</t>
  </si>
  <si>
    <t xml:space="preserve">Totalt antal favoritspel i listan</t>
  </si>
  <si>
    <t xml:space="preserve">பட்டியலில் உள்ள மொத்த விருப்பமான கேம்கள்</t>
  </si>
  <si>
    <t xml:space="preserve">జాబితాలో మొత్తం ఇష్టమైన గేమ్‌లు</t>
  </si>
  <si>
    <t xml:space="preserve">Ҳама бозиҳои дӯстдошта дар рӯйхат</t>
  </si>
  <si>
    <t xml:space="preserve">รวมเกมโปรดในรายการ</t>
  </si>
  <si>
    <t xml:space="preserve">Listedeki Toplam Favori Oyunlar</t>
  </si>
  <si>
    <t xml:space="preserve">Загальна кількість вибраних ігор у списку</t>
  </si>
  <si>
    <t xml:space="preserve">Roʻyxatdagi jami sevimli oʻyinlar</t>
  </si>
  <si>
    <t xml:space="preserve">Tổng số trò chơi được yêu thích trong danh sách</t>
  </si>
  <si>
    <t xml:space="preserve">Default External Launch Command</t>
  </si>
  <si>
    <t xml:space="preserve">Verstek eksterne bekendstelling opdrag</t>
  </si>
  <si>
    <t xml:space="preserve">ነባሪ የውጭ ማስጀመሪያ ትእዛዝ</t>
  </si>
  <si>
    <t xml:space="preserve">أمر التشغيل الخارجي الافتراضي</t>
  </si>
  <si>
    <t xml:space="preserve">Defolt Xarici işə salma əmri</t>
  </si>
  <si>
    <t xml:space="preserve">Знешняя каманда запуску па змаўчанні</t>
  </si>
  <si>
    <t xml:space="preserve">Външна команда за стартиране по подразбиране</t>
  </si>
  <si>
    <t xml:space="preserve">Podrazumevana eksterna komanda za pokretanje</t>
  </si>
  <si>
    <t xml:space="preserve">Comandament d'inici extern predeterminat</t>
  </si>
  <si>
    <t xml:space="preserve">Výchozí příkaz externího spuštění</t>
  </si>
  <si>
    <t xml:space="preserve">Gorchymyn Lansio Allanol Rhagosodedig</t>
  </si>
  <si>
    <t xml:space="preserve">Standard ekstern startkommando</t>
  </si>
  <si>
    <t xml:space="preserve">Standardmäßiger externer Startbefehl</t>
  </si>
  <si>
    <t xml:space="preserve">Προεπιλεγμένη εντολή εξωτερικής εκκίνησης</t>
  </si>
  <si>
    <t xml:space="preserve">Defaŭlta Ekstera Lanĉa Komando</t>
  </si>
  <si>
    <t xml:space="preserve">Comando de lanzamiento externo predeterminado</t>
  </si>
  <si>
    <t xml:space="preserve">Vaikimisi väline käivituskäsk</t>
  </si>
  <si>
    <t xml:space="preserve">Kanpoko abiarazteko komando lehenetsia</t>
  </si>
  <si>
    <t xml:space="preserve">فرمان راه اندازی خارجی پیش فرض</t>
  </si>
  <si>
    <t xml:space="preserve">Oletusulkoinen käynnistyskomento</t>
  </si>
  <si>
    <t xml:space="preserve">Commande de lancement externe par défaut</t>
  </si>
  <si>
    <t xml:space="preserve">डिफ़ॉल्ट बाह्य लॉन्च कमांड</t>
  </si>
  <si>
    <t xml:space="preserve">Zadana vanjska naredba za pokretanje</t>
  </si>
  <si>
    <t xml:space="preserve">Alapértelmezett külső indítási parancs</t>
  </si>
  <si>
    <t xml:space="preserve">Արտաքին գործարկման կանխադրված հրաման</t>
  </si>
  <si>
    <t xml:space="preserve">Perintah Peluncuran Eksternal Default</t>
  </si>
  <si>
    <t xml:space="preserve">Sjálfgefin ytri ræsingarskipun</t>
  </si>
  <si>
    <t xml:space="preserve">Comando di avvio esterno predefinito</t>
  </si>
  <si>
    <t xml:space="preserve">デフォルトの外部起動コマンド</t>
  </si>
  <si>
    <t xml:space="preserve">ಡೀಫಾಲ್ಟ್ ಬಾಹ್ಯ ಲಾಂಚ್ ಕಮಾಂಡ್</t>
  </si>
  <si>
    <t xml:space="preserve">기본 외부 실행 명령</t>
  </si>
  <si>
    <t xml:space="preserve">Numatytoji išorinė paleidimo komanda</t>
  </si>
  <si>
    <t xml:space="preserve">Noklusējuma ārējā palaišanas komanda</t>
  </si>
  <si>
    <t xml:space="preserve">Whakahau Whakarewa Waho Taunoa</t>
  </si>
  <si>
    <t xml:space="preserve">Стандардна надворешна команда за стартување</t>
  </si>
  <si>
    <t xml:space="preserve">ഡിഫോൾട്ട് എക്സ്റ്റേണൽ ലോഞ്ച് കമാൻഡ്</t>
  </si>
  <si>
    <t xml:space="preserve">Өгөгдмөл гадаад эхлүүлэх команд</t>
  </si>
  <si>
    <t xml:space="preserve">Perintah Pelancaran Luaran Lalai</t>
  </si>
  <si>
    <t xml:space="preserve">Kmand tat-Tnedija Estern Default</t>
  </si>
  <si>
    <t xml:space="preserve">မူရင်း External Launch Command</t>
  </si>
  <si>
    <t xml:space="preserve">Standaard externe startopdracht</t>
  </si>
  <si>
    <t xml:space="preserve">Domyślne polecenie uruchamiania zewnętrznego</t>
  </si>
  <si>
    <t xml:space="preserve">Comando de inicialização externa padrão</t>
  </si>
  <si>
    <t xml:space="preserve">Comanda de lansare externă implicită</t>
  </si>
  <si>
    <t xml:space="preserve">Команда внешнего запуска по умолчанию</t>
  </si>
  <si>
    <t xml:space="preserve">පෙරනිමි බාහිර දියත් කිරීමේ විධානය</t>
  </si>
  <si>
    <t xml:space="preserve">Predvolený externý príkaz na spustenie</t>
  </si>
  <si>
    <t xml:space="preserve">Privzeti zunanji ukaz za zagon</t>
  </si>
  <si>
    <t xml:space="preserve">Komanda e parazgjedhur e nisjes së jashtme</t>
  </si>
  <si>
    <t xml:space="preserve">Подразумевана екстерна команда за покретање</t>
  </si>
  <si>
    <t xml:space="preserve">Standardexternt startkommando</t>
  </si>
  <si>
    <t xml:space="preserve">இயல்புநிலை வெளிப்புற வெளியீட்டு கட்டளை</t>
  </si>
  <si>
    <t xml:space="preserve">డిఫాల్ట్ బాహ్య లాంచ్ కమాండ్</t>
  </si>
  <si>
    <t xml:space="preserve">Фармони оғози берунии пешфарз</t>
  </si>
  <si>
    <t xml:space="preserve">คำสั่งเปิดใช้ภายนอกเริ่มต้น</t>
  </si>
  <si>
    <t xml:space="preserve">Varsayılan Harici Başlatma Komutu</t>
  </si>
  <si>
    <t xml:space="preserve">Зовнішня команда запуску за замовчуванням</t>
  </si>
  <si>
    <t xml:space="preserve">Standart tashqi ishga tushirish buyrug'i</t>
  </si>
  <si>
    <t xml:space="preserve">Lệnh khởi chạy bên ngoài mặc định</t>
  </si>
  <si>
    <t xml:space="preserve">Default Retroplayer Game Addon</t>
  </si>
  <si>
    <t xml:space="preserve">Standaard Retroplayer Game Addon</t>
  </si>
  <si>
    <t xml:space="preserve">ነባሪ Retroplayer ጨዋታ አዶን።</t>
  </si>
  <si>
    <t xml:space="preserve">إضافة افتراضية للعبة Retroplayer</t>
  </si>
  <si>
    <t xml:space="preserve">Defolt Retroplayer Oyun Əlavəsi</t>
  </si>
  <si>
    <t xml:space="preserve">Па змаўчанні Retroplayer Game Addon</t>
  </si>
  <si>
    <t xml:space="preserve">Добавка за игра Retroplayer по подразбиране</t>
  </si>
  <si>
    <t xml:space="preserve">Zadani Retroplayer Game Addon</t>
  </si>
  <si>
    <t xml:space="preserve">Complement de joc Retroplayer predeterminat</t>
  </si>
  <si>
    <t xml:space="preserve">Výchozí doplněk hry Retroplayer</t>
  </si>
  <si>
    <t xml:space="preserve">Addon Gêm Retroplayer rhagosodedig</t>
  </si>
  <si>
    <t xml:space="preserve">Standard Retroplayer Game Addon</t>
  </si>
  <si>
    <t xml:space="preserve">Standard-Retroplayer-Spiel-Addon</t>
  </si>
  <si>
    <t xml:space="preserve">Προεπιλεγμένο Retroplayer Game Addon</t>
  </si>
  <si>
    <t xml:space="preserve">Defaŭlta Retroplayer Game Aldonaĵo</t>
  </si>
  <si>
    <t xml:space="preserve">Complemento de juego predeterminado para Retroplayer</t>
  </si>
  <si>
    <t xml:space="preserve">Vaikimisi retromängija mängulisand</t>
  </si>
  <si>
    <t xml:space="preserve">Retroplayer jokoaren gehigarri lehenetsia</t>
  </si>
  <si>
    <t xml:space="preserve">پیش فرض Retroplayer Game Addon</t>
  </si>
  <si>
    <t xml:space="preserve">Oletusretroplayer-pelilisäys</t>
  </si>
  <si>
    <t xml:space="preserve">Module complémentaire de jeu Retroplayer par défaut</t>
  </si>
  <si>
    <t xml:space="preserve">डिफ़ॉल्ट रेट्रोप्लेयर गेम एडऑन</t>
  </si>
  <si>
    <t xml:space="preserve">Zadani dodatak igri Retroplayer</t>
  </si>
  <si>
    <t xml:space="preserve">Add-on Game Retroplayer Default</t>
  </si>
  <si>
    <t xml:space="preserve">Sjálfgefinn Retroplayer Game Addon</t>
  </si>
  <si>
    <t xml:space="preserve">Addon predefinito per il gioco Retroplayer</t>
  </si>
  <si>
    <r>
      <rPr>
        <sz val="10"/>
        <rFont val="PingFang SC"/>
        <family val="2"/>
        <charset val="1"/>
      </rPr>
      <t xml:space="preserve">デフォルトの </t>
    </r>
    <r>
      <rPr>
        <sz val="10"/>
        <rFont val="Arial"/>
        <family val="2"/>
        <charset val="1"/>
      </rPr>
      <t xml:space="preserve">Retroplayer </t>
    </r>
    <r>
      <rPr>
        <sz val="10"/>
        <rFont val="PingFang SC"/>
        <family val="2"/>
        <charset val="1"/>
      </rPr>
      <t xml:space="preserve">ゲームアドオン</t>
    </r>
  </si>
  <si>
    <t xml:space="preserve">ಡೀಫಾಲ್ಟ್ ರೆಟ್ರೋಪ್ಲೇಯರ್ ಗೇಮ್ Addon</t>
  </si>
  <si>
    <r>
      <rPr>
        <sz val="10"/>
        <rFont val="PingFang SC"/>
        <family val="2"/>
        <charset val="1"/>
      </rPr>
      <t xml:space="preserve">기본 </t>
    </r>
    <r>
      <rPr>
        <sz val="10"/>
        <rFont val="Arial"/>
        <family val="2"/>
        <charset val="1"/>
      </rPr>
      <t xml:space="preserve">Retroplayer </t>
    </r>
    <r>
      <rPr>
        <sz val="10"/>
        <rFont val="PingFang SC"/>
        <family val="2"/>
        <charset val="1"/>
      </rPr>
      <t xml:space="preserve">게임 애드온</t>
    </r>
  </si>
  <si>
    <t xml:space="preserve">Numatytasis Retroplayer žaidimo priedas</t>
  </si>
  <si>
    <t xml:space="preserve">Noklusējuma retroplayer spēles papildinājums</t>
  </si>
  <si>
    <t xml:space="preserve">Taunoa Retroplayer Game Addon</t>
  </si>
  <si>
    <t xml:space="preserve">Стандардна ретроплеер игра Addon</t>
  </si>
  <si>
    <t xml:space="preserve">ഡിഫോൾട്ട് റിട്രോപ്ലെയർ ഗെയിം ആഡോൺ</t>
  </si>
  <si>
    <t xml:space="preserve">Өгөгдмөл Retroplayer Game Addon</t>
  </si>
  <si>
    <t xml:space="preserve">Default Retroplayer Permainan Addon</t>
  </si>
  <si>
    <t xml:space="preserve">မူရင်း Retroplayer ဂိမ်း Addon</t>
  </si>
  <si>
    <t xml:space="preserve">Domyślny dodatek do gry Retroplayer</t>
  </si>
  <si>
    <t xml:space="preserve">Addon de jogo padrão Retroplayer</t>
  </si>
  <si>
    <t xml:space="preserve">Supliment de joc Retroplayer implicit</t>
  </si>
  <si>
    <t xml:space="preserve">Стандартный ретроплеерный игровой аддон</t>
  </si>
  <si>
    <t xml:space="preserve">Predvolený doplnok hry Retroplayer</t>
  </si>
  <si>
    <t xml:space="preserve">Privzeti dodatek za igro Retroplayer</t>
  </si>
  <si>
    <t xml:space="preserve">Подразумевани додатак за игру Ретроплаиер</t>
  </si>
  <si>
    <t xml:space="preserve">இயல்புநிலை ரெட்ரோபிளேயர் கேம் Addon</t>
  </si>
  <si>
    <t xml:space="preserve">డిఫాల్ట్ రెట్రోప్లేయర్ గేమ్ యాడ్ఆన్</t>
  </si>
  <si>
    <t xml:space="preserve">Бозии пешфарз Retroplayer Addon</t>
  </si>
  <si>
    <t xml:space="preserve">โปรแกรมเสริมเกม Retroplayer เริ่มต้น</t>
  </si>
  <si>
    <t xml:space="preserve">Varsayılan Retroplayer Oyun Eklentisi</t>
  </si>
  <si>
    <t xml:space="preserve">Стандартний ігровий аддон Retroplayer</t>
  </si>
  <si>
    <t xml:space="preserve">Standart Retroplayer o'yin qo'shimchasi</t>
  </si>
  <si>
    <t xml:space="preserve">Tiện ích bổ sung trò chơi Retroplayer mặc định</t>
  </si>
  <si>
    <t xml:space="preserve">Default Game Post Process</t>
  </si>
  <si>
    <t xml:space="preserve">Verstek Game Post Proses</t>
  </si>
  <si>
    <t xml:space="preserve">ነባሪ የጨዋታ ልጥፍ ሂደት</t>
  </si>
  <si>
    <t xml:space="preserve">عملية ما بعد اللعبة الافتراضية</t>
  </si>
  <si>
    <t xml:space="preserve">Defolt Oyun Post Prosesi</t>
  </si>
  <si>
    <t xml:space="preserve">Пастаноўка гульні па змаўчанні</t>
  </si>
  <si>
    <t xml:space="preserve">Постпроцес на играта по подразбиране</t>
  </si>
  <si>
    <t xml:space="preserve">Zadani Game Post Process</t>
  </si>
  <si>
    <t xml:space="preserve">Procés de post-joc per defecte</t>
  </si>
  <si>
    <t xml:space="preserve">Výchozí zpracování hry</t>
  </si>
  <si>
    <t xml:space="preserve">Proses Postio Gêm ddiofyn</t>
  </si>
  <si>
    <t xml:space="preserve">Standard Game Post Process</t>
  </si>
  <si>
    <t xml:space="preserve">Standardmäßiger Spiel-Postprozess</t>
  </si>
  <si>
    <t xml:space="preserve">Προεπιλεγμένη διαδικασία ανάρτησης παιχνιδιού</t>
  </si>
  <si>
    <t xml:space="preserve">Defaŭlta Luda Postprocezo</t>
  </si>
  <si>
    <t xml:space="preserve">Proceso de publicación de juego predeterminado</t>
  </si>
  <si>
    <t xml:space="preserve">Vaikimisi mängu postitamisprotsess</t>
  </si>
  <si>
    <t xml:space="preserve">Jokoaren post-prozesu lehenetsia</t>
  </si>
  <si>
    <t xml:space="preserve">فرآیند ارسال پیش‌فرض بازی</t>
  </si>
  <si>
    <t xml:space="preserve">Pelin oletuspostitusprosessi</t>
  </si>
  <si>
    <t xml:space="preserve">Post-processus de jeu par défaut</t>
  </si>
  <si>
    <t xml:space="preserve">डिफ़ॉल्ट गेम पोस्ट प्रक्रिया</t>
  </si>
  <si>
    <t xml:space="preserve">Zadani post-proces igre</t>
  </si>
  <si>
    <t xml:space="preserve">Alapértelmezett játék utáni folyamat</t>
  </si>
  <si>
    <t xml:space="preserve">Նախնական խաղի տեղադրման գործընթացը</t>
  </si>
  <si>
    <t xml:space="preserve">Proses Pasca Game Default</t>
  </si>
  <si>
    <t xml:space="preserve">Sjálfgefið Game Post Process</t>
  </si>
  <si>
    <t xml:space="preserve">Post-processo di gioco predefinito</t>
  </si>
  <si>
    <t xml:space="preserve">デフォルトのゲームポストプロセス</t>
  </si>
  <si>
    <t xml:space="preserve">ಡೀಫಾಲ್ಟ್ ಗೇಮ್ ಪೋಸ್ಟ್ ಪ್ರಕ್ರಿಯೆ</t>
  </si>
  <si>
    <t xml:space="preserve">기본 게임 포스트 프로세스</t>
  </si>
  <si>
    <t xml:space="preserve">Numatytasis žaidimo paskelbimo procesas</t>
  </si>
  <si>
    <t xml:space="preserve">Noklusējuma spēles publicēšanas process</t>
  </si>
  <si>
    <t xml:space="preserve">Tukatuka Tuku Kēmu Taunoa</t>
  </si>
  <si>
    <t xml:space="preserve">Стандарден процес на објавување на играта</t>
  </si>
  <si>
    <t xml:space="preserve">ഡിഫോൾട്ട് ഗെയിം പോസ്റ്റ് പ്രോസസ്സ്</t>
  </si>
  <si>
    <t xml:space="preserve">Тоглоомын бичлэгийн үндсэн процесс</t>
  </si>
  <si>
    <t xml:space="preserve">Proses Pasca Permainan Lalai</t>
  </si>
  <si>
    <t xml:space="preserve">Proċess ta' Post tal-Logħba Default</t>
  </si>
  <si>
    <t xml:space="preserve">ပုံသေဂိမ်းပို့စ် လုပ်ငန်းစဉ်</t>
  </si>
  <si>
    <t xml:space="preserve">Standaard game postproces</t>
  </si>
  <si>
    <t xml:space="preserve">Standard spillpostprosess</t>
  </si>
  <si>
    <t xml:space="preserve">Domyślny proces postprodukcji gry</t>
  </si>
  <si>
    <t xml:space="preserve">Processo de pós-jogo padrão</t>
  </si>
  <si>
    <t xml:space="preserve">Procesul implicit de postare a jocului</t>
  </si>
  <si>
    <t xml:space="preserve">Стандартный процесс постобработки игры</t>
  </si>
  <si>
    <t xml:space="preserve">පෙරනිමි ක්‍රීඩා පසු ක්‍රියාවලිය</t>
  </si>
  <si>
    <t xml:space="preserve">Predvolený proces odoslania hry</t>
  </si>
  <si>
    <t xml:space="preserve">Privzeti postopek igre</t>
  </si>
  <si>
    <t xml:space="preserve">Procesi i parazgjedhur i postimit të lojës</t>
  </si>
  <si>
    <t xml:space="preserve">Подразумевани пост процес игре</t>
  </si>
  <si>
    <t xml:space="preserve">Standard spelpostprocess</t>
  </si>
  <si>
    <t xml:space="preserve">இயல்புநிலை கேம் பிந்தைய செயல்முறை</t>
  </si>
  <si>
    <t xml:space="preserve">డిఫాల్ట్ గేమ్ పోస్ట్ ప్రాసెస్</t>
  </si>
  <si>
    <t xml:space="preserve">Раванди пешфарзии бозӣ</t>
  </si>
  <si>
    <t xml:space="preserve">ขั้นตอนการโพสต์เกมเริ่มต้น</t>
  </si>
  <si>
    <t xml:space="preserve">Varsayılan Oyun Sonrası İşlemi</t>
  </si>
  <si>
    <t xml:space="preserve">Постпроцес гри за замовчуванням</t>
  </si>
  <si>
    <t xml:space="preserve">Standart oʻyindan keyingi jarayon</t>
  </si>
  <si>
    <t xml:space="preserve">Quá trình đăng bài mặc định của trò chơi</t>
  </si>
  <si>
    <t xml:space="preserve">User Defined Download Path</t>
  </si>
  <si>
    <t xml:space="preserve">Gebruikergedefinieerde aflaaipad</t>
  </si>
  <si>
    <t xml:space="preserve">በተጠቃሚ የተገለጸ የማውረድ ዱካ</t>
  </si>
  <si>
    <t xml:space="preserve">مسار التنزيل المحدد من قبل المستخدم</t>
  </si>
  <si>
    <t xml:space="preserve">İstifadəçi tərəfindən müəyyən edilmiş yükləmə yolu</t>
  </si>
  <si>
    <t xml:space="preserve">Вызначаны карыстальнікам шлях загрузкі</t>
  </si>
  <si>
    <t xml:space="preserve">Дефиниран от потребителя път за изтегляне</t>
  </si>
  <si>
    <t xml:space="preserve">Korisnički definirana putanja preuzimanja</t>
  </si>
  <si>
    <t xml:space="preserve">Ruta de descàrrega definida per l'usuari</t>
  </si>
  <si>
    <t xml:space="preserve">Uživatelem definovaná cesta stahování</t>
  </si>
  <si>
    <t xml:space="preserve">Llwybr Lawrlwytho wedi'i Ddiffinio gan Ddefnyddiwr</t>
  </si>
  <si>
    <t xml:space="preserve">Brugerdefineret downloadsti</t>
  </si>
  <si>
    <t xml:space="preserve">Benutzerdefinierter Download-Pfad</t>
  </si>
  <si>
    <t xml:space="preserve">Διαδρομή λήψης καθορισμένη από το χρήστη</t>
  </si>
  <si>
    <t xml:space="preserve">Uzanto Difinita Elŝuta Vojo</t>
  </si>
  <si>
    <t xml:space="preserve">Ruta de descarga definida por el usuario</t>
  </si>
  <si>
    <t xml:space="preserve">Kasutaja määratud allalaadimistee</t>
  </si>
  <si>
    <t xml:space="preserve">Erabiltzaileak definitutako deskarga-bidea</t>
  </si>
  <si>
    <t xml:space="preserve">مسیر دانلود تعریف شده توسط کاربر</t>
  </si>
  <si>
    <t xml:space="preserve">Käyttäjän määrittämä latauspolku</t>
  </si>
  <si>
    <t xml:space="preserve">Chemin de téléchargement défini par l'utilisateur</t>
  </si>
  <si>
    <t xml:space="preserve">उपयोगकर्ता परिभाषित डाउनलोड पथ</t>
  </si>
  <si>
    <t xml:space="preserve">Put preuzimanja definiran korisnikom</t>
  </si>
  <si>
    <t xml:space="preserve">Felhasználó által meghatározott letöltési útvonal</t>
  </si>
  <si>
    <t xml:space="preserve">Օգտագործողի կողմից սահմանված ներբեռնման ուղի</t>
  </si>
  <si>
    <t xml:space="preserve">Jalur Unduhan yang Ditentukan Pengguna</t>
  </si>
  <si>
    <t xml:space="preserve">Notendaskilgreind niðurhalsslóð</t>
  </si>
  <si>
    <t xml:space="preserve">Percorso di download definito dall'utente</t>
  </si>
  <si>
    <t xml:space="preserve">ユーザー定義のダウンロードパス</t>
  </si>
  <si>
    <t xml:space="preserve">ಬಳಕೆದಾರ ವ್ಯಾಖ್ಯಾನಿಸಿದ ಡೌನ್‌ಲೋಡ್ ಮಾರ್ಗ</t>
  </si>
  <si>
    <t xml:space="preserve">사용자 정의 다운로드 경로</t>
  </si>
  <si>
    <t xml:space="preserve">Vartotojo nustatytas atsisiuntimo kelias</t>
  </si>
  <si>
    <t xml:space="preserve">Lietotāja definēts lejupielādes ceļš</t>
  </si>
  <si>
    <t xml:space="preserve">Ara Tikiake kua Tautuhia e te Kaiwhakamahi</t>
  </si>
  <si>
    <t xml:space="preserve">Патека за преземање дефинирана од корисникот</t>
  </si>
  <si>
    <t xml:space="preserve">ഉപയോക്താവ് നിർവചിച്ച ഡൗൺലോഡ് പാത</t>
  </si>
  <si>
    <t xml:space="preserve">Хэрэглэгчийн тодорхойлсон татаж авах зам</t>
  </si>
  <si>
    <t xml:space="preserve">Laluan Muat Turun Ditentukan Pengguna</t>
  </si>
  <si>
    <t xml:space="preserve">Mogħdija tat-Tniżżil Iddefinita mill-Utent</t>
  </si>
  <si>
    <t xml:space="preserve">အသုံးပြုသူသတ်မှတ်ထားသော ဒေါင်းလုဒ်လမ်းကြောင်း</t>
  </si>
  <si>
    <t xml:space="preserve">Door de gebruiker gedefinieerd downloadpad</t>
  </si>
  <si>
    <t xml:space="preserve">Brukerdefinert nedlastingsbane</t>
  </si>
  <si>
    <t xml:space="preserve">Ścieżka pobierania zdefiniowana przez użytkownika</t>
  </si>
  <si>
    <t xml:space="preserve">Caminho de download definido pelo usuário</t>
  </si>
  <si>
    <t xml:space="preserve">Calea de descărcare definită de utilizator</t>
  </si>
  <si>
    <t xml:space="preserve">Путь загрузки, определяемый пользователем</t>
  </si>
  <si>
    <t xml:space="preserve">පරිශීලක නිර්වචනය කළ බාගත මාර්ගය</t>
  </si>
  <si>
    <t xml:space="preserve">Používateľom definovaná cesta sťahovania</t>
  </si>
  <si>
    <t xml:space="preserve">Uporabniško določena pot prenosa</t>
  </si>
  <si>
    <t xml:space="preserve">Rruga e shkarkimit e përcaktuar nga përdoruesi</t>
  </si>
  <si>
    <t xml:space="preserve">Кориснички дефинисана путања за преузимање</t>
  </si>
  <si>
    <t xml:space="preserve">Användardefinierad nedladdningsväg</t>
  </si>
  <si>
    <t xml:space="preserve">பயனர் வரையறுக்கப்பட்ட பதிவிறக்க பாதை</t>
  </si>
  <si>
    <t xml:space="preserve">వినియోగదారు నిర్వచించిన డౌన్‌లోడ్ మార్గం</t>
  </si>
  <si>
    <t xml:space="preserve">Роҳи зеркашии корбар муайяншуда</t>
  </si>
  <si>
    <t xml:space="preserve">เส้นทางการดาวน์โหลดที่ผู้ใช้กำหนด</t>
  </si>
  <si>
    <t xml:space="preserve">Kullanıcı Tarafından Tanımlanan İndirme Yolu</t>
  </si>
  <si>
    <t xml:space="preserve">Визначений користувачем шлях завантаження</t>
  </si>
  <si>
    <t xml:space="preserve">Foydalanuvchi tomonidan belgilangan yuklab olish yo'li</t>
  </si>
  <si>
    <t xml:space="preserve">Đường dẫn tải xuống do người dùng xác định</t>
  </si>
  <si>
    <t xml:space="preserve">User External Launch Command</t>
  </si>
  <si>
    <t xml:space="preserve">Gebruiker eksterne beginopdrag</t>
  </si>
  <si>
    <t xml:space="preserve">የተጠቃሚ ውጫዊ ማስጀመሪያ ትዕዛዝ</t>
  </si>
  <si>
    <t xml:space="preserve">أمر التشغيل الخارجي للمستخدم</t>
  </si>
  <si>
    <t xml:space="preserve">İstifadəçinin Xarici Başlatma Komandası</t>
  </si>
  <si>
    <t xml:space="preserve">Знешняя каманда запуску карыстальніка</t>
  </si>
  <si>
    <t xml:space="preserve">Потребителска външна команда за стартиране</t>
  </si>
  <si>
    <t xml:space="preserve">Korisnička eksterna naredba za pokretanje</t>
  </si>
  <si>
    <t xml:space="preserve">Comandament de llançament extern de l'usuari</t>
  </si>
  <si>
    <t xml:space="preserve">Příkaz externího spuštění uživatele</t>
  </si>
  <si>
    <t xml:space="preserve">Gorchymyn Lansio Allanol Defnyddiwr</t>
  </si>
  <si>
    <t xml:space="preserve">Bruger ekstern startkommando</t>
  </si>
  <si>
    <t xml:space="preserve">Externer Startbefehl vom Benutzer</t>
  </si>
  <si>
    <t xml:space="preserve">Εντολή εκκίνησης εξωτερικού χρήστη</t>
  </si>
  <si>
    <t xml:space="preserve">Uzanto Ekstera Lanĉa Komando</t>
  </si>
  <si>
    <t xml:space="preserve">Comando de lanzamiento externo del usuario</t>
  </si>
  <si>
    <t xml:space="preserve">Kasutaja väline käivituskäsk</t>
  </si>
  <si>
    <t xml:space="preserve">Erabiltzaileen kanpoko abiarazteko komandoa</t>
  </si>
  <si>
    <t xml:space="preserve">فرمان راه اندازی خارجی کاربر</t>
  </si>
  <si>
    <t xml:space="preserve">Käyttäjän ulkoinen käynnistyskomento</t>
  </si>
  <si>
    <t xml:space="preserve">Commande de lancement externe de l'utilisateur</t>
  </si>
  <si>
    <t xml:space="preserve">उपयोगकर्ता बाह्य लॉन्च कमांड</t>
  </si>
  <si>
    <t xml:space="preserve">Korisnička vanjska naredba za pokretanje</t>
  </si>
  <si>
    <t xml:space="preserve">Felhasználói külső indítási parancs</t>
  </si>
  <si>
    <t xml:space="preserve">Օգտագործողի արտաքին գործարկման հրաման</t>
  </si>
  <si>
    <t xml:space="preserve">Perintah Peluncuran Eksternal Pengguna</t>
  </si>
  <si>
    <t xml:space="preserve">Ytri ræsingarskipun notanda</t>
  </si>
  <si>
    <t xml:space="preserve">Comando di avvio esterno dell'utente</t>
  </si>
  <si>
    <t xml:space="preserve">ユーザー外部起動コマンド</t>
  </si>
  <si>
    <t xml:space="preserve">ಬಳಕೆದಾರ ಬಾಹ್ಯ ಲಾಂಚ್ ಕಮಾಂಡ್</t>
  </si>
  <si>
    <t xml:space="preserve">사용자 외부 실행 명령</t>
  </si>
  <si>
    <t xml:space="preserve">Vartotojo išorinė paleidimo komanda</t>
  </si>
  <si>
    <t xml:space="preserve">Lietotāja ārējā palaišanas komanda</t>
  </si>
  <si>
    <t xml:space="preserve">Whakahau Whakarewa Waho Kaiwhakamahi</t>
  </si>
  <si>
    <t xml:space="preserve">Команда за стартување на надворешен корисник</t>
  </si>
  <si>
    <t xml:space="preserve">ഉപയോക്തൃ ബാഹ്യ ലോഞ്ച് കമാൻഡ്</t>
  </si>
  <si>
    <t xml:space="preserve">Хэрэглэгчийн гадаад эхлүүлэх команд</t>
  </si>
  <si>
    <t xml:space="preserve">Perintah Pelancaran Luaran Pengguna</t>
  </si>
  <si>
    <t xml:space="preserve">Kmand tat-Tnedija Esterni tal-Utent</t>
  </si>
  <si>
    <t xml:space="preserve">Externe startopdracht van gebruiker</t>
  </si>
  <si>
    <t xml:space="preserve">Ekstern brukerstartkommando</t>
  </si>
  <si>
    <t xml:space="preserve">Polecenie zewnętrznego uruchomienia użytkownika</t>
  </si>
  <si>
    <t xml:space="preserve">Comando de inicialização externa do usuário</t>
  </si>
  <si>
    <t xml:space="preserve">Comanda de lansare externă a utilizatorului</t>
  </si>
  <si>
    <t xml:space="preserve">Команда внешнего запуска пользователя</t>
  </si>
  <si>
    <t xml:space="preserve">පරිශීලක බාහිර දියත් කිරීමේ විධානය</t>
  </si>
  <si>
    <t xml:space="preserve">Používateľský externý príkaz na spustenie</t>
  </si>
  <si>
    <t xml:space="preserve">Uporabniški zunanji ukaz za zagon</t>
  </si>
  <si>
    <t xml:space="preserve">Komanda e nisjes së jashtme të përdoruesit</t>
  </si>
  <si>
    <t xml:space="preserve">Корисничка екстерна команда за покретање</t>
  </si>
  <si>
    <t xml:space="preserve">Användarens externa startkommando</t>
  </si>
  <si>
    <t xml:space="preserve">பயனர் வெளிப்புற வெளியீட்டு கட்டளை</t>
  </si>
  <si>
    <t xml:space="preserve">వినియోగదారు బాహ్య లాంచ్ కమాండ్</t>
  </si>
  <si>
    <t xml:space="preserve">Фармони Оғози берунии корбар</t>
  </si>
  <si>
    <t xml:space="preserve">คำสั่งเปิดใช้งานภายนอกของผู้ใช้</t>
  </si>
  <si>
    <t xml:space="preserve">Kullanıcı Harici Başlatma Komutu</t>
  </si>
  <si>
    <t xml:space="preserve">Зовнішня команда запуску користувача</t>
  </si>
  <si>
    <t xml:space="preserve">Foydalanuvchining tashqi ishga tushirish buyrug'i</t>
  </si>
  <si>
    <t xml:space="preserve">Lệnh khởi chạy bên ngoài của người dùng</t>
  </si>
  <si>
    <t xml:space="preserve">User Defined Retroplayer Game Addon</t>
  </si>
  <si>
    <t xml:space="preserve">Gebruiker-gedefinieerde Retroplayer Game Addon</t>
  </si>
  <si>
    <t xml:space="preserve">በተጠቃሚ የተገለጸ Retroplayer game Adddon</t>
  </si>
  <si>
    <t xml:space="preserve">إضافة لعبة Retroplayer محددة للمستخدم</t>
  </si>
  <si>
    <t xml:space="preserve">İstifadəçi tərəfindən müəyyən edilmiş Retroplayer Oyun Addon</t>
  </si>
  <si>
    <t xml:space="preserve">Вызначаны карыстальнікам гульнявы ​​адон Retroplayer</t>
  </si>
  <si>
    <t xml:space="preserve">Дефинирана от потребителя добавка за игра Retroplayer</t>
  </si>
  <si>
    <t xml:space="preserve">Complement de joc Retroplayer definit per l'usuari</t>
  </si>
  <si>
    <t xml:space="preserve">Uživatelsky definovaný doplněk hry Retroplayer</t>
  </si>
  <si>
    <t xml:space="preserve">Addon Gêm Retroplayer Diffiniedig gan Ddefnyddiwr</t>
  </si>
  <si>
    <t xml:space="preserve">Brugerdefineret Retroplayer Game Addon</t>
  </si>
  <si>
    <t xml:space="preserve">Benutzerdefiniertes Retroplayer-Spiel-Addon</t>
  </si>
  <si>
    <t xml:space="preserve">Προσθήκη παιχνιδιών Retroplayer που ορίζεται από το χρήστη</t>
  </si>
  <si>
    <t xml:space="preserve">Uzanto Difinita Retroplayer Ludo Aldono</t>
  </si>
  <si>
    <t xml:space="preserve">Complemento de juego retroplayer definido por el usuario</t>
  </si>
  <si>
    <t xml:space="preserve">Kasutaja määratud retromängija mängulisand</t>
  </si>
  <si>
    <t xml:space="preserve">Erabiltzaileak Definitutako Retroplayer Game Addon</t>
  </si>
  <si>
    <t xml:space="preserve">افزونه بازی Retroplayer تعریف شده توسط کاربر</t>
  </si>
  <si>
    <t xml:space="preserve">Käyttäjän määrittämä Retroplayer Game Addon</t>
  </si>
  <si>
    <t xml:space="preserve">Module complémentaire de jeu Retroplayer défini par l'utilisateur</t>
  </si>
  <si>
    <t xml:space="preserve">उपयोगकर्ता परिभाषित रेट्रोप्लेयर गेम एडऑन</t>
  </si>
  <si>
    <t xml:space="preserve">Korisnički definiran Retroplayer dodatak igri</t>
  </si>
  <si>
    <t xml:space="preserve">Felhasználó által meghatározott Retroplayer játék kiegészítő</t>
  </si>
  <si>
    <t xml:space="preserve">Add-on Game Retroplayer yang Ditentukan Pengguna</t>
  </si>
  <si>
    <t xml:space="preserve">Addon di gioco Retroplayer definito dall'utente</t>
  </si>
  <si>
    <t xml:space="preserve">ユーザー定義のレトロプレイヤーゲームアドオン</t>
  </si>
  <si>
    <t xml:space="preserve">ಬಳಕೆದಾರ ಡಿಫೈನ್ಡ್ ರೆಟ್ರೋಪ್ಲೇಯರ್ ಗೇಮ್ ಆಡ್ಆನ್</t>
  </si>
  <si>
    <r>
      <rPr>
        <sz val="10"/>
        <rFont val="PingFang SC"/>
        <family val="2"/>
        <charset val="1"/>
      </rPr>
      <t xml:space="preserve">사용자 정의 </t>
    </r>
    <r>
      <rPr>
        <sz val="10"/>
        <rFont val="Arial"/>
        <family val="2"/>
        <charset val="1"/>
      </rPr>
      <t xml:space="preserve">Retroplayer </t>
    </r>
    <r>
      <rPr>
        <sz val="10"/>
        <rFont val="PingFang SC"/>
        <family val="2"/>
        <charset val="1"/>
      </rPr>
      <t xml:space="preserve">게임 애드온</t>
    </r>
  </si>
  <si>
    <t xml:space="preserve">Vartotojo nustatytas Retroplayer žaidimo priedas</t>
  </si>
  <si>
    <t xml:space="preserve">Lietotāja definēts retroplayer spēles papildinājums</t>
  </si>
  <si>
    <t xml:space="preserve">Tautuhi Kaiwhakamahi Retroplayer Game Addon</t>
  </si>
  <si>
    <t xml:space="preserve">Додаток за игра за ретроплеер дефиниран од корисникот</t>
  </si>
  <si>
    <t xml:space="preserve">ഉപയോക്താവ് നിർവചിച്ച റിട്രോപ്ലേയർ ഗെയിം ആഡോൺ</t>
  </si>
  <si>
    <t xml:space="preserve">Хэрэглэгчийн тодорхойлсон Retroplayer Game Addon</t>
  </si>
  <si>
    <t xml:space="preserve">Addon Permainan Retroplayer Ditakrifkan Pengguna</t>
  </si>
  <si>
    <t xml:space="preserve">Addon tal-Logħba Retroplayer Definita mill-Utent</t>
  </si>
  <si>
    <t xml:space="preserve">အသုံးပြုသူသတ်မှတ်ထားသော Retroplayer ဂိမ်း Addon</t>
  </si>
  <si>
    <t xml:space="preserve">Door de gebruiker gedefinieerde Retroplayer-game-add-on</t>
  </si>
  <si>
    <t xml:space="preserve">Brukerdefinert Retroplayer Game Addon</t>
  </si>
  <si>
    <t xml:space="preserve">Dodatek do gry Retroplayer zdefiniowany przez użytkownika</t>
  </si>
  <si>
    <t xml:space="preserve">Complemento de jogo Retroplayer definido pelo usuário</t>
  </si>
  <si>
    <t xml:space="preserve">Supliment de joc Retroplayer definit de utilizator</t>
  </si>
  <si>
    <t xml:space="preserve">Пользовательский ретроплеерный игровой аддон</t>
  </si>
  <si>
    <t xml:space="preserve">පරිශීලක නිර්වචනය කළ Retroplayer Game Addon</t>
  </si>
  <si>
    <t xml:space="preserve">Používateľom definovaný doplnok hry Retroplayer</t>
  </si>
  <si>
    <t xml:space="preserve">Uporabniško določen dodatek za igro Retroplayer</t>
  </si>
  <si>
    <t xml:space="preserve">Addon lojë Retroplayer e përcaktuar nga përdoruesi</t>
  </si>
  <si>
    <t xml:space="preserve">Усер Дефинед Ретроплаиер Гаме Аддон</t>
  </si>
  <si>
    <t xml:space="preserve">Användardefinierad Retroplayer Game Addon</t>
  </si>
  <si>
    <t xml:space="preserve">பயனர் வரையறுக்கப்பட்ட ரெட்ரோபிளேயர் கேம் Addon</t>
  </si>
  <si>
    <t xml:space="preserve">వినియోగదారు నిర్వచించిన రెట్రోప్లేయర్ గేమ్ యాడ్ఆన్</t>
  </si>
  <si>
    <t xml:space="preserve">Addon Game Retroplayer муайяншудаи корбар</t>
  </si>
  <si>
    <t xml:space="preserve">ส่วนเสริมเกม Retroplayer ที่ผู้ใช้กำหนด</t>
  </si>
  <si>
    <t xml:space="preserve">Kullanıcı Tanımlı Retroplayer Oyun Eklentisi</t>
  </si>
  <si>
    <t xml:space="preserve">Визначений користувачем ігровий аддон Retroplayer</t>
  </si>
  <si>
    <t xml:space="preserve">Foydalanuvchi tomonidan belgilangan Retroplayer o'yin qo'shimchasi</t>
  </si>
  <si>
    <t xml:space="preserve">Tiện ích bổ sung trò chơi Retroplayer do người dùng xác định</t>
  </si>
  <si>
    <t xml:space="preserve">User Defined Post Process</t>
  </si>
  <si>
    <t xml:space="preserve">Gebruikergedefinieerde posproses</t>
  </si>
  <si>
    <t xml:space="preserve">በተጠቃሚ የተገለጸ የፖስታ ሂደት</t>
  </si>
  <si>
    <t xml:space="preserve">عملية النشر المحددة من قبل المستخدم</t>
  </si>
  <si>
    <t xml:space="preserve">İstifadəçi tərəfindən müəyyən edilmiş Post Prosesi</t>
  </si>
  <si>
    <t xml:space="preserve">Вызначаны карыстальнікам постпрацэс</t>
  </si>
  <si>
    <t xml:space="preserve">Дефиниран от потребителя постпроцес</t>
  </si>
  <si>
    <t xml:space="preserve">Korisnički definiran postproces</t>
  </si>
  <si>
    <t xml:space="preserve">Postprocés definit per l'usuari</t>
  </si>
  <si>
    <t xml:space="preserve">Uživatelem definovaný post proces</t>
  </si>
  <si>
    <t xml:space="preserve">Proses Post wedi'i Diffinio gan Ddefnyddiwr</t>
  </si>
  <si>
    <t xml:space="preserve">Brugerdefineret postproces</t>
  </si>
  <si>
    <t xml:space="preserve">Benutzerdefinierter Nachbearbeitungsprozess</t>
  </si>
  <si>
    <t xml:space="preserve">Διαδικασία ανάρτησης που καθορίζεται από το χρήστη</t>
  </si>
  <si>
    <t xml:space="preserve">Uzanto Difinita Post Procezo</t>
  </si>
  <si>
    <t xml:space="preserve">Postproceso definido por el usuario</t>
  </si>
  <si>
    <t xml:space="preserve">Kasutaja määratud postiprotsess</t>
  </si>
  <si>
    <t xml:space="preserve">Erabiltzaileak definitutako osteko prozesua</t>
  </si>
  <si>
    <t xml:space="preserve">فرآیند پست تعریف شده توسط کاربر</t>
  </si>
  <si>
    <t xml:space="preserve">Käyttäjän määrittämä postiprosessi</t>
  </si>
  <si>
    <t xml:space="preserve">Post-traitement défini par l'utilisateur</t>
  </si>
  <si>
    <t xml:space="preserve">उपयोगकर्ता परिभाषित पोस्ट प्रक्रिया</t>
  </si>
  <si>
    <t xml:space="preserve">Korisnički definiran naknadni proces</t>
  </si>
  <si>
    <t xml:space="preserve">Felhasználó által meghatározott feladási folyamat</t>
  </si>
  <si>
    <t xml:space="preserve">Օգտատիրոջ կողմից սահմանված գրառման գործընթաց</t>
  </si>
  <si>
    <t xml:space="preserve">Proses Pasca yang Ditentukan Pengguna</t>
  </si>
  <si>
    <t xml:space="preserve">Notendaskilgreint póstferli</t>
  </si>
  <si>
    <t xml:space="preserve">Post-processo definito dall'utente</t>
  </si>
  <si>
    <t xml:space="preserve">ユーザー定義のポストプロセス</t>
  </si>
  <si>
    <t xml:space="preserve">ಬಳಕೆದಾರ ವ್ಯಾಖ್ಯಾನಿತ ಪೋಸ್ಟ್ ಪ್ರಕ್ರಿಯೆ</t>
  </si>
  <si>
    <t xml:space="preserve">사용자 정의 포스트 프로세스</t>
  </si>
  <si>
    <t xml:space="preserve">Vartotojo nustatytas paskelbimo procesas</t>
  </si>
  <si>
    <t xml:space="preserve">Lietotāja definēts publicēšanas process</t>
  </si>
  <si>
    <t xml:space="preserve">Tukanga Whakamutunga Kua Tautuhia e te Kaiwhakamahi</t>
  </si>
  <si>
    <t xml:space="preserve">Процес на објавување дефиниран од корисникот</t>
  </si>
  <si>
    <t xml:space="preserve">ഉപയോക്തൃ നിർവചിച്ച പോസ്റ്റ് പ്രോസസ്സ്</t>
  </si>
  <si>
    <t xml:space="preserve">Хэрэглэгчийн тодорхойлсон шуудангийн үйл явц</t>
  </si>
  <si>
    <t xml:space="preserve">Proses Pos Ditakrifkan Pengguna</t>
  </si>
  <si>
    <t xml:space="preserve">Proċess ta' Post Definit mill-Utent</t>
  </si>
  <si>
    <t xml:space="preserve">အသုံးပြုသူသတ်မှတ်ထားသော Post လုပ်ငန်းစဉ်</t>
  </si>
  <si>
    <t xml:space="preserve">Door de gebruiker gedefinieerd postproces</t>
  </si>
  <si>
    <t xml:space="preserve">Brukerdefinert etterprosess</t>
  </si>
  <si>
    <t xml:space="preserve">Postproces definiowany przez użytkownika</t>
  </si>
  <si>
    <t xml:space="preserve">Pós-processo definido pelo usuário</t>
  </si>
  <si>
    <t xml:space="preserve">Proces post definit de utilizator</t>
  </si>
  <si>
    <t xml:space="preserve">Пользовательский постпроцесс</t>
  </si>
  <si>
    <t xml:space="preserve">පරිශීලක නිර්වචනය කළ තැපැල් ක්‍රියාවලිය</t>
  </si>
  <si>
    <t xml:space="preserve">Používateľom definovaný postproces</t>
  </si>
  <si>
    <t xml:space="preserve">Uporabniško definiran post proces</t>
  </si>
  <si>
    <t xml:space="preserve">Procesi i postimit të përcaktuar nga përdoruesi</t>
  </si>
  <si>
    <t xml:space="preserve">Кориснички дефинисани постпроцес</t>
  </si>
  <si>
    <t xml:space="preserve">Användardefinierad efterprocess</t>
  </si>
  <si>
    <t xml:space="preserve">பயனர் வரையறுக்கப்பட்ட இடுகை செயல்முறை</t>
  </si>
  <si>
    <t xml:space="preserve">వినియోగదారు నిర్వచించిన పోస్ట్ ప్రక్రియ</t>
  </si>
  <si>
    <t xml:space="preserve">Раванди Post Муайянкунандаи корбар</t>
  </si>
  <si>
    <t xml:space="preserve">ผู้ใช้กำหนดกระบวนการหลังการประมวลผล</t>
  </si>
  <si>
    <t xml:space="preserve">Kullanıcı Tarafından Tanımlanan Post İşlemi</t>
  </si>
  <si>
    <t xml:space="preserve">Визначений користувачем постпроцес</t>
  </si>
  <si>
    <t xml:space="preserve">Foydalanuvchi tomonidan belgilangan post jarayoni</t>
  </si>
  <si>
    <t xml:space="preserve">Quá trình hậu kỳ do người dùng xác định</t>
  </si>
  <si>
    <t xml:space="preserve">Game List Settings</t>
  </si>
  <si>
    <t xml:space="preserve">Speletjielysinstellings</t>
  </si>
  <si>
    <t xml:space="preserve">የጨዋታ ዝርዝር ቅንብሮች</t>
  </si>
  <si>
    <t xml:space="preserve">إعدادات قائمة الألعاب</t>
  </si>
  <si>
    <t xml:space="preserve">Oyun Siyahısı Parametrləri</t>
  </si>
  <si>
    <t xml:space="preserve">Налады спісу гульняў</t>
  </si>
  <si>
    <t xml:space="preserve">Настройки на списъка с игри</t>
  </si>
  <si>
    <t xml:space="preserve">Postavke liste igara</t>
  </si>
  <si>
    <t xml:space="preserve">Configuració de la llista de jocs</t>
  </si>
  <si>
    <t xml:space="preserve">Nastavení seznamu her</t>
  </si>
  <si>
    <t xml:space="preserve">Gosodiadau Rhestr Gêm</t>
  </si>
  <si>
    <t xml:space="preserve">Indstillinger for spilliste</t>
  </si>
  <si>
    <t xml:space="preserve">Spiellisteneinstellungen</t>
  </si>
  <si>
    <t xml:space="preserve">Ρυθμίσεις λίστας παιχνιδιών</t>
  </si>
  <si>
    <t xml:space="preserve">Agordoj de Ludaj Listo</t>
  </si>
  <si>
    <t xml:space="preserve">Configuración de la lista de juegos</t>
  </si>
  <si>
    <t xml:space="preserve">Mängude loendi seaded</t>
  </si>
  <si>
    <t xml:space="preserve">Jokoen zerrendaren ezarpenak</t>
  </si>
  <si>
    <t xml:space="preserve">تنظیمات لیست بازی ها</t>
  </si>
  <si>
    <t xml:space="preserve">Peliluettelon asetukset</t>
  </si>
  <si>
    <t xml:space="preserve">Paramètres de la liste des jeux</t>
  </si>
  <si>
    <t xml:space="preserve">गेम सूची सेटिंग्स</t>
  </si>
  <si>
    <t xml:space="preserve">Postavke popisa igara</t>
  </si>
  <si>
    <t xml:space="preserve">Játéklista beállításai</t>
  </si>
  <si>
    <t xml:space="preserve">Խաղերի ցանկի կարգավորումներ</t>
  </si>
  <si>
    <t xml:space="preserve">Pengaturan Daftar Game</t>
  </si>
  <si>
    <t xml:space="preserve">Stillingar leikjalista</t>
  </si>
  <si>
    <t xml:space="preserve">Impostazioni elenco giochi</t>
  </si>
  <si>
    <t xml:space="preserve">ゲームリスト設定</t>
  </si>
  <si>
    <t xml:space="preserve">ಗೇಮ್ ಪಟ್ಟಿ ಸೆಟ್ಟಿಂಗ್ಗಳು</t>
  </si>
  <si>
    <t xml:space="preserve">게임 목록 설정</t>
  </si>
  <si>
    <t xml:space="preserve">Žaidimų sąrašo nustatymai</t>
  </si>
  <si>
    <t xml:space="preserve">Spēļu saraksta iestatījumi</t>
  </si>
  <si>
    <t xml:space="preserve">Tautuhinga Rarangi Keemu</t>
  </si>
  <si>
    <t xml:space="preserve">Поставки за списокот на игри</t>
  </si>
  <si>
    <t xml:space="preserve">ഗെയിം ലിസ്റ്റ് ക്രമീകരണങ്ങൾ</t>
  </si>
  <si>
    <t xml:space="preserve">Тоглоомын жагсаалтын тохиргоо</t>
  </si>
  <si>
    <t xml:space="preserve">Tetapan Senarai Permainan</t>
  </si>
  <si>
    <t xml:space="preserve">Issettjar tal-Lista tal-Logħob</t>
  </si>
  <si>
    <t xml:space="preserve">ဂိမ်းစာရင်း ဆက်တင်များ</t>
  </si>
  <si>
    <t xml:space="preserve">Instellingen voor spellijst</t>
  </si>
  <si>
    <t xml:space="preserve">Innstillinger for spillliste</t>
  </si>
  <si>
    <t xml:space="preserve">Ustawienia listy gier</t>
  </si>
  <si>
    <t xml:space="preserve">Configurações da lista de jogos</t>
  </si>
  <si>
    <t xml:space="preserve">Setări pentru lista de jocuri</t>
  </si>
  <si>
    <t xml:space="preserve">Настройки списка игр</t>
  </si>
  <si>
    <t xml:space="preserve">ක්‍රීඩා ලැයිස්තු සැකසීම්</t>
  </si>
  <si>
    <t xml:space="preserve">Nastavenia zoznamu hier</t>
  </si>
  <si>
    <t xml:space="preserve">Nastavitve seznama iger</t>
  </si>
  <si>
    <t xml:space="preserve">Cilësimet e listës së lojërave</t>
  </si>
  <si>
    <t xml:space="preserve">Подешавања листе игара</t>
  </si>
  <si>
    <t xml:space="preserve">Spellista Inställningar</t>
  </si>
  <si>
    <t xml:space="preserve">விளையாட்டு பட்டியல் அமைப்புகள்</t>
  </si>
  <si>
    <t xml:space="preserve">గేమ్ జాబితా సెట్టింగులు</t>
  </si>
  <si>
    <t xml:space="preserve">Танзимоти рӯйхати бозӣ</t>
  </si>
  <si>
    <t xml:space="preserve">การตั้งค่ารายการเกม</t>
  </si>
  <si>
    <t xml:space="preserve">Oyun Listesi Ayarları</t>
  </si>
  <si>
    <t xml:space="preserve">Налаштування списку ігор</t>
  </si>
  <si>
    <t xml:space="preserve">O'yinlar ro'yxati sozlamalari</t>
  </si>
  <si>
    <t xml:space="preserve">Cài đặt danh sách trò chơi</t>
  </si>
  <si>
    <t xml:space="preserve">None (will use addon default)</t>
  </si>
  <si>
    <t xml:space="preserve">Geen (sal addon verstek gebruik)</t>
  </si>
  <si>
    <t xml:space="preserve">ምንም (የአዶን ነባሪ ይጠቀማል)</t>
  </si>
  <si>
    <t xml:space="preserve">لا شيء (سيتم استخدام الوظيفة الإضافية الافتراضية)</t>
  </si>
  <si>
    <t xml:space="preserve">Heç biri (defolt addondan istifadə edəcək)</t>
  </si>
  <si>
    <t xml:space="preserve">Няма (будзе выкарыстоўвацца адон па змаўчанні)</t>
  </si>
  <si>
    <t xml:space="preserve">Няма (ще използва добавката по подразбиране)</t>
  </si>
  <si>
    <t xml:space="preserve">Ništa (koristit će zadani dodatak)</t>
  </si>
  <si>
    <t xml:space="preserve">Cap (utilitzarà el complement per defecte)</t>
  </si>
  <si>
    <t xml:space="preserve">Žádné (použije se výchozí nastavení doplňku)</t>
  </si>
  <si>
    <t xml:space="preserve">Dim (bydd yn defnyddio addon rhagosodedig)</t>
  </si>
  <si>
    <t xml:space="preserve">Ingen (vil bruge tilføjelsesstandard)</t>
  </si>
  <si>
    <t xml:space="preserve">Keine (es wird das Add-On als Standard verwendet)</t>
  </si>
  <si>
    <t xml:space="preserve">Κανένα (θα χρησιμοποιήσει προεπιλογή πρόσθετου)</t>
  </si>
  <si>
    <t xml:space="preserve">Neniu (uzos aldonaĵon defaŭltan)</t>
  </si>
  <si>
    <t xml:space="preserve">Ninguno (se utilizará el complemento predeterminado)</t>
  </si>
  <si>
    <t xml:space="preserve">Puudub (kasutab lisandmooduli vaikeseadet)</t>
  </si>
  <si>
    <t xml:space="preserve">Bat ere ez (gehigarri lehenetsia erabiliko du)</t>
  </si>
  <si>
    <t xml:space="preserve">هیچ (از پیش فرض افزونه استفاده خواهد شد)</t>
  </si>
  <si>
    <t xml:space="preserve">Ei mitään (käyttää lisäosan oletusarvoa)</t>
  </si>
  <si>
    <t xml:space="preserve">Aucun (utilisera le module complémentaire par défaut)</t>
  </si>
  <si>
    <t xml:space="preserve">कोई नहीं (डिफ़ॉल्ट ऐडऑन का उपयोग किया जाएगा)</t>
  </si>
  <si>
    <t xml:space="preserve">Nincs (az alapértelmezés szerinti kiegészítőt fogja használni)</t>
  </si>
  <si>
    <t xml:space="preserve">Ոչ մեկը (կօգտագործի հավելման լռելյայն)</t>
  </si>
  <si>
    <t xml:space="preserve">Tidak ada (akan menggunakan addon default)</t>
  </si>
  <si>
    <t xml:space="preserve">Engin (mun nota sjálfgefið viðbót)</t>
  </si>
  <si>
    <t xml:space="preserve">Nessuno (verrà utilizzato il componente aggiuntivo predefinito)</t>
  </si>
  <si>
    <t xml:space="preserve">なし（アドオンのデフォルトを使用します）</t>
  </si>
  <si>
    <t xml:space="preserve">ಯಾವುದೂ ಇಲ್ಲ (ಆಡ್ಆನ್ ಡೀಫಾಲ್ಟ್ ಅನ್ನು ಬಳಸುತ್ತದೆ)</t>
  </si>
  <si>
    <r>
      <rPr>
        <sz val="10"/>
        <rFont val="PingFang SC"/>
        <family val="2"/>
        <charset val="1"/>
      </rPr>
      <t xml:space="preserve">없음</t>
    </r>
    <r>
      <rPr>
        <sz val="10"/>
        <rFont val="Arial"/>
        <family val="2"/>
        <charset val="1"/>
      </rPr>
      <t xml:space="preserve">(</t>
    </r>
    <r>
      <rPr>
        <sz val="10"/>
        <rFont val="PingFang SC"/>
        <family val="2"/>
        <charset val="1"/>
      </rPr>
      <t xml:space="preserve">기본 애드온 사용</t>
    </r>
    <r>
      <rPr>
        <sz val="10"/>
        <rFont val="Arial"/>
        <family val="2"/>
        <charset val="1"/>
      </rPr>
      <t xml:space="preserve">)</t>
    </r>
  </si>
  <si>
    <t xml:space="preserve">Nėra (bus naudojamas numatytasis priedas)</t>
  </si>
  <si>
    <t xml:space="preserve">Nav (tiks izmantots papildinājuma noklusējums)</t>
  </si>
  <si>
    <t xml:space="preserve">Kore (ka whakamahi i te taapiri taunoa)</t>
  </si>
  <si>
    <t xml:space="preserve">Никој (ќе користи стандардно додаток)</t>
  </si>
  <si>
    <t xml:space="preserve">ഒന്നുമില്ല (ആഡോൺ ഡിഫോൾട്ട് ഉപയോഗിക്കും)</t>
  </si>
  <si>
    <t xml:space="preserve">Байхгүй (өгөгдмөл нэмэлтийг ашиглах болно)</t>
  </si>
  <si>
    <t xml:space="preserve">Tiada (akan menggunakan lalai addon)</t>
  </si>
  <si>
    <t xml:space="preserve">Xejn (se tuża l-addon default)</t>
  </si>
  <si>
    <t xml:space="preserve">မရှိပါ ( addon default ကိုသုံးပါမည် )</t>
  </si>
  <si>
    <t xml:space="preserve">Geen (zal de standaard add-on gebruiken)</t>
  </si>
  <si>
    <t xml:space="preserve">Ingen (vil bruke standardtillegg)</t>
  </si>
  <si>
    <t xml:space="preserve">Brak (zostanie użyty domyślny dodatek)</t>
  </si>
  <si>
    <t xml:space="preserve">Nenhum (usará o complemento padrão)</t>
  </si>
  <si>
    <t xml:space="preserve">Nici unul (se va folosi suplimentul implicit)</t>
  </si>
  <si>
    <t xml:space="preserve">Нет (будет использоваться дополнение по умолчанию)</t>
  </si>
  <si>
    <t xml:space="preserve">කිසිවක් නැත (ඇඩෝන පෙරනිමිය භාවිතා කරනු ඇත)</t>
  </si>
  <si>
    <t xml:space="preserve">Žiadne (použije sa predvolené nastavenie doplnku)</t>
  </si>
  <si>
    <t xml:space="preserve">Brez (uporabil bo privzeti dodatek)</t>
  </si>
  <si>
    <t xml:space="preserve">Asnjë (do të përdorë parazgjedhjen e shtesës)</t>
  </si>
  <si>
    <t xml:space="preserve">Ништа (користиће подразумевани додатак)</t>
  </si>
  <si>
    <t xml:space="preserve">Ingen (kommer att använda tilläggsstandard)</t>
  </si>
  <si>
    <t xml:space="preserve">எதுவும் இல்லை (ஆட்ஆன் இயல்புநிலையைப் பயன்படுத்தும்)</t>
  </si>
  <si>
    <t xml:space="preserve">ఏదీ లేదు (యాడ్ఆన్ డిఫాల్ట్‌ని ఉపయోగిస్తుంది)</t>
  </si>
  <si>
    <t xml:space="preserve">Ягон (пешфарз иловаҳоро истифода мебарад)</t>
  </si>
  <si>
    <t xml:space="preserve">ไม่มี (จะใช้ Add-on เริ่มต้น)</t>
  </si>
  <si>
    <t xml:space="preserve">Hiçbiri (eklenti varsayılanını kullanacak)</t>
  </si>
  <si>
    <t xml:space="preserve">Жодного (використовуватиме аддон за умовчанням)</t>
  </si>
  <si>
    <t xml:space="preserve">Yo'q (birlamchi qo'shimchadan foydalaniladi)</t>
  </si>
  <si>
    <t xml:space="preserve">Không có (sẽ sử dụng addon mặc định)</t>
  </si>
  <si>
    <t xml:space="preserve">Games List Launcher</t>
  </si>
  <si>
    <t xml:space="preserve">Speletjieslyslanseerder</t>
  </si>
  <si>
    <t xml:space="preserve">የጨዋታዎች ዝርዝር አስጀማሪ</t>
  </si>
  <si>
    <t xml:space="preserve">مشغل قائمة الألعاب</t>
  </si>
  <si>
    <t xml:space="preserve">Oyun Siyahısı Başlatıcısı</t>
  </si>
  <si>
    <t xml:space="preserve">Праграма запуску спісу гульняў</t>
  </si>
  <si>
    <t xml:space="preserve">Стартиране на списък с игри</t>
  </si>
  <si>
    <t xml:space="preserve">Pokretač liste igara</t>
  </si>
  <si>
    <t xml:space="preserve">Llista de jocs llançador</t>
  </si>
  <si>
    <t xml:space="preserve">Spouštěč seznamu her</t>
  </si>
  <si>
    <t xml:space="preserve">Lansiwr Rhestr Gemau</t>
  </si>
  <si>
    <t xml:space="preserve">Spilliste Launcher</t>
  </si>
  <si>
    <t xml:space="preserve">Spielelisten-Launcher</t>
  </si>
  <si>
    <t xml:space="preserve">Εκκίνηση λίστας παιχνιδιών</t>
  </si>
  <si>
    <t xml:space="preserve">Ludoj Listo Lanĉilo</t>
  </si>
  <si>
    <t xml:space="preserve">Lanzador de lista de juegos</t>
  </si>
  <si>
    <t xml:space="preserve">Mängude loendi käivitaja</t>
  </si>
  <si>
    <t xml:space="preserve">Jokoen zerrenda abiarazlea</t>
  </si>
  <si>
    <t xml:space="preserve">راه‌انداز فهرست بازی‌ها</t>
  </si>
  <si>
    <t xml:space="preserve">Peliluettelon käynnistysohjelma</t>
  </si>
  <si>
    <t xml:space="preserve">Lanceur de liste de jeux</t>
  </si>
  <si>
    <t xml:space="preserve">गेम्स सूची लॉन्चर</t>
  </si>
  <si>
    <t xml:space="preserve">Pokretač popisa igara</t>
  </si>
  <si>
    <t xml:space="preserve">Játéklista-indító</t>
  </si>
  <si>
    <t xml:space="preserve">Խաղերի ցուցակի գործարկիչ</t>
  </si>
  <si>
    <t xml:space="preserve">Peluncur Daftar Game</t>
  </si>
  <si>
    <t xml:space="preserve">Sjósetja fyrir leikjalista</t>
  </si>
  <si>
    <t xml:space="preserve">Elenco giochi Launcher</t>
  </si>
  <si>
    <t xml:space="preserve">ゲームリストランチャー</t>
  </si>
  <si>
    <t xml:space="preserve">ಆಟಗಳ ಪಟ್ಟಿ ಲಾಂಚರ್</t>
  </si>
  <si>
    <t xml:space="preserve">게임 목록 런처</t>
  </si>
  <si>
    <t xml:space="preserve">Žaidimų sąrašo paleidimo priemonė</t>
  </si>
  <si>
    <t xml:space="preserve">Spēļu saraksta palaidējs</t>
  </si>
  <si>
    <t xml:space="preserve">Whakarewa Rarangi Taakaro</t>
  </si>
  <si>
    <t xml:space="preserve">Стартувач на список на игри</t>
  </si>
  <si>
    <t xml:space="preserve">ഗെയിംസ് ലിസ്റ്റ് ലോഞ്ചർ</t>
  </si>
  <si>
    <t xml:space="preserve">Тоглоомын жагсаалт эхлүүлэгч</t>
  </si>
  <si>
    <t xml:space="preserve">Pelancar Senarai Permainan</t>
  </si>
  <si>
    <t xml:space="preserve">Logħob Lista Llanċjar</t>
  </si>
  <si>
    <t xml:space="preserve">ဂိမ်းများစာရင်းဖွင့်ပေးသည်။</t>
  </si>
  <si>
    <t xml:space="preserve">Spellenlijst Launcher</t>
  </si>
  <si>
    <t xml:space="preserve">Spilllistestarter</t>
  </si>
  <si>
    <t xml:space="preserve">Lista gier Launcher</t>
  </si>
  <si>
    <t xml:space="preserve">Iniciador de lista de jogos</t>
  </si>
  <si>
    <t xml:space="preserve">Lansatorul listei de jocuri</t>
  </si>
  <si>
    <t xml:space="preserve">Список игр Лаунчер</t>
  </si>
  <si>
    <t xml:space="preserve">ක්‍රීඩා ලැයිස්තු දියත් කිරීම</t>
  </si>
  <si>
    <t xml:space="preserve">Spúšťač zoznamu hier</t>
  </si>
  <si>
    <t xml:space="preserve">Zaganjalnik seznama iger</t>
  </si>
  <si>
    <t xml:space="preserve">Nisësi i listës së lojërave</t>
  </si>
  <si>
    <t xml:space="preserve">Покретач листе игара</t>
  </si>
  <si>
    <t xml:space="preserve">Spellista Launcher</t>
  </si>
  <si>
    <t xml:space="preserve">விளையாட்டு பட்டியல் துவக்கி</t>
  </si>
  <si>
    <t xml:space="preserve">ఆటల జాబితా లాంచర్</t>
  </si>
  <si>
    <t xml:space="preserve">Оғозкунандаи рӯйхати бозиҳо</t>
  </si>
  <si>
    <t xml:space="preserve">ตัวเปิดรายชื่อเกม</t>
  </si>
  <si>
    <t xml:space="preserve">Oyun Listesi Başlatıcısı</t>
  </si>
  <si>
    <t xml:space="preserve">Запуск списку ігор</t>
  </si>
  <si>
    <t xml:space="preserve">O'yinlar ro'yxatini ishga tushirish dasturi</t>
  </si>
  <si>
    <t xml:space="preserve">Trình khởi chạy danh sách trò chơi</t>
  </si>
  <si>
    <t xml:space="preserve">External Launch Command </t>
  </si>
  <si>
    <t xml:space="preserve">External Launch Command[CR]*No User Launch Command Found / Using Default*</t>
  </si>
  <si>
    <t xml:space="preserve">Eksterne Launch Command[CR]*Geen Gebruiker Launch Command Found / Gebruik verstek*</t>
  </si>
  <si>
    <t xml:space="preserve">የውጪ ማስጀመሪያ ትእዛዝ[CR] *ምንም የተጠቃሚ ማስጀመሪያ ትእዛዝ አልተገኘም / ነባሪ በመጠቀም*</t>
  </si>
  <si>
    <t xml:space="preserve">أمر التشغيل الخارجي[CR]*لم يتم العثور على أمر تشغيل المستخدم / استخدام الافتراضي*</t>
  </si>
  <si>
    <t xml:space="preserve">Xarici işə salma əmri[CR]*İstifadəçinin işə salma əmri tapılmadı / Defoltdan istifadə*</t>
  </si>
  <si>
    <t xml:space="preserve">Знешняя каманда запуску[CR]*Каманда запуску карыстальніка не знойдзена / Выкарыстоўваецца стандартная*</t>
  </si>
  <si>
    <t xml:space="preserve">Външна команда за стартиране [CR]*Няма открита команда за стартиране на потребител / Използва се по подразбиране*</t>
  </si>
  <si>
    <t xml:space="preserve">Eksterna naredba za pokretanje[CR]*Nije pronađena korisnička naredba za pokretanje / korištenje zadanog*</t>
  </si>
  <si>
    <t xml:space="preserve">Comandament de llançament extern[CR]*No s'ha trobat cap ordre d'inici de l'usuari/Utilitza el valor predeterminat*</t>
  </si>
  <si>
    <t xml:space="preserve">Externí spouštěcí příkaz[CR]*Nenalezen žádný uživatelský spouštěcí příkaz / používá se výchozí*</t>
  </si>
  <si>
    <t xml:space="preserve">Gorchymyn Lansio Allanol[CR]*Dim Gorchymyn Lansio Defnyddiwr Wedi'i Ganfod / Gan Ddefnyddio'r Rhagosodiad*</t>
  </si>
  <si>
    <t xml:space="preserve">Ekstern startkommando[CR]*Ingen brugerstartkommando fundet/bruger standard*</t>
  </si>
  <si>
    <t xml:space="preserve">Externer Startbefehl [CR]*Kein Benutzerstartbefehl gefunden / Standard wird verwendet*</t>
  </si>
  <si>
    <t xml:space="preserve">Εξωτερική εντολή εκκίνησης[CR]*Δεν βρέθηκε εντολή εκκίνησης από χρήστη / Χρήση προεπιλογής*</t>
  </si>
  <si>
    <t xml:space="preserve">Ekstera Lanĉa Komando[CR]*Neniu Uzanta Lanĉa Komando Trovita/Uzanta Defaŭltan*</t>
  </si>
  <si>
    <t xml:space="preserve">Comando de inicio externo[CR]*No se encontró ningún comando de inicio de usuario/Usando predeterminado*</t>
  </si>
  <si>
    <t xml:space="preserve">Väline käivituskäsk[CR]*Kasutaja käivituskäsku ei leitud / kasutatakse vaikekäsku*</t>
  </si>
  <si>
    <t xml:space="preserve">Kanpoko abiarazteko komandoa[CR]*Ez da aurkitu erabiltzailea abiarazteko komandorik / Lehenetsia erabiliz*</t>
  </si>
  <si>
    <t xml:space="preserve">فرمان راه‌اندازی خارجی[CR]*دستور راه‌اندازی کاربر پیدا نشد / با استفاده از پیش‌فرض*</t>
  </si>
  <si>
    <t xml:space="preserve">Ulkoinen käynnistyskomento[CR]*Käyttäjän käynnistyskomentoa ei löytynyt / oletusarvo käytössä*</t>
  </si>
  <si>
    <t xml:space="preserve">Commande de lancement externe [CR] *Aucune commande de lancement utilisateur trouvée / Utilisation de la valeur par défaut*</t>
  </si>
  <si>
    <t xml:space="preserve">बाह्य लॉन्च कमांड[CR]*कोई उपयोगकर्ता लॉन्च कमांड नहीं मिला / डिफ़ॉल्ट का उपयोग कर रहा हूँ*</t>
  </si>
  <si>
    <t xml:space="preserve">Vanjska naredba za pokretanje [CR]*Nije pronađena korisnička naredba za pokretanje / koristi se zadana*</t>
  </si>
  <si>
    <t xml:space="preserve">Külső indítási parancs[CR]*Nem található felhasználói indítási parancs / az alapértelmezett beállítás használata*</t>
  </si>
  <si>
    <t xml:space="preserve">Արտաքին գործարկման հրաման[CR]*Օգտատիրոջ գործարկման հրաման չի գտնվել / Օգտագործելով լռելյայն*</t>
  </si>
  <si>
    <t xml:space="preserve">Perintah Peluncuran Eksternal[CR]*Tidak Ada Perintah Peluncuran Pengguna yang Ditemukan / Menggunakan Default*</t>
  </si>
  <si>
    <t xml:space="preserve">Ytri ræsingarskipun[CR]*Engin ræsingarskipun notanda fannst / notar sjálfgefið*</t>
  </si>
  <si>
    <t xml:space="preserve">Comando di avvio esterno[CR]*Nessun comando di avvio utente trovato / Utilizzo predefinito*</t>
  </si>
  <si>
    <r>
      <rPr>
        <sz val="10"/>
        <rFont val="PingFang SC"/>
        <family val="2"/>
        <charset val="1"/>
      </rPr>
      <t xml:space="preserve">外部起動コマンド</t>
    </r>
    <r>
      <rPr>
        <sz val="10"/>
        <rFont val="Arial"/>
        <family val="2"/>
        <charset val="1"/>
      </rPr>
      <t xml:space="preserve">[CR]*</t>
    </r>
    <r>
      <rPr>
        <sz val="10"/>
        <rFont val="PingFang SC"/>
        <family val="2"/>
        <charset val="1"/>
      </rPr>
      <t xml:space="preserve">ユーザー起動コマンドが見つかりません </t>
    </r>
    <r>
      <rPr>
        <sz val="10"/>
        <rFont val="Arial"/>
        <family val="2"/>
        <charset val="1"/>
      </rPr>
      <t xml:space="preserve">/ </t>
    </r>
    <r>
      <rPr>
        <sz val="10"/>
        <rFont val="PingFang SC"/>
        <family val="2"/>
        <charset val="1"/>
      </rPr>
      <t xml:space="preserve">デフォルトを使用しています</t>
    </r>
    <r>
      <rPr>
        <sz val="10"/>
        <rFont val="Arial"/>
        <family val="2"/>
        <charset val="1"/>
      </rPr>
      <t xml:space="preserve">*</t>
    </r>
  </si>
  <si>
    <t xml:space="preserve">ಬಾಹ್ಯ ಲಾಂಚ್ ಕಮಾಂಡ್[CR]*ಯಾವುದೇ ಬಳಕೆದಾರ ಲಾಂಚ್ ಕಮಾಂಡ್ ಕಂಡುಬಂದಿಲ್ಲ / ಡೀಫಾಲ್ಟ್ ಬಳಸಲಾಗುತ್ತಿದೆ*</t>
  </si>
  <si>
    <r>
      <rPr>
        <sz val="10"/>
        <rFont val="PingFang SC"/>
        <family val="2"/>
        <charset val="1"/>
      </rPr>
      <t xml:space="preserve">외부 실행 명령</t>
    </r>
    <r>
      <rPr>
        <sz val="10"/>
        <rFont val="Arial"/>
        <family val="2"/>
        <charset val="1"/>
      </rPr>
      <t xml:space="preserve">[CR]*</t>
    </r>
    <r>
      <rPr>
        <sz val="10"/>
        <rFont val="PingFang SC"/>
        <family val="2"/>
        <charset val="1"/>
      </rPr>
      <t xml:space="preserve">사용자 실행 명령을 찾을 수 없음</t>
    </r>
    <r>
      <rPr>
        <sz val="10"/>
        <rFont val="Arial"/>
        <family val="2"/>
        <charset val="1"/>
      </rPr>
      <t xml:space="preserve">/</t>
    </r>
    <r>
      <rPr>
        <sz val="10"/>
        <rFont val="PingFang SC"/>
        <family val="2"/>
        <charset val="1"/>
      </rPr>
      <t xml:space="preserve">기본값 사용</t>
    </r>
    <r>
      <rPr>
        <sz val="10"/>
        <rFont val="Arial"/>
        <family val="2"/>
        <charset val="1"/>
      </rPr>
      <t xml:space="preserve">*</t>
    </r>
  </si>
  <si>
    <t xml:space="preserve">Išorinė paleidimo komanda[CR]* Vartotojo paleidimo komanda nerasta / naudojama numatytoji*</t>
  </si>
  <si>
    <t xml:space="preserve">Ārējā palaišanas komanda[CR]*Netika atrasta lietotāja palaišanas komanda/tiek izmantota noklusējuma komanda*</t>
  </si>
  <si>
    <t xml:space="preserve">Tono Whakarewa Waho[CR]*Kaore i kitea te whakahau Whakarewa Kaiwhakamahi / Whakamahi Taunoa*</t>
  </si>
  <si>
    <t xml:space="preserve">Надворешна команда за стартување[CR]*Не е пронајдена команда за стартување од корисник / се користи стандардно*</t>
  </si>
  <si>
    <t xml:space="preserve">ബാഹ്യ ലോഞ്ച് കമാൻഡ്[CR]*ഉപയോക്തൃ ലോഞ്ച് കമാൻഡ് കണ്ടെത്തിയില്ല / ഡിഫോൾട്ട് ഉപയോഗിക്കുന്നു*</t>
  </si>
  <si>
    <t xml:space="preserve">Гадаад эхлүүлэх команд[CR]*Хэрэглэгчийн эхлүүлэх команд олдсонгүй / Өгөгдмөл ашиглах*</t>
  </si>
  <si>
    <t xml:space="preserve">Perintah Pelancaran Luaran[CR]*Tiada Perintah Pelancaran Pengguna Ditemui / Menggunakan Lalai*</t>
  </si>
  <si>
    <t xml:space="preserve">Kmand tat-Tnedija Estern[CR]*Ebda Kmand tat-Tnedija mill-Utent misjub/Uża Default*</t>
  </si>
  <si>
    <t xml:space="preserve">External Launch Command[CR]*အသုံးပြုသူ Launch Command မတွေ့/အသုံးပြုခြင်း*</t>
  </si>
  <si>
    <t xml:space="preserve">Externe startopdracht [CR] *Geen startopdracht van gebruiker gevonden / Standaardinstelling wordt gebruikt*</t>
  </si>
  <si>
    <t xml:space="preserve">Ekstern startkommando[CR]*Ingen brukerstartkommando funnet / bruker standard*</t>
  </si>
  <si>
    <t xml:space="preserve">Polecenie zewnętrznego uruchomienia [CR]*Nie znaleziono polecenia uruchomienia użytkownika / Używam domyślnego*</t>
  </si>
  <si>
    <t xml:space="preserve">Comando de inicialização externo[CR]*Nenhum comando de inicialização de usuário encontrado / Usando padrão*</t>
  </si>
  <si>
    <t xml:space="preserve">Comanda de lansare externă[CR]*Nu a fost găsită nicio comandă de lansare de utilizator/Utilizarea implicită*</t>
  </si>
  <si>
    <t xml:space="preserve">Внешняя команда запуска[CR]*Не найдена пользовательская команда запуска / Используется команда по умолчанию*</t>
  </si>
  <si>
    <t xml:space="preserve">බාහිර දියත් කිරීමේ විධානය[CR]*පරිශීලක දියත් කිරීමේ විධානයක් හමු නොවීය / පෙරනිමිය භාවිතා කරමින්*</t>
  </si>
  <si>
    <t xml:space="preserve">Externý príkaz na spustenie[CR]*Nenašiel sa žiadny príkaz na spustenie používateľom / používa sa predvolené*</t>
  </si>
  <si>
    <t xml:space="preserve">Zunanji ukaz za zagon [CR]*Ukaz za zagon uporabnika ni bil najden / uporablja se privzeto*</t>
  </si>
  <si>
    <t xml:space="preserve">Komanda e jashtme e nisjes[CR]*Nuk u gjet asnjë komandë e nisjes nga përdoruesi / Përdorimi i parazgjedhur*</t>
  </si>
  <si>
    <t xml:space="preserve">Екстерна наредба за покретање[ЦР]*Није пронађена ниједна корисничка наредба за покретање / користи се подразумевано*</t>
  </si>
  <si>
    <t xml:space="preserve">Externt startkommando[CR]*Inget användarstartkommando hittades / använder standard*</t>
  </si>
  <si>
    <t xml:space="preserve">வெளிப்புற வெளியீட்டு கட்டளை[CR]*பயனர் வெளியீட்டு கட்டளை இல்லை / இயல்புநிலையைப் பயன்படுத்துகிறது*</t>
  </si>
  <si>
    <t xml:space="preserve">ఎక్స్‌టర్నల్ లాంచ్ కమాండ్[CR]*యూజర్ లాంచ్ కమాండ్ కనుగొనబడలేదు / డిఫాల్ట్‌గా ఉపయోగించడం*</t>
  </si>
  <si>
    <t xml:space="preserve">Фармони Оғози беруна[CR]*Ягон Фармони Оғози корбар ёфт нашуд/Истифодаи пешфарз*</t>
  </si>
  <si>
    <t xml:space="preserve">คำสั่งเปิดใช้ภายนอก[CR]*ไม่พบคำสั่งเปิดใช้ของผู้ใช้ / ใช้ค่าเริ่มต้น*</t>
  </si>
  <si>
    <t xml:space="preserve">Harici Başlatma Komutu[CR]*Kullanıcı Başlatma Komutu Bulunamadı / Varsayılan Kullanılıyor*</t>
  </si>
  <si>
    <t xml:space="preserve">Зовнішня команда запуску [CR]*Команда запуску користувача не знайдена / використовується за замовчуванням*</t>
  </si>
  <si>
    <t xml:space="preserve">Tashqi ishga tushirish buyrug‘i[CR]*Foydalanuvchini ishga tushirish buyrug‘i topilmadi / Standartdan foydalanish*</t>
  </si>
  <si>
    <t xml:space="preserve">Lệnh khởi chạy bên ngoài[CR]*Không tìm thấy lệnh khởi chạy của người dùng / Sử dụng mặc định*</t>
  </si>
  <si>
    <t xml:space="preserve">Kodi Retroplayer</t>
  </si>
  <si>
    <t xml:space="preserve">Kodi retrospeler</t>
  </si>
  <si>
    <t xml:space="preserve">كودي ريترو بلاير</t>
  </si>
  <si>
    <t xml:space="preserve">Retroplayer Kodi</t>
  </si>
  <si>
    <t xml:space="preserve">Kodi retroplayer</t>
  </si>
  <si>
    <t xml:space="preserve">Reproductor retro Kodi</t>
  </si>
  <si>
    <t xml:space="preserve">Kodi retromängija</t>
  </si>
  <si>
    <t xml:space="preserve">Lecteur rétro Kodi</t>
  </si>
  <si>
    <t xml:space="preserve">कोडी रेट्रोप्लेयर</t>
  </si>
  <si>
    <t xml:space="preserve">Pemain Kodi Retro</t>
  </si>
  <si>
    <t xml:space="preserve">Kodi afturspilari</t>
  </si>
  <si>
    <t xml:space="preserve">Lettore retrò Kodi</t>
  </si>
  <si>
    <r>
      <rPr>
        <sz val="10"/>
        <rFont val="Arial"/>
        <family val="2"/>
        <charset val="1"/>
      </rPr>
      <t xml:space="preserve">Kodi </t>
    </r>
    <r>
      <rPr>
        <sz val="10"/>
        <rFont val="PingFang SC"/>
        <family val="2"/>
        <charset val="1"/>
      </rPr>
      <t xml:space="preserve">レトロプレーヤー</t>
    </r>
  </si>
  <si>
    <t xml:space="preserve">ಕೋಡಿ ರೆಟ್ರೋಪ್ಲೇಯರ್</t>
  </si>
  <si>
    <t xml:space="preserve">코디 레트로플레이어</t>
  </si>
  <si>
    <t xml:space="preserve">„Kodi Retroplayer“.</t>
  </si>
  <si>
    <t xml:space="preserve">Коди ретроплеер</t>
  </si>
  <si>
    <t xml:space="preserve">കോഡി റിട്രോപ്ലെയർ</t>
  </si>
  <si>
    <t xml:space="preserve">Kodi Retrospeler</t>
  </si>
  <si>
    <t xml:space="preserve">Kodi retrospiller</t>
  </si>
  <si>
    <t xml:space="preserve">Odtwarzacz retro Kodi</t>
  </si>
  <si>
    <t xml:space="preserve">Коди Ретроплаиер</t>
  </si>
  <si>
    <t xml:space="preserve">Kodi retrospelare</t>
  </si>
  <si>
    <t xml:space="preserve">கோடி ரெட்ரோபிளேயர்</t>
  </si>
  <si>
    <t xml:space="preserve">కోడి రెట్రో ప్లేయర్</t>
  </si>
  <si>
    <t xml:space="preserve">เครื่องเล่น Kodi Retro</t>
  </si>
  <si>
    <t xml:space="preserve">Ретроплеєр Kodi</t>
  </si>
  <si>
    <t xml:space="preserve">Trình phát lại Kodi</t>
  </si>
  <si>
    <t xml:space="preserve">Are you sure you want to update game list download path?</t>
  </si>
  <si>
    <t xml:space="preserve">Is jy seker jy wil speletjielys aflaaipad opdateer?</t>
  </si>
  <si>
    <t xml:space="preserve">እርግጠኛ ነዎት የጨዋታ ዝርዝር የማውረጃ መንገድን ማዘመን ይፈልጋሉ?</t>
  </si>
  <si>
    <t xml:space="preserve">هل أنت متأكد أنك تريد تحديث مسار تنزيل قائمة الألعاب؟</t>
  </si>
  <si>
    <t xml:space="preserve">Oyun siyahısının endirmə yolunu yeniləmək istədiyinizə əminsiniz?</t>
  </si>
  <si>
    <t xml:space="preserve">Вы ўпэўнены, што хочаце абнавіць шлях загрузкі спісу гульняў?</t>
  </si>
  <si>
    <t xml:space="preserve">Сигурни ли сте, че искате да актуализирате пътя за изтегляне на списъка с игри?</t>
  </si>
  <si>
    <t xml:space="preserve">Jeste li sigurni da želite ažurirati putanju za preuzimanje liste igara?</t>
  </si>
  <si>
    <t xml:space="preserve">Confirmes que vols actualitzar el camí de baixada de la llista de jocs?</t>
  </si>
  <si>
    <t xml:space="preserve">Opravdu chcete aktualizovat cestu ke stažení seznamu her?</t>
  </si>
  <si>
    <t xml:space="preserve">Ydych chi'n siŵr eich bod am ddiweddaru llwybr lawrlwytho rhestr gemau?</t>
  </si>
  <si>
    <t xml:space="preserve">Er du sikker på, at du vil opdatere spillistens downloadsti?</t>
  </si>
  <si>
    <t xml:space="preserve">Möchten Sie den Downloadpfad der Spieleliste wirklich aktualisieren?</t>
  </si>
  <si>
    <t xml:space="preserve">Είστε βέβαιοι ότι θέλετε να ενημερώσετε τη διαδρομή λήψης της λίστας παιχνιδιών;</t>
  </si>
  <si>
    <t xml:space="preserve">Ĉu vi certas, ke vi volas ĝisdatigi la elŝutan vojon de la ludlisto?</t>
  </si>
  <si>
    <t xml:space="preserve">¿Estás seguro de que deseas actualizar la ruta de descarga de la lista de juegos?</t>
  </si>
  <si>
    <t xml:space="preserve">Kas olete kindel, et soovite värskendada mängude loendi allalaadimisteed?</t>
  </si>
  <si>
    <t xml:space="preserve">Ziur jokoen zerrenda deskargatzeko bidea eguneratu nahi duzula?</t>
  </si>
  <si>
    <t xml:space="preserve">آیا مطمئن هستید که می خواهید مسیر دانلود لیست بازی ها را به روز کنید؟</t>
  </si>
  <si>
    <t xml:space="preserve">Haluatko varmasti päivittää peliluettelon latauspolun?</t>
  </si>
  <si>
    <t xml:space="preserve">Êtes-vous sûr de vouloir mettre à jour le chemin de téléchargement de la liste des jeux ?</t>
  </si>
  <si>
    <t xml:space="preserve">क्या आप वाकई गेम सूची डाउनलोड पथ को अपडेट करना चाहते हैं?</t>
  </si>
  <si>
    <t xml:space="preserve">Jeste li sigurni da želite ažurirati put preuzimanja popisa igara?</t>
  </si>
  <si>
    <t xml:space="preserve">Biztosan frissíteni szeretnéd a játéklista letöltési útvonalát?</t>
  </si>
  <si>
    <t xml:space="preserve">Իսկապե՞ս ուզում եք թարմացնել խաղերի ցանկի ներբեռնման ուղին:</t>
  </si>
  <si>
    <t xml:space="preserve">Apakah Anda yakin ingin memperbarui jalur unduhan daftar permainan?</t>
  </si>
  <si>
    <t xml:space="preserve">Ertu viss um að þú viljir uppfæra niðurhalsslóð leikjalistans?</t>
  </si>
  <si>
    <t xml:space="preserve">Vuoi davvero aggiornare il percorso di download dell'elenco dei giochi?</t>
  </si>
  <si>
    <r>
      <rPr>
        <sz val="10"/>
        <rFont val="PingFang SC"/>
        <family val="2"/>
        <charset val="1"/>
      </rPr>
      <t xml:space="preserve">ゲーム リストのダウンロード パスを更新してもよろしいですか</t>
    </r>
    <r>
      <rPr>
        <sz val="10"/>
        <rFont val="Arial"/>
        <family val="2"/>
        <charset val="1"/>
      </rPr>
      <t xml:space="preserve">?</t>
    </r>
  </si>
  <si>
    <t xml:space="preserve">ಆಟದ ಪಟ್ಟಿ ಡೌನ್‌ಲೋಡ್ ಮಾರ್ಗವನ್ನು ನವೀಕರಿಸಲು ನೀವು ಖಚಿತವಾಗಿ ಬಯಸುವಿರಾ?</t>
  </si>
  <si>
    <r>
      <rPr>
        <sz val="10"/>
        <rFont val="PingFang SC"/>
        <family val="2"/>
        <charset val="1"/>
      </rPr>
      <t xml:space="preserve">게임 목록 다운로드 경로를 업데이트하시겠습니까</t>
    </r>
    <r>
      <rPr>
        <sz val="10"/>
        <rFont val="Arial"/>
        <family val="2"/>
        <charset val="1"/>
      </rPr>
      <t xml:space="preserve">?</t>
    </r>
  </si>
  <si>
    <t xml:space="preserve">Ar tikrai norite atnaujinti žaidimų sąrašo atsisiuntimo kelią?</t>
  </si>
  <si>
    <t xml:space="preserve">Vai tiešām vēlaties atjaunināt spēļu saraksta lejupielādes ceļu?</t>
  </si>
  <si>
    <t xml:space="preserve">Kei te tino hiahia koe ki te whakahou i te ara tango rarangi keemu?</t>
  </si>
  <si>
    <t xml:space="preserve">Дали сте сигурни дека сакате да ја ажурирате патеката за преземање на списокот со игри?</t>
  </si>
  <si>
    <t xml:space="preserve">ഗെയിം ലിസ്റ്റ് ഡൗൺലോഡ് പാത്ത് അപ്‌ഡേറ്റ് ചെയ്യണമെന്ന് തീർച്ചയാണോ?</t>
  </si>
  <si>
    <t xml:space="preserve">Та тоглоомын жагсаалтыг татаж авах замыг шинэчлэхдээ итгэлтэй байна уу?</t>
  </si>
  <si>
    <t xml:space="preserve">Adakah anda pasti mahu mengemas kini laluan muat turun senarai permainan?</t>
  </si>
  <si>
    <t xml:space="preserve">Int żgur li trid taġġorna l-mogħdija tat-tniżżil tal-lista tal-logħob?</t>
  </si>
  <si>
    <t xml:space="preserve">ဂိမ်းစာရင်းဒေါင်းလုဒ်လမ်းကြောင်းကို အပ်ဒိတ်လုပ်လိုသည်မှာ သေချာပါသလား။</t>
  </si>
  <si>
    <t xml:space="preserve">Weet u zeker dat u het downloadpad van de gamelijst wilt bijwerken?</t>
  </si>
  <si>
    <t xml:space="preserve">Er du sikker på at du vil oppdatere nedlastingsbanen for spilllisten?</t>
  </si>
  <si>
    <t xml:space="preserve">Czy na pewno chcesz zaktualizować ścieżkę pobierania listy gier?</t>
  </si>
  <si>
    <t xml:space="preserve">Tem certeza de que deseja atualizar o caminho de download da lista de jogos?</t>
  </si>
  <si>
    <t xml:space="preserve">Sigur doriți să actualizați calea de descărcare a listei de jocuri?</t>
  </si>
  <si>
    <t xml:space="preserve">Вы уверены, что хотите обновить путь загрузки списка игр?</t>
  </si>
  <si>
    <t xml:space="preserve">ඔබට ක්‍රීඩා ලැයිස්තුව බාගත කිරීමේ මාර්ගය යාවත්කාලීන කිරීමට අවශ්‍ය බව විශ්වාසද?</t>
  </si>
  <si>
    <t xml:space="preserve">Naozaj chcete aktualizovať cestu na stiahnutie zoznamu hier?</t>
  </si>
  <si>
    <t xml:space="preserve">Ali ste prepričani, da želite posodobiti pot za prenos seznama iger?</t>
  </si>
  <si>
    <t xml:space="preserve">Jeni i sigurt që dëshironi të përditësoni rrugën e shkarkimit të listës së lojërave?</t>
  </si>
  <si>
    <t xml:space="preserve">Да ли сте сигурни да желите да ажурирате путању за преузимање листе игара?</t>
  </si>
  <si>
    <t xml:space="preserve">Är du säker på att du vill uppdatera sökvägen för nedladdning av spellistan?</t>
  </si>
  <si>
    <t xml:space="preserve">கேம் பட்டியல் பதிவிறக்க பாதையை நிச்சயமாக புதுப்பிக்க விரும்புகிறீர்களா?</t>
  </si>
  <si>
    <t xml:space="preserve">మీరు గేమ్ జాబితా డౌన్‌లోడ్ మార్గాన్ని ఖచ్చితంగా నవీకరించాలనుకుంటున్నారా?</t>
  </si>
  <si>
    <t xml:space="preserve">Шумо мутмаин ҳастед, ки мехоҳед рӯйхати бозиҳои роҳи зеркаширо навсозӣ кунед?</t>
  </si>
  <si>
    <t xml:space="preserve">คุณแน่ใจว่าต้องการอัปเดตเส้นทางการดาวน์โหลดรายการเกมหรือไม่?</t>
  </si>
  <si>
    <t xml:space="preserve">Oyun listesi indirme yolunu güncellemek istediğinizden emin misiniz?</t>
  </si>
  <si>
    <t xml:space="preserve">Ви впевнені, що бажаєте оновити шлях завантаження списку ігор?</t>
  </si>
  <si>
    <t xml:space="preserve">Haqiqatan ham oʻyinlar roʻyxatini yuklab olish yoʻlini yangilamoqchimisiz?</t>
  </si>
  <si>
    <t xml:space="preserve">Bạn có chắc chắn muốn cập nhật đường dẫn tải xuống danh sách trò chơi không?</t>
  </si>
  <si>
    <t xml:space="preserve">Download path updated</t>
  </si>
  <si>
    <t xml:space="preserve">Aflaai pad opgedateer</t>
  </si>
  <si>
    <t xml:space="preserve">የማውረጃ መንገድ ተዘምኗል</t>
  </si>
  <si>
    <t xml:space="preserve">تم تحديث مسار التنزيل</t>
  </si>
  <si>
    <t xml:space="preserve">Yükləmə yolu yeniləndi</t>
  </si>
  <si>
    <t xml:space="preserve">Шлях загрузкі абноўлены</t>
  </si>
  <si>
    <t xml:space="preserve">Пътят за изтегляне е актуализиран</t>
  </si>
  <si>
    <t xml:space="preserve">Putanja za preuzimanje ažurirana</t>
  </si>
  <si>
    <t xml:space="preserve">S'ha actualitzat la ruta de descàrrega</t>
  </si>
  <si>
    <t xml:space="preserve">Cesta ke stažení aktualizována</t>
  </si>
  <si>
    <t xml:space="preserve">Llwybr lawrlwytho wedi'i ddiweddaru</t>
  </si>
  <si>
    <t xml:space="preserve">Downloadsti opdateret</t>
  </si>
  <si>
    <t xml:space="preserve">Downloadpfad aktualisiert</t>
  </si>
  <si>
    <t xml:space="preserve">Η διαδρομή λήψης ενημερώθηκε</t>
  </si>
  <si>
    <t xml:space="preserve">Elŝuta vojo ĝisdatigita</t>
  </si>
  <si>
    <t xml:space="preserve">Ruta de descarga actualizada</t>
  </si>
  <si>
    <t xml:space="preserve">Allalaadimistee on värskendatud</t>
  </si>
  <si>
    <t xml:space="preserve">Deskargatzeko bidea eguneratu da</t>
  </si>
  <si>
    <t xml:space="preserve">مسیر دانلود آپدیت شد</t>
  </si>
  <si>
    <t xml:space="preserve">Latauspolku päivitetty</t>
  </si>
  <si>
    <t xml:space="preserve">Chemin de téléchargement mis à jour</t>
  </si>
  <si>
    <t xml:space="preserve">डाउनलोड पथ अपडेट किया गया</t>
  </si>
  <si>
    <t xml:space="preserve">Letöltési útvonal frissítve</t>
  </si>
  <si>
    <t xml:space="preserve">Ներբեռնման ուղին թարմացվել է</t>
  </si>
  <si>
    <t xml:space="preserve">Jalur unduhan diperbarui</t>
  </si>
  <si>
    <t xml:space="preserve">Niðurhalsslóð uppfærð</t>
  </si>
  <si>
    <t xml:space="preserve">Percorso di download aggiornato</t>
  </si>
  <si>
    <t xml:space="preserve">ダウンロードパスが更新されました</t>
  </si>
  <si>
    <t xml:space="preserve">ಡೌನ್‌ಲೋಡ್ ಮಾರ್ಗವನ್ನು ನವೀಕರಿಸಲಾಗಿದೆ</t>
  </si>
  <si>
    <t xml:space="preserve">다운로드 경로가 업데이트되었습니다</t>
  </si>
  <si>
    <t xml:space="preserve">Atsisiuntimo kelias atnaujintas</t>
  </si>
  <si>
    <t xml:space="preserve">Lejupielādes ceļš ir atjaunināts</t>
  </si>
  <si>
    <t xml:space="preserve">Kua whakahoutia te ara tango</t>
  </si>
  <si>
    <t xml:space="preserve">Патеката за преземање е ажурирана</t>
  </si>
  <si>
    <t xml:space="preserve">ഡൗൺലോഡ് പാത അപ്ഡേറ്റ് ചെയ്തു</t>
  </si>
  <si>
    <t xml:space="preserve">Татаж авах замыг шинэчилсэн</t>
  </si>
  <si>
    <t xml:space="preserve">Laluan muat turun dikemas kini</t>
  </si>
  <si>
    <t xml:space="preserve">Il-mogħdija tat-tniżżil ġiet aġġornata</t>
  </si>
  <si>
    <t xml:space="preserve">ဒေါင်းလုဒ်လမ်းကြောင်းကို အပ်ဒိတ်လုပ်ထားသည်။</t>
  </si>
  <si>
    <t xml:space="preserve">Downloadpad bijgewerkt</t>
  </si>
  <si>
    <t xml:space="preserve">Nedlastingsbane oppdatert</t>
  </si>
  <si>
    <t xml:space="preserve">Zaktualizowano ścieżkę pobierania</t>
  </si>
  <si>
    <t xml:space="preserve">Caminho de download atualizado</t>
  </si>
  <si>
    <t xml:space="preserve">Calea de descărcare a fost actualizată</t>
  </si>
  <si>
    <t xml:space="preserve">Путь загрузки обновлен</t>
  </si>
  <si>
    <t xml:space="preserve">බාගත කිරීමේ මාර්ගය යාවත්කාලීන කරන ලදී</t>
  </si>
  <si>
    <t xml:space="preserve">Cesta na stiahnutie bola aktualizovaná</t>
  </si>
  <si>
    <t xml:space="preserve">Pot prenosa je posodobljena</t>
  </si>
  <si>
    <t xml:space="preserve">Rruga e shkarkimit u përditësua</t>
  </si>
  <si>
    <t xml:space="preserve">Путања за преузимање је ажурирана</t>
  </si>
  <si>
    <t xml:space="preserve">Nedladdningssökväg uppdaterad</t>
  </si>
  <si>
    <t xml:space="preserve">பதிவிறக்க பாதை புதுப்பிக்கப்பட்டது</t>
  </si>
  <si>
    <t xml:space="preserve">డౌన్‌లోడ్ మార్గం నవీకరించబడింది</t>
  </si>
  <si>
    <t xml:space="preserve">Роҳи зеркашӣ нав карда шуд</t>
  </si>
  <si>
    <t xml:space="preserve">อัปเดตเส้นทางการดาวน์โหลดแล้ว</t>
  </si>
  <si>
    <t xml:space="preserve">İndirme yolu güncellendi</t>
  </si>
  <si>
    <t xml:space="preserve">Шлях завантаження оновлено</t>
  </si>
  <si>
    <t xml:space="preserve">Yuklab olish yoʻli yangilandi</t>
  </si>
  <si>
    <t xml:space="preserve">Đã cập nhật đường dẫn tải xuống</t>
  </si>
  <si>
    <t xml:space="preserve">Are you sure you want to reset game list download path?</t>
  </si>
  <si>
    <t xml:space="preserve">Is jy seker jy wil speletjielys aflaaipad terugstel?</t>
  </si>
  <si>
    <t xml:space="preserve">እርግጠኛ ነህ የጨዋታ ዝርዝር የማውረጃ መንገድን ዳግም ማስጀመር ትፈልጋለህ?</t>
  </si>
  <si>
    <t xml:space="preserve">هل أنت متأكد أنك تريد إعادة تعيين مسار تنزيل قائمة الألعاب؟</t>
  </si>
  <si>
    <t xml:space="preserve">Oyun siyahısının endirmə yolunu sıfırlamaq istədiyinizə əminsiniz?</t>
  </si>
  <si>
    <t xml:space="preserve">Вы ўпэўнены, што хочаце скінуць шлях загрузкі спісу гульняў?</t>
  </si>
  <si>
    <t xml:space="preserve">Сигурни ли сте, че искате да нулирате пътя за изтегляне на списъка с игри?</t>
  </si>
  <si>
    <t xml:space="preserve">Jeste li sigurni da želite resetirati putanju za preuzimanje liste igara?</t>
  </si>
  <si>
    <t xml:space="preserve">Confirmes que vols restablir el camí de baixada de la llista de jocs?</t>
  </si>
  <si>
    <t xml:space="preserve">Opravdu chcete obnovit cestu ke stažení seznamu her?</t>
  </si>
  <si>
    <t xml:space="preserve">Ydych chi'n siŵr eich bod am ailosod llwybr lawrlwytho rhestr gêm?</t>
  </si>
  <si>
    <t xml:space="preserve">Er du sikker på, at du vil nulstille spillistens downloadsti?</t>
  </si>
  <si>
    <t xml:space="preserve">Möchten Sie den Downloadpfad der Spieleliste wirklich zurücksetzen?</t>
  </si>
  <si>
    <t xml:space="preserve">Είστε βέβαιοι ότι θέλετε να επαναφέρετε τη διαδρομή λήψης της λίστας παιχνιδιών;</t>
  </si>
  <si>
    <t xml:space="preserve">Ĉu vi certas, ke vi volas reagordi la elŝutan vojon de la ludlisto?</t>
  </si>
  <si>
    <t xml:space="preserve">¿Estás seguro de que deseas restablecer la ruta de descarga de la lista de juegos?</t>
  </si>
  <si>
    <t xml:space="preserve">Kas soovite kindlasti mängude loendi allalaadimistee lähtestada?</t>
  </si>
  <si>
    <t xml:space="preserve">Ziur joko-zerrenda deskargatzeko bidea berrezarri nahi duzula?</t>
  </si>
  <si>
    <t xml:space="preserve">آیا مطمئن هستید که می خواهید مسیر دانلود لیست بازی را بازنشانی کنید؟</t>
  </si>
  <si>
    <t xml:space="preserve">Haluatko varmasti nollata peliluettelon latauspolun?</t>
  </si>
  <si>
    <t xml:space="preserve">Êtes-vous sûr de vouloir réinitialiser le chemin de téléchargement de la liste des jeux ?</t>
  </si>
  <si>
    <t xml:space="preserve">क्या आप वाकई गेम सूची डाउनलोड पथ रीसेट करना चाहते हैं?</t>
  </si>
  <si>
    <t xml:space="preserve">Jeste li sigurni da želite poništiti put preuzimanja popisa igara?</t>
  </si>
  <si>
    <t xml:space="preserve">Biztosan vissza szeretné állítani a játéklista letöltési útvonalát?</t>
  </si>
  <si>
    <t xml:space="preserve">Իսկապե՞ս ուզում եք վերականգնել խաղերի ցանկի ներբեռնման ուղին:</t>
  </si>
  <si>
    <t xml:space="preserve">Apakah Anda yakin ingin mengatur ulang jalur unduhan daftar permainan?</t>
  </si>
  <si>
    <t xml:space="preserve">Ertu viss um að þú viljir endurstilla niðurhalsslóð leikjalistans?</t>
  </si>
  <si>
    <t xml:space="preserve">Vuoi davvero reimpostare il percorso di download dell'elenco dei giochi?</t>
  </si>
  <si>
    <r>
      <rPr>
        <sz val="10"/>
        <rFont val="PingFang SC"/>
        <family val="2"/>
        <charset val="1"/>
      </rPr>
      <t xml:space="preserve">ゲーム リストのダウンロード パスをリセットしてもよろしいですか</t>
    </r>
    <r>
      <rPr>
        <sz val="10"/>
        <rFont val="Arial"/>
        <family val="2"/>
        <charset val="1"/>
      </rPr>
      <t xml:space="preserve">?</t>
    </r>
  </si>
  <si>
    <t xml:space="preserve">ಆಟದ ಪಟ್ಟಿ ಡೌನ್‌ಲೋಡ್ ಮಾರ್ಗವನ್ನು ಮರುಹೊಂದಿಸಲು ನೀವು ಖಚಿತವಾಗಿ ಬಯಸುವಿರಾ?</t>
  </si>
  <si>
    <r>
      <rPr>
        <sz val="10"/>
        <rFont val="PingFang SC"/>
        <family val="2"/>
        <charset val="1"/>
      </rPr>
      <t xml:space="preserve">게임 목록 다운로드 경로를 재설정하시겠습니까</t>
    </r>
    <r>
      <rPr>
        <sz val="10"/>
        <rFont val="Arial"/>
        <family val="2"/>
        <charset val="1"/>
      </rPr>
      <t xml:space="preserve">?</t>
    </r>
  </si>
  <si>
    <t xml:space="preserve">Ar tikrai norite iš naujo nustatyti žaidimų sąrašo atsisiuntimo kelią?</t>
  </si>
  <si>
    <t xml:space="preserve">Vai tiešām vēlaties atiestatīt spēļu saraksta lejupielādes ceļu?</t>
  </si>
  <si>
    <t xml:space="preserve">Kei te tino hiahia koe ki te tautuhi i te ara tango rarangi keemu?</t>
  </si>
  <si>
    <t xml:space="preserve">Дали сте сигурни дека сакате да ја ресетирате патеката за преземање на списокот со игри?</t>
  </si>
  <si>
    <t xml:space="preserve">ഗെയിം ലിസ്റ്റ് ഡൗൺലോഡ് പാത പുനഃസജ്ജമാക്കണമെന്ന് തീർച്ചയാണോ?</t>
  </si>
  <si>
    <t xml:space="preserve">Adakah anda pasti mahu menetapkan semula laluan muat turun senarai permainan?</t>
  </si>
  <si>
    <t xml:space="preserve">Int żgur li trid tirrisettja l-mogħdija tat-tniżżil tal-lista tal-logħob?</t>
  </si>
  <si>
    <t xml:space="preserve">ဂိမ်းစာရင်းဒေါင်းလုဒ်လမ်းကြောင်းကို ပြန်လည်သတ်မှတ်လိုသည်မှာ သေချာပါသလား။</t>
  </si>
  <si>
    <t xml:space="preserve">Weet u zeker dat u het downloadpad van de gamelijst wilt resetten?</t>
  </si>
  <si>
    <t xml:space="preserve">Er du sikker på at du vil tilbakestille nedlastingsbanen til spilllisten?</t>
  </si>
  <si>
    <t xml:space="preserve">Czy na pewno chcesz zresetować ścieżkę pobierania listy gier?</t>
  </si>
  <si>
    <t xml:space="preserve">Tem certeza de que deseja redefinir o caminho de download da lista de jogos?</t>
  </si>
  <si>
    <t xml:space="preserve">Sigur vrei să resetați calea de descărcare a listei de jocuri?</t>
  </si>
  <si>
    <t xml:space="preserve">Вы уверены, что хотите сбросить путь загрузки списка игр?</t>
  </si>
  <si>
    <t xml:space="preserve">ඔබට ක්‍රීඩා ලැයිස්තුව බාගත කිරීමේ මාර්ගය යළි සැකසීමට අවශ්‍ය බව විශ්වාසද?</t>
  </si>
  <si>
    <t xml:space="preserve">Naozaj chcete obnoviť cestu na stiahnutie zoznamu hier?</t>
  </si>
  <si>
    <t xml:space="preserve">Ali ste prepričani, da želite ponastaviti pot za prenos seznama iger?</t>
  </si>
  <si>
    <t xml:space="preserve">Jeni i sigurt që dëshironi të rivendosni shtegun e shkarkimit të listës së lojërave?</t>
  </si>
  <si>
    <t xml:space="preserve">Да ли сте сигурни да желите да ресетујете путању за преузимање листе игара?</t>
  </si>
  <si>
    <t xml:space="preserve">Är du säker på att du vill återställa nedladdningssökvägen för spellistan?</t>
  </si>
  <si>
    <t xml:space="preserve">கேம் பட்டியல் பதிவிறக்க பாதையை நிச்சயமாக மீட்டமைக்க விரும்புகிறீர்களா?</t>
  </si>
  <si>
    <t xml:space="preserve">మీరు గేమ్ జాబితా డౌన్‌లోడ్ మార్గాన్ని ఖచ్చితంగా రీసెట్ చేయాలనుకుంటున్నారా?</t>
  </si>
  <si>
    <t xml:space="preserve">Шумо мутмаин ҳастед, ки мехоҳед роҳи зеркашии рӯйхати бозиҳоро аз нав танзим кунед?</t>
  </si>
  <si>
    <t xml:space="preserve">คุณแน่ใจว่าต้องการรีเซ็ตเส้นทางการดาวน์โหลดรายการเกมหรือไม่?</t>
  </si>
  <si>
    <t xml:space="preserve">Oyun listesi indirme yolunu sıfırlamak istediğinizden emin misiniz?</t>
  </si>
  <si>
    <t xml:space="preserve">Ви впевнені, що хочете скинути шлях завантаження списку ігор?</t>
  </si>
  <si>
    <t xml:space="preserve">Haqiqatan ham oʻyinlar roʻyxatini yuklab olish yoʻlini tiklamoqchimisiz?</t>
  </si>
  <si>
    <t xml:space="preserve">Bạn có chắc chắn muốn thiết lập lại đường dẫn tải xuống danh sách trò chơi không?</t>
  </si>
  <si>
    <t xml:space="preserve">Download path reset</t>
  </si>
  <si>
    <t xml:space="preserve">Laai pad-terugstelling af</t>
  </si>
  <si>
    <t xml:space="preserve">የማውረድ ዱካ ዳግም ማስጀመር</t>
  </si>
  <si>
    <t xml:space="preserve">إعادة تعيين مسار التنزيل</t>
  </si>
  <si>
    <t xml:space="preserve">Yükləmə yolunu sıfırlayın</t>
  </si>
  <si>
    <t xml:space="preserve">Скід шляху загрузкі</t>
  </si>
  <si>
    <t xml:space="preserve">Нулиране на пътя за изтегляне</t>
  </si>
  <si>
    <t xml:space="preserve">Poništavanje putanje preuzimanja</t>
  </si>
  <si>
    <t xml:space="preserve">Descàrrega restabliment del camí</t>
  </si>
  <si>
    <t xml:space="preserve">Obnovení cesty ke stažení</t>
  </si>
  <si>
    <t xml:space="preserve">Lawrlwytho ailosod llwybr</t>
  </si>
  <si>
    <t xml:space="preserve">Download sti nulstilling</t>
  </si>
  <si>
    <t xml:space="preserve">Downloadpfad zurückgesetzt</t>
  </si>
  <si>
    <t xml:space="preserve">Επαναφορά διαδρομής λήψης</t>
  </si>
  <si>
    <t xml:space="preserve">Elŝuta vojo rekomencigita</t>
  </si>
  <si>
    <t xml:space="preserve">Descargar ruta de restablecimiento</t>
  </si>
  <si>
    <t xml:space="preserve">Laadimistee lähtestamine</t>
  </si>
  <si>
    <t xml:space="preserve">Deskargatu bidea berrezarri</t>
  </si>
  <si>
    <t xml:space="preserve">بازنشانی مسیر دانلود</t>
  </si>
  <si>
    <t xml:space="preserve">Latauspolun nollaus</t>
  </si>
  <si>
    <t xml:space="preserve">Réinitialisation du chemin de téléchargement</t>
  </si>
  <si>
    <t xml:space="preserve">डाउनलोड पथ रीसेट करें</t>
  </si>
  <si>
    <t xml:space="preserve">Put preuzimanja poništen</t>
  </si>
  <si>
    <t xml:space="preserve">Letöltési útvonal visszaállítása</t>
  </si>
  <si>
    <t xml:space="preserve">Ներբեռնման ուղու վերականգնում</t>
  </si>
  <si>
    <t xml:space="preserve">Jalur unduhan diatur ulang</t>
  </si>
  <si>
    <t xml:space="preserve">Sækja slóð endurstilla</t>
  </si>
  <si>
    <t xml:space="preserve">Ripristina percorso download</t>
  </si>
  <si>
    <t xml:space="preserve">ダウンロードパスのリセット</t>
  </si>
  <si>
    <t xml:space="preserve">ಮಾರ್ಗ ಮರುಹೊಂದಿಕೆಯನ್ನು ಡೌನ್‌ಲೋಡ್ ಮಾಡಿ</t>
  </si>
  <si>
    <t xml:space="preserve">다운로드 경로 재설정</t>
  </si>
  <si>
    <t xml:space="preserve">Atsisiųsti kelią iš naujo</t>
  </si>
  <si>
    <t xml:space="preserve">Lejupielādes ceļa atiestatīšana</t>
  </si>
  <si>
    <t xml:space="preserve">Tikiakehia te tautuhi ara</t>
  </si>
  <si>
    <t xml:space="preserve">Ресетирање на патеката за преземање</t>
  </si>
  <si>
    <t xml:space="preserve">ഡൗൺലോഡ് പാത്ത് റീസെറ്റ്</t>
  </si>
  <si>
    <t xml:space="preserve">Татаж авах замыг дахин тохируулах</t>
  </si>
  <si>
    <t xml:space="preserve">Muat turun tetapan semula laluan</t>
  </si>
  <si>
    <t xml:space="preserve">Niżżel l-irrisettjar tal-passaġġ</t>
  </si>
  <si>
    <t xml:space="preserve">ဒေါင်းလုဒ်လမ်းကြောင်းကို ပြန်လည်သတ်မှတ်ပါ။</t>
  </si>
  <si>
    <t xml:space="preserve">Downloadpad opnieuw instellen</t>
  </si>
  <si>
    <t xml:space="preserve">Last ned bane tilbakestilling</t>
  </si>
  <si>
    <t xml:space="preserve">Resetowanie ścieżki pobierania</t>
  </si>
  <si>
    <t xml:space="preserve">Caminho de download redefinido</t>
  </si>
  <si>
    <t xml:space="preserve">Resetarea căii de descărcare</t>
  </si>
  <si>
    <t xml:space="preserve">Сброс пути загрузки</t>
  </si>
  <si>
    <t xml:space="preserve">බාගත කිරීමේ මාර්ගය යළි පිහිටුවීම</t>
  </si>
  <si>
    <t xml:space="preserve">Obnovenie cesty sťahovania</t>
  </si>
  <si>
    <t xml:space="preserve">Ponastavitev poti prenosa</t>
  </si>
  <si>
    <t xml:space="preserve">Rivendosja e shtegut të shkarkimit</t>
  </si>
  <si>
    <t xml:space="preserve">Ресетовање путање преузимања</t>
  </si>
  <si>
    <t xml:space="preserve">Ladda ner sökvägsåterställning</t>
  </si>
  <si>
    <t xml:space="preserve">பதிவிறக்க பாதை மீட்டமைப்பு</t>
  </si>
  <si>
    <t xml:space="preserve">డౌన్‌లోడ్ పాత్ రీసెట్</t>
  </si>
  <si>
    <t xml:space="preserve">Бозгашти роҳро зеркашӣ кунед</t>
  </si>
  <si>
    <t xml:space="preserve">รีเซ็ตเส้นทางการดาวน์โหลด</t>
  </si>
  <si>
    <t xml:space="preserve">İndirme yolu sıfırlandı</t>
  </si>
  <si>
    <t xml:space="preserve">Скидання шляху завантаження</t>
  </si>
  <si>
    <t xml:space="preserve">Yuklab olish yo'lini tiklash</t>
  </si>
  <si>
    <t xml:space="preserve">Tải xuống đường dẫn thiết lập lại</t>
  </si>
  <si>
    <t xml:space="preserve">Change download path</t>
  </si>
  <si>
    <t xml:space="preserve">Verander aflaaipad</t>
  </si>
  <si>
    <t xml:space="preserve">የማውረጃ መንገድን ይቀይሩ</t>
  </si>
  <si>
    <t xml:space="preserve">تغيير مسار التنزيل</t>
  </si>
  <si>
    <t xml:space="preserve">Yükləmə yolunu dəyişdirin</t>
  </si>
  <si>
    <t xml:space="preserve">Змяніць шлях загрузкі</t>
  </si>
  <si>
    <t xml:space="preserve">Променете пътя за изтегляне</t>
  </si>
  <si>
    <t xml:space="preserve">Promjena putanje preuzimanja</t>
  </si>
  <si>
    <t xml:space="preserve">Canvia el camí de descàrrega</t>
  </si>
  <si>
    <t xml:space="preserve">Změnit cestu ke stažení</t>
  </si>
  <si>
    <t xml:space="preserve">Newid llwybr lawrlwytho</t>
  </si>
  <si>
    <t xml:space="preserve">Skift downloadsti</t>
  </si>
  <si>
    <t xml:space="preserve">Downloadpfad ändern</t>
  </si>
  <si>
    <t xml:space="preserve">Αλλαγή διαδρομής λήψης</t>
  </si>
  <si>
    <t xml:space="preserve">Ŝanĝu elŝutan vojon</t>
  </si>
  <si>
    <t xml:space="preserve">Cambiar ruta de descarga</t>
  </si>
  <si>
    <t xml:space="preserve">Muutke allalaadimise teed</t>
  </si>
  <si>
    <t xml:space="preserve">Aldatu deskargatzeko bidea</t>
  </si>
  <si>
    <t xml:space="preserve">تغییر مسیر دانلود</t>
  </si>
  <si>
    <t xml:space="preserve">Muuta latauspolkua</t>
  </si>
  <si>
    <t xml:space="preserve">Modifier le chemin de téléchargement</t>
  </si>
  <si>
    <t xml:space="preserve">डाउनलोड पथ बदलें</t>
  </si>
  <si>
    <t xml:space="preserve">Letöltési útvonal módosítása</t>
  </si>
  <si>
    <t xml:space="preserve">Փոխել ներբեռնման ուղին</t>
  </si>
  <si>
    <t xml:space="preserve">Ubah jalur unduhan</t>
  </si>
  <si>
    <t xml:space="preserve">Breyta niðurhalsleið</t>
  </si>
  <si>
    <t xml:space="preserve">Cambia percorso di download</t>
  </si>
  <si>
    <t xml:space="preserve">ダウンロードパスを変更する</t>
  </si>
  <si>
    <t xml:space="preserve">ಡೌನ್‌ಲೋಡ್ ಮಾರ್ಗವನ್ನು ಬದಲಾಯಿಸಿ</t>
  </si>
  <si>
    <t xml:space="preserve">다운로드 경로 변경</t>
  </si>
  <si>
    <t xml:space="preserve">Keisti atsisiuntimo kelią</t>
  </si>
  <si>
    <t xml:space="preserve">Mainiet lejupielādes ceļu</t>
  </si>
  <si>
    <t xml:space="preserve">Hurihia te ara tango</t>
  </si>
  <si>
    <t xml:space="preserve">Променете ја патеката за преземање</t>
  </si>
  <si>
    <t xml:space="preserve">ഡൗൺലോഡ് പാത മാറ്റുക</t>
  </si>
  <si>
    <t xml:space="preserve">Татаж авах замыг өөрчлөх</t>
  </si>
  <si>
    <t xml:space="preserve">Tukar laluan muat turun</t>
  </si>
  <si>
    <t xml:space="preserve">Ibdel it-triq tat-tniżżil</t>
  </si>
  <si>
    <t xml:space="preserve">ဒေါင်းလုဒ်လမ်းကြောင်းကို ပြောင်းပါ။</t>
  </si>
  <si>
    <t xml:space="preserve">Downloadpad wijzigen</t>
  </si>
  <si>
    <t xml:space="preserve">Endre nedlastingsbane</t>
  </si>
  <si>
    <t xml:space="preserve">Zmień ścieżkę pobierania</t>
  </si>
  <si>
    <t xml:space="preserve">Alterar caminho de download</t>
  </si>
  <si>
    <t xml:space="preserve">Schimbați calea de descărcare</t>
  </si>
  <si>
    <t xml:space="preserve">Изменить путь загрузки</t>
  </si>
  <si>
    <t xml:space="preserve">බාගත කිරීමේ මාර්ගය වෙනස් කරන්න</t>
  </si>
  <si>
    <t xml:space="preserve">Zmeniť cestu sťahovania</t>
  </si>
  <si>
    <t xml:space="preserve">Spremenite pot prenosa</t>
  </si>
  <si>
    <t xml:space="preserve">Ndrysho rrugën e shkarkimit</t>
  </si>
  <si>
    <t xml:space="preserve">Промените путању за преузимање</t>
  </si>
  <si>
    <t xml:space="preserve">Ändra nedladdningsväg</t>
  </si>
  <si>
    <t xml:space="preserve">பதிவிறக்க பாதையை மாற்றவும்</t>
  </si>
  <si>
    <t xml:space="preserve">డౌన్‌లోడ్ మార్గాన్ని మార్చండి</t>
  </si>
  <si>
    <t xml:space="preserve">Тағир додани роҳи зеркашӣ</t>
  </si>
  <si>
    <t xml:space="preserve">เปลี่ยนเส้นทางการดาวน์โหลด</t>
  </si>
  <si>
    <t xml:space="preserve">İndirme yolunu değiştir</t>
  </si>
  <si>
    <t xml:space="preserve">Змінити шлях завантаження</t>
  </si>
  <si>
    <t xml:space="preserve">Yuklab olish yo'lini o'zgartiring</t>
  </si>
  <si>
    <t xml:space="preserve">Thay đổi đường dẫn tải xuống</t>
  </si>
  <si>
    <t xml:space="preserve">Reset download path</t>
  </si>
  <si>
    <t xml:space="preserve">Stel aflaaipad terug</t>
  </si>
  <si>
    <t xml:space="preserve">የማውረጃ መንገድን ዳግም አስጀምር</t>
  </si>
  <si>
    <t xml:space="preserve">Скінуць шлях загрузкі</t>
  </si>
  <si>
    <t xml:space="preserve">Нулирайте пътя за изтегляне</t>
  </si>
  <si>
    <t xml:space="preserve">Resetujte putanju za preuzimanje</t>
  </si>
  <si>
    <t xml:space="preserve">Restableix el camí de descàrrega</t>
  </si>
  <si>
    <t xml:space="preserve">Obnovit cestu ke stažení</t>
  </si>
  <si>
    <t xml:space="preserve">Ailosod llwybr lawrlwytho</t>
  </si>
  <si>
    <t xml:space="preserve">Nulstil downloadsti</t>
  </si>
  <si>
    <t xml:space="preserve">Downloadpfad zurücksetzen</t>
  </si>
  <si>
    <t xml:space="preserve">Restarigi elŝutan vojon</t>
  </si>
  <si>
    <t xml:space="preserve">Restablecer ruta de descarga</t>
  </si>
  <si>
    <t xml:space="preserve">Lähtestage allalaadimistee</t>
  </si>
  <si>
    <t xml:space="preserve">Berrezarri deskarga-bidea</t>
  </si>
  <si>
    <t xml:space="preserve">مسیر دانلود را بازنشانی کنید</t>
  </si>
  <si>
    <t xml:space="preserve">Nollaa latauspolku</t>
  </si>
  <si>
    <t xml:space="preserve">Réinitialiser le chemin de téléchargement</t>
  </si>
  <si>
    <t xml:space="preserve">Poništi put preuzimanja</t>
  </si>
  <si>
    <t xml:space="preserve">Վերականգնել ներբեռնման ուղին</t>
  </si>
  <si>
    <t xml:space="preserve">Setel ulang jalur unduhan</t>
  </si>
  <si>
    <t xml:space="preserve">Endurstilla niðurhalsslóð</t>
  </si>
  <si>
    <t xml:space="preserve">Reimposta percorso download</t>
  </si>
  <si>
    <t xml:space="preserve">ダウンロードパスをリセット</t>
  </si>
  <si>
    <t xml:space="preserve">ಡೌನ್‌ಲೋಡ್ ಮಾರ್ಗವನ್ನು ಮರುಹೊಂದಿಸಿ</t>
  </si>
  <si>
    <t xml:space="preserve">Iš naujo nustatyti atsisiuntimo kelią</t>
  </si>
  <si>
    <t xml:space="preserve">Atiestatīt lejupielādes ceļu</t>
  </si>
  <si>
    <t xml:space="preserve">Tautuhi ano i te ara tango</t>
  </si>
  <si>
    <t xml:space="preserve">Ресетирајте ја патеката за преземање</t>
  </si>
  <si>
    <t xml:space="preserve">ഡൗൺലോഡ് പാത പുനഃസജ്ജമാക്കുക</t>
  </si>
  <si>
    <t xml:space="preserve">Татаж авах замыг дахин тохируулна уу</t>
  </si>
  <si>
    <t xml:space="preserve">Tetapkan semula laluan muat turun</t>
  </si>
  <si>
    <t xml:space="preserve">Irrisettja l-mogħdija tat-tniżżil</t>
  </si>
  <si>
    <t xml:space="preserve">Tilbakestill nedlastingsbane</t>
  </si>
  <si>
    <t xml:space="preserve">Zresetuj ścieżkę pobierania</t>
  </si>
  <si>
    <t xml:space="preserve">Redefinir caminho de download</t>
  </si>
  <si>
    <t xml:space="preserve">Resetați calea de descărcare</t>
  </si>
  <si>
    <t xml:space="preserve">Сбросить путь загрузки</t>
  </si>
  <si>
    <t xml:space="preserve">බාගත කිරීමේ මාර්ගය නැවත සකසන්න</t>
  </si>
  <si>
    <t xml:space="preserve">Obnoviť cestu sťahovania</t>
  </si>
  <si>
    <t xml:space="preserve">Ponastavi pot prenosa</t>
  </si>
  <si>
    <t xml:space="preserve">Rivendos shtegun e shkarkimit</t>
  </si>
  <si>
    <t xml:space="preserve">Ресетујте путању за преузимање</t>
  </si>
  <si>
    <t xml:space="preserve">Återställ nedladdningsvägen</t>
  </si>
  <si>
    <t xml:space="preserve">பதிவிறக்க பாதையை மீட்டமைக்கவும்</t>
  </si>
  <si>
    <t xml:space="preserve">డౌన్‌లోడ్ మార్గాన్ని రీసెట్ చేయండి</t>
  </si>
  <si>
    <t xml:space="preserve">Роҳи зеркаширо аз нав танзим кунед</t>
  </si>
  <si>
    <t xml:space="preserve">İndirme yolunu sıfırla</t>
  </si>
  <si>
    <t xml:space="preserve">Скинути шлях завантаження</t>
  </si>
  <si>
    <t xml:space="preserve">Đặt lại đường dẫn tải xuống</t>
  </si>
  <si>
    <t xml:space="preserve">Reset game list settings</t>
  </si>
  <si>
    <t xml:space="preserve">Stel speletjielysinstellings terug</t>
  </si>
  <si>
    <t xml:space="preserve">የጨዋታ ዝርዝር ቅንብሮችን ዳግም ያስጀምሩ</t>
  </si>
  <si>
    <t xml:space="preserve">إعادة تعيين إعدادات قائمة الألعاب</t>
  </si>
  <si>
    <t xml:space="preserve">Oyun siyahısı parametrlərini sıfırlayın</t>
  </si>
  <si>
    <t xml:space="preserve">Скінуць налады спісу гульняў</t>
  </si>
  <si>
    <t xml:space="preserve">Нулирайте настройките на списъка с игри</t>
  </si>
  <si>
    <t xml:space="preserve">Poništi postavke liste igara</t>
  </si>
  <si>
    <t xml:space="preserve">Restableix la configuració de la llista de jocs</t>
  </si>
  <si>
    <t xml:space="preserve">Obnovte nastavení seznamu her</t>
  </si>
  <si>
    <t xml:space="preserve">Ailosod gosodiadau rhestr gêm</t>
  </si>
  <si>
    <t xml:space="preserve">Nulstil spillisteindstillinger</t>
  </si>
  <si>
    <t xml:space="preserve">Spiellisteneinstellungen zurücksetzen</t>
  </si>
  <si>
    <t xml:space="preserve">Επαναφέρετε τις ρυθμίσεις της λίστας παιχνιδιών</t>
  </si>
  <si>
    <t xml:space="preserve">Restarigi agordojn de la ludlisto</t>
  </si>
  <si>
    <t xml:space="preserve">Restablecer la configuración de la lista de juegos</t>
  </si>
  <si>
    <t xml:space="preserve">Lähtestage mängude loendi seaded</t>
  </si>
  <si>
    <t xml:space="preserve">Berrezarri jokoen zerrendaren ezarpenak</t>
  </si>
  <si>
    <t xml:space="preserve">تنظیمات لیست بازی را بازنشانی کنید</t>
  </si>
  <si>
    <t xml:space="preserve">Nollaa peliluettelon asetukset</t>
  </si>
  <si>
    <t xml:space="preserve">Réinitialiser les paramètres de la liste des jeux</t>
  </si>
  <si>
    <t xml:space="preserve">गेम सूची सेटिंग रीसेट करें</t>
  </si>
  <si>
    <t xml:space="preserve">Resetiraj postavke popisa igara</t>
  </si>
  <si>
    <t xml:space="preserve">A játéklista beállításainak visszaállítása</t>
  </si>
  <si>
    <t xml:space="preserve">Վերականգնել խաղերի ցանկի կարգավորումները</t>
  </si>
  <si>
    <t xml:space="preserve">Setel ulang pengaturan daftar permainan</t>
  </si>
  <si>
    <t xml:space="preserve">Endurstilla stillingar leikjalista</t>
  </si>
  <si>
    <t xml:space="preserve">Ripristina le impostazioni dell'elenco dei giochi</t>
  </si>
  <si>
    <t xml:space="preserve">ゲームリストの設定をリセット</t>
  </si>
  <si>
    <t xml:space="preserve">ಆಟದ ಪಟ್ಟಿ ಸೆಟ್ಟಿಂಗ್‌ಗಳನ್ನು ಮರುಹೊಂದಿಸಿ</t>
  </si>
  <si>
    <t xml:space="preserve">게임 목록 설정 재설정</t>
  </si>
  <si>
    <t xml:space="preserve">Iš naujo nustatykite žaidimų sąrašo nustatymus</t>
  </si>
  <si>
    <t xml:space="preserve">Atiestatīt spēļu saraksta iestatījumus</t>
  </si>
  <si>
    <t xml:space="preserve">Tautuhi ano i nga tautuhinga rarangi keemu</t>
  </si>
  <si>
    <t xml:space="preserve">Ресетирајте ги поставките за списокот на игри</t>
  </si>
  <si>
    <t xml:space="preserve">ഗെയിം ലിസ്റ്റ് ക്രമീകരണങ്ങൾ പുനഃസജ്ജമാക്കുക</t>
  </si>
  <si>
    <t xml:space="preserve">Тоглоомын жагсаалтын тохиргоог дахин тохируулна уу</t>
  </si>
  <si>
    <t xml:space="preserve">Tetapkan semula tetapan senarai permainan</t>
  </si>
  <si>
    <t xml:space="preserve">Irrisettja s-settings tal-lista tal-logħob</t>
  </si>
  <si>
    <t xml:space="preserve">ဂိမ်းစာရင်းဆက်တင်များကို ပြန်လည်သတ်မှတ်ပါ။</t>
  </si>
  <si>
    <t xml:space="preserve">Instellingen voor spellijst resetten</t>
  </si>
  <si>
    <t xml:space="preserve">Tilbakestill innstillinger for spillliste</t>
  </si>
  <si>
    <t xml:space="preserve">Zresetuj ustawienia listy gier</t>
  </si>
  <si>
    <t xml:space="preserve">Redefinir as configurações da lista de jogos</t>
  </si>
  <si>
    <t xml:space="preserve">Resetați setările listei de jocuri</t>
  </si>
  <si>
    <t xml:space="preserve">Сбросить настройки списка игр</t>
  </si>
  <si>
    <t xml:space="preserve">ක්‍රීඩා ලැයිස්තු සැකසීම් යළි පිහිටුවන්න</t>
  </si>
  <si>
    <t xml:space="preserve">Obnovte nastavenia zoznamu hier</t>
  </si>
  <si>
    <t xml:space="preserve">Ponastavi nastavitve seznama iger</t>
  </si>
  <si>
    <t xml:space="preserve">Rivendos cilësimet e listës së lojërave</t>
  </si>
  <si>
    <t xml:space="preserve">Ресетујте подешавања листе игара</t>
  </si>
  <si>
    <t xml:space="preserve">Återställ inställningarna för spellistan</t>
  </si>
  <si>
    <t xml:space="preserve">விளையாட்டு பட்டியல் அமைப்புகளை மீட்டமைக்கவும்</t>
  </si>
  <si>
    <t xml:space="preserve">గేమ్ జాబితా సెట్టింగ్‌లను రీసెట్ చేయండి</t>
  </si>
  <si>
    <t xml:space="preserve">Танзимоти рӯйхати бозиҳоро аз нав барқарор кунед</t>
  </si>
  <si>
    <t xml:space="preserve">รีเซ็ตการตั้งค่ารายการเกม</t>
  </si>
  <si>
    <t xml:space="preserve">Oyun listesi ayarlarını sıfırla</t>
  </si>
  <si>
    <t xml:space="preserve">Скинути налаштування списку ігор</t>
  </si>
  <si>
    <t xml:space="preserve">O'yinlar ro'yxati sozlamalarini tiklang</t>
  </si>
  <si>
    <t xml:space="preserve">Đặt lại cài đặt danh sách trò chơi</t>
  </si>
  <si>
    <t xml:space="preserve">Are you sure you want to reset all game list settings to default?</t>
  </si>
  <si>
    <t xml:space="preserve">Is jy seker jy wil alle speletjielysinstellings na verstek terugstel?</t>
  </si>
  <si>
    <t xml:space="preserve">እርግጠኛ ነዎት ሁሉንም የጨዋታ ዝርዝር ቅንብሮች ወደ ነባሪ ዳግም ማስጀመር ይፈልጋሉ?</t>
  </si>
  <si>
    <t xml:space="preserve">هل أنت متأكد أنك تريد إعادة تعيين كافة إعدادات قائمة الألعاب إلى الوضع الافتراضي؟</t>
  </si>
  <si>
    <t xml:space="preserve">Bütün oyun siyahısı parametrlərini defoltuna sıfırlamaq istədiyinizə əminsiniz?</t>
  </si>
  <si>
    <t xml:space="preserve">Вы ўпэўнены, што хочаце скінуць усе налады спісу гульняў да стандартных?</t>
  </si>
  <si>
    <t xml:space="preserve">Сигурни ли сте, че искате да възстановите всички настройки на списъка с игри по подразбиране?</t>
  </si>
  <si>
    <t xml:space="preserve">Jeste li sigurni da želite resetirati sve postavke liste igara na zadane vrijednosti?</t>
  </si>
  <si>
    <t xml:space="preserve">Confirmes que vols restablir la configuració predeterminada de tota la llista de jocs?</t>
  </si>
  <si>
    <t xml:space="preserve">Opravdu chcete obnovit všechna nastavení seznamu her na výchozí?</t>
  </si>
  <si>
    <t xml:space="preserve">Ydych chi'n siŵr eich bod am ailosod pob gosodiad rhestr gêm i'r rhagosodiad?</t>
  </si>
  <si>
    <t xml:space="preserve">Er du sikker på, at du vil nulstille alle spillisteindstillinger til standard?</t>
  </si>
  <si>
    <t xml:space="preserve">Möchten Sie wirklich alle Spielelisteneinstellungen auf die Standardeinstellungen zurücksetzen?</t>
  </si>
  <si>
    <t xml:space="preserve">Είστε βέβαιοι ότι θέλετε να επαναφέρετε όλες τις ρυθμίσεις της λίστας παιχνιδιών στις προεπιλογές;</t>
  </si>
  <si>
    <t xml:space="preserve">Ĉu vi certas, ke vi volas restarigi ĉiujn agordojn de la ludlisto al defaŭlta?</t>
  </si>
  <si>
    <t xml:space="preserve">¿Estás seguro de que deseas restablecer todas las configuraciones de la lista de juegos a los valores predeterminados?</t>
  </si>
  <si>
    <t xml:space="preserve">Kas olete kindel, et soovite kõik mängude loendi seaded vaikeseadetele lähtestada?</t>
  </si>
  <si>
    <t xml:space="preserve">Ziur joko-zerrendaren ezarpen guztiak lehenetsi nahi dituzula?</t>
  </si>
  <si>
    <t xml:space="preserve">آیا مطمئن هستید که می خواهید همه تنظیمات لیست بازی ها را به حالت پیش فرض بازنشانی کنید؟</t>
  </si>
  <si>
    <t xml:space="preserve">Haluatko varmasti palauttaa kaikki peliluettelon oletusasetukset?</t>
  </si>
  <si>
    <t xml:space="preserve">Êtes-vous sûr de vouloir réinitialiser tous les paramètres de la liste de jeux aux valeurs par défaut ?</t>
  </si>
  <si>
    <t xml:space="preserve">क्या आप वाकई सभी गेम सूची सेटिंग्स को डिफ़ॉल्ट पर रीसेट करना चाहते हैं?</t>
  </si>
  <si>
    <t xml:space="preserve">Jeste li sigurni da želite vratiti sve postavke popisa igara na zadane?</t>
  </si>
  <si>
    <t xml:space="preserve">Biztos, hogy vissza szeretné állítani az összes játéklista beállítást az alapértelmezettre?</t>
  </si>
  <si>
    <t xml:space="preserve">Վստա՞հ եք, որ ցանկանում եք վերականգնել բոլոր խաղերի ցանկի կարգավորումները լռելյայն:</t>
  </si>
  <si>
    <t xml:space="preserve">Apakah Anda yakin ingin mengatur ulang semua pengaturan daftar permainan ke default?</t>
  </si>
  <si>
    <t xml:space="preserve">Ertu viss um að þú viljir endurstilla allar leikjalistastillingar á sjálfgefnar stillingar?</t>
  </si>
  <si>
    <t xml:space="preserve">Vuoi davvero ripristinare tutte le impostazioni predefinite dell'elenco dei giochi?</t>
  </si>
  <si>
    <r>
      <rPr>
        <sz val="10"/>
        <rFont val="PingFang SC"/>
        <family val="2"/>
        <charset val="1"/>
      </rPr>
      <t xml:space="preserve">すべてのゲーム リスト設定をデフォルトにリセットしてもよろしいですか</t>
    </r>
    <r>
      <rPr>
        <sz val="10"/>
        <rFont val="Arial"/>
        <family val="2"/>
        <charset val="1"/>
      </rPr>
      <t xml:space="preserve">?</t>
    </r>
  </si>
  <si>
    <t xml:space="preserve">ಎಲ್ಲಾ ಆಟದ ಪಟ್ಟಿ ಸೆಟ್ಟಿಂಗ್‌ಗಳನ್ನು ಡೀಫಾಲ್ಟ್‌ಗೆ ಮರುಹೊಂದಿಸಲು ನೀವು ಖಚಿತವಾಗಿ ಬಯಸುವಿರಾ?</t>
  </si>
  <si>
    <r>
      <rPr>
        <sz val="10"/>
        <rFont val="PingFang SC"/>
        <family val="2"/>
        <charset val="1"/>
      </rPr>
      <t xml:space="preserve">모든 게임 목록 설정을 기본값으로 재설정하시겠습니까</t>
    </r>
    <r>
      <rPr>
        <sz val="10"/>
        <rFont val="Arial"/>
        <family val="2"/>
        <charset val="1"/>
      </rPr>
      <t xml:space="preserve">?</t>
    </r>
  </si>
  <si>
    <t xml:space="preserve">Ar tikrai norite iš naujo nustatyti visus žaidimų sąrašo nustatymus į numatytuosius?</t>
  </si>
  <si>
    <t xml:space="preserve">Vai tiešām vēlaties atiestatīt visus spēļu saraksta iestatījumus uz noklusējuma iestatījumiem?</t>
  </si>
  <si>
    <t xml:space="preserve">Kei te tino hiahia koe ki te tautuhi i nga tautuhinga rarangi keemu katoa ki te taunoa?</t>
  </si>
  <si>
    <t xml:space="preserve">Дали сте сигурни дека сакате да ги ресетирате сите поставки на списокот со игри на стандардни?</t>
  </si>
  <si>
    <t xml:space="preserve">എല്ലാ ഗെയിം ലിസ്റ്റ് ക്രമീകരണങ്ങളും ഡിഫോൾട്ടായി പുനഃസജ്ജമാക്കണമെന്ന് തീർച്ചയാണോ?</t>
  </si>
  <si>
    <t xml:space="preserve">Та тоглоомын жагсаалтын бүх тохиргоог өгөгдмөл болгож шинэчлэхдээ итгэлтэй байна уу?</t>
  </si>
  <si>
    <t xml:space="preserve">Adakah anda pasti mahu menetapkan semula semua tetapan senarai permainan kepada lalai?</t>
  </si>
  <si>
    <t xml:space="preserve">Int żgur li trid tirreset is-settings kollha tal-lista tal-logħob għal default?</t>
  </si>
  <si>
    <t xml:space="preserve">ဂိမ်းစာရင်းဆက်တင်များအားလုံးကို မူရင်းအတိုင်း ပြန်လည်သတ်မှတ်လိုသည်မှာ သေချာပါသလား။</t>
  </si>
  <si>
    <t xml:space="preserve">Weet u zeker dat u alle instellingen in de spellijst wilt terugzetten naar de standaardinstellingen?</t>
  </si>
  <si>
    <t xml:space="preserve">Er du sikker på at du vil tilbakestille alle spilllisteinnstillinger til standard?</t>
  </si>
  <si>
    <t xml:space="preserve">Czy na pewno chcesz przywrócić ustawienia domyślne wszystkich list gier?</t>
  </si>
  <si>
    <t xml:space="preserve">Tem certeza de que deseja redefinir todas as configurações da lista de jogos para o padrão?</t>
  </si>
  <si>
    <t xml:space="preserve">Sigur doriți să resetați toate setările listei de jocuri la valorile implicite?</t>
  </si>
  <si>
    <t xml:space="preserve">Вы уверены, что хотите сбросить все настройки списка игр до значений по умолчанию?</t>
  </si>
  <si>
    <t xml:space="preserve">ඔබට සියලු ක්‍රීඩා ලැයිස්තු සැකසීම් පෙරනිමියට යළි සැකසීමට අවශ්‍ය බව විශ්වාසද?</t>
  </si>
  <si>
    <t xml:space="preserve">Naozaj chcete obnoviť všetky nastavenia zoznamu hier na predvolené hodnoty?</t>
  </si>
  <si>
    <t xml:space="preserve">Ali ste prepričani, da želite vse nastavitve seznama iger ponastaviti na privzete?</t>
  </si>
  <si>
    <t xml:space="preserve">Jeni i sigurt që dëshironi të rivendosni të gjitha cilësimet e listës së lojërave në parazgjedhje?</t>
  </si>
  <si>
    <t xml:space="preserve">Да ли сте сигурни да желите да ресетујете сва подешавања листе игара на подразумевана?</t>
  </si>
  <si>
    <t xml:space="preserve">Är du säker på att du vill återställa alla spellistans inställningar till standardinställningarna?</t>
  </si>
  <si>
    <t xml:space="preserve">எல்லா கேம் பட்டியல் அமைப்புகளையும் இயல்புநிலைக்கு மீட்டமைக்க விரும்புகிறீர்களா?</t>
  </si>
  <si>
    <t xml:space="preserve">మీరు ఖచ్చితంగా అన్ని గేమ్ జాబితా సెట్టింగ్‌లను డిఫాల్ట్‌గా రీసెట్ చేయాలనుకుంటున్నారా?</t>
  </si>
  <si>
    <t xml:space="preserve">Шумо мутмаин ҳастед, ки мехоҳед ҳамаи танзимоти рӯйхати бозиҳоро ба пешфарз барқарор кунед?</t>
  </si>
  <si>
    <t xml:space="preserve">คุณแน่ใจหรือไม่ว่าต้องการรีเซ็ตการตั้งค่ารายการเกมทั้งหมดเป็นค่าเริ่มต้น?</t>
  </si>
  <si>
    <t xml:space="preserve">Tüm oyun listesi ayarlarını varsayılanlara sıfırlamak istediğinizden emin misiniz?</t>
  </si>
  <si>
    <t xml:space="preserve">Ви впевнені, що бажаєте скинути всі налаштування списку ігор до стандартних?</t>
  </si>
  <si>
    <t xml:space="preserve">Haqiqatan ham barcha oʻyinlar roʻyxati sozlamalarini asl holatiga qaytarmoqchimisiz?</t>
  </si>
  <si>
    <t xml:space="preserve">Bạn có chắc chắn muốn đặt lại tất cả cài đặt danh sách trò chơi về mặc định không?</t>
  </si>
  <si>
    <t xml:space="preserve">Game list settings were reset to default</t>
  </si>
  <si>
    <t xml:space="preserve">Speletjielysinstellings is na verstek teruggestel</t>
  </si>
  <si>
    <t xml:space="preserve">የጨዋታ ዝርዝር ቅንጅቶች ወደ ነባሪ ዳግም ተጀምረዋል።</t>
  </si>
  <si>
    <t xml:space="preserve">تم إعادة تعيين إعدادات قائمة اللعبة إلى الوضع الافتراضي</t>
  </si>
  <si>
    <t xml:space="preserve">Oyun siyahısı parametrləri defolt olaraq sıfırlandı</t>
  </si>
  <si>
    <t xml:space="preserve">Налады спісу гульняў былі скінуты да стандартных</t>
  </si>
  <si>
    <t xml:space="preserve">Настройките на списъка с игри бяха нулирани по подразбиране</t>
  </si>
  <si>
    <t xml:space="preserve">Postavke liste igara su vraćene na zadane vrijednosti</t>
  </si>
  <si>
    <t xml:space="preserve">La configuració de la llista de jocs es va restablir a la configuració predeterminada</t>
  </si>
  <si>
    <t xml:space="preserve">Nastavení seznamu her bylo resetováno na výchozí</t>
  </si>
  <si>
    <t xml:space="preserve">Cafodd gosodiadau rhestr gêm eu hailosod i'r rhagosodiad</t>
  </si>
  <si>
    <t xml:space="preserve">Indstillinger for spilliste blev nulstillet til standard</t>
  </si>
  <si>
    <t xml:space="preserve">Die Spiellisteneinstellungen wurden auf die Standardeinstellungen zurückgesetzt</t>
  </si>
  <si>
    <t xml:space="preserve">Οι ρυθμίσεις της λίστας παιχνιδιών επαναφέρθηκαν στις προεπιλογές</t>
  </si>
  <si>
    <t xml:space="preserve">Ludlisto agordoj estis restarigitaj al defaŭlta</t>
  </si>
  <si>
    <t xml:space="preserve">La configuración de la lista de juegos se restableció a los valores predeterminados</t>
  </si>
  <si>
    <t xml:space="preserve">Mängude loendi seaded lähtestati vaikeseadetele</t>
  </si>
  <si>
    <t xml:space="preserve">Jokoaren zerrendaren ezarpenak lehenetsi ziren</t>
  </si>
  <si>
    <t xml:space="preserve">تنظیمات لیست بازی به حالت پیش فرض بازنشانی شد</t>
  </si>
  <si>
    <t xml:space="preserve">Peliluettelon asetukset palautettiin oletusasetuksiin</t>
  </si>
  <si>
    <t xml:space="preserve">Les paramètres de la liste des jeux ont été réinitialisés aux valeurs par défaut</t>
  </si>
  <si>
    <t xml:space="preserve">गेम सूची सेटिंग डिफ़ॉल्ट पर रीसेट कर दी गई</t>
  </si>
  <si>
    <t xml:space="preserve">Postavke popisa igara vraćene su na zadane</t>
  </si>
  <si>
    <t xml:space="preserve">A játéklista beállításai visszaálltak az alapértelmezettre</t>
  </si>
  <si>
    <t xml:space="preserve">Խաղերի ցանկի կարգավորումները վերականգնվել են լռելյայն</t>
  </si>
  <si>
    <t xml:space="preserve">Pengaturan daftar permainan telah diatur ulang ke default</t>
  </si>
  <si>
    <t xml:space="preserve">Stillingar leikjalista voru endurstilltar á sjálfgefnar stillingar</t>
  </si>
  <si>
    <t xml:space="preserve">Le impostazioni dell'elenco dei giochi sono state ripristinate ai valori predefiniti</t>
  </si>
  <si>
    <t xml:space="preserve">ゲームリストの設定がデフォルトにリセットされました</t>
  </si>
  <si>
    <t xml:space="preserve">ಆಟದ ಪಟ್ಟಿ ಸೆಟ್ಟಿಂಗ್‌ಗಳನ್ನು ಡೀಫಾಲ್ಟ್‌ಗೆ ಮರುಹೊಂದಿಸಲಾಗಿದೆ</t>
  </si>
  <si>
    <r>
      <rPr>
        <sz val="10"/>
        <rFont val="PingFang SC"/>
        <family val="2"/>
        <charset val="1"/>
      </rPr>
      <t xml:space="preserve">게임 목록 설정이 기본값으로 재설정되었습니다</t>
    </r>
    <r>
      <rPr>
        <sz val="10"/>
        <rFont val="Arial"/>
        <family val="2"/>
        <charset val="1"/>
      </rPr>
      <t xml:space="preserve">.</t>
    </r>
  </si>
  <si>
    <t xml:space="preserve">Žaidimų sąrašo nustatymai buvo atkurti į numatytuosius</t>
  </si>
  <si>
    <t xml:space="preserve">Spēļu saraksta iestatījumi tika atiestatīti uz noklusējuma iestatījumiem</t>
  </si>
  <si>
    <t xml:space="preserve">I tautuhia ano nga tautuhinga rarangi keemu ki te taunoa</t>
  </si>
  <si>
    <t xml:space="preserve">Поставките на списокот со игри беа ресетирани на стандардните</t>
  </si>
  <si>
    <t xml:space="preserve">ഗെയിം ലിസ്റ്റ് ക്രമീകരണങ്ങൾ ഡിഫോൾട്ടിലേക്ക് പുനഃസജ്ജമാക്കി</t>
  </si>
  <si>
    <t xml:space="preserve">Тоглоомын жагсаалтын тохиргоог анхдагч болгож шинэчилсэн</t>
  </si>
  <si>
    <t xml:space="preserve">Tetapan senarai permainan telah ditetapkan semula kepada lalai</t>
  </si>
  <si>
    <t xml:space="preserve">Is-settings tal-lista tal-logħob ġew reset għal default</t>
  </si>
  <si>
    <t xml:space="preserve">ဂိမ်းစာရင်းဆက်တင်များကို မူရင်းအတိုင်း ပြန်လည်သတ်မှတ်ထားသည်။</t>
  </si>
  <si>
    <t xml:space="preserve">De instellingen voor de spellijst zijn teruggezet naar de standaardinstellingen</t>
  </si>
  <si>
    <t xml:space="preserve">Innstillinger for spillliste ble tilbakestilt til standard</t>
  </si>
  <si>
    <t xml:space="preserve">Ustawienia listy gier zostały przywrócone do domyślnych</t>
  </si>
  <si>
    <t xml:space="preserve">As configurações da lista de jogos foram redefinidas para o padrão</t>
  </si>
  <si>
    <t xml:space="preserve">Setările listei de jocuri au fost resetate la valorile implicite</t>
  </si>
  <si>
    <t xml:space="preserve">Настройки списка игр были сброшены до значений по умолчанию.</t>
  </si>
  <si>
    <t xml:space="preserve">ක්‍රීඩා ලැයිස්තු සැකසීම් පෙරනිමියට යළි පිහිටුවන ලදී</t>
  </si>
  <si>
    <t xml:space="preserve">Nastavenia zoznamu hier boli obnovené na predvolené hodnoty</t>
  </si>
  <si>
    <t xml:space="preserve">Nastavitve seznama iger so bile ponastavljene na privzete</t>
  </si>
  <si>
    <t xml:space="preserve">Cilësimet e listës së lojërave u rivendosën në parazgjedhje</t>
  </si>
  <si>
    <t xml:space="preserve">Подешавања листе игара су враћена на подразумеване вредности</t>
  </si>
  <si>
    <t xml:space="preserve">Spellistans inställningar återställdes till standardinställningarna</t>
  </si>
  <si>
    <t xml:space="preserve">கேம் பட்டியல் அமைப்புகள் இயல்புநிலைக்கு மீட்டமைக்கப்பட்டன</t>
  </si>
  <si>
    <t xml:space="preserve">గేమ్ జాబితా సెట్టింగ్‌లు డిఫాల్ట్‌కి రీసెట్ చేయబడ్డాయి</t>
  </si>
  <si>
    <t xml:space="preserve">Танзимоти рӯйхати бозиҳо ба пешфарз барқарор карда шуданд</t>
  </si>
  <si>
    <t xml:space="preserve">การตั้งค่ารายการเกมได้รับการรีเซ็ตเป็นค่าเริ่มต้น</t>
  </si>
  <si>
    <t xml:space="preserve">Oyun listesi ayarları varsayılanlara sıfırlandı</t>
  </si>
  <si>
    <t xml:space="preserve">Параметри списку ігор скинуто до стандартних</t>
  </si>
  <si>
    <t xml:space="preserve">Oʻyin roʻyxati sozlamalari asl holatiga qaytarildi</t>
  </si>
  <si>
    <t xml:space="preserve">Cài đặt danh sách trò chơi đã được đặt lại về mặc định</t>
  </si>
  <si>
    <t xml:space="preserve">Matching local file</t>
  </si>
  <si>
    <t xml:space="preserve">Checking credentials</t>
  </si>
  <si>
    <t xml:space="preserve">he following variables will be replaced during launch:[CR]● XXROM_PATHXX:  The path to the file that will be launched[CR]● XXNETPLAY_COMMANDXX:  Any command addition required for netplay, see addon settings for options</t>
  </si>
  <si>
    <t xml:space="preserve">The archive file could not be processed[CR]Check logs for more details</t>
  </si>
  <si>
    <t xml:space="preserve">Select action before launch</t>
  </si>
  <si>
    <t xml:space="preserve">Leave Kodi running in background (default)</t>
  </si>
  <si>
    <t xml:space="preserve">Close Kodi before launch, reopen Kodi after emulator exit</t>
  </si>
  <si>
    <t xml:space="preserve">Suspend Kodi before launch, wake Kodi after emulator exit</t>
  </si>
  <si>
    <t xml:space="preserve">View IAGL db stats</t>
  </si>
  <si>
    <t xml:space="preserve">Lists current stats for IAGL db</t>
  </si>
  <si>
    <t xml:space="preserve">db Stats</t>
  </si>
  <si>
    <t xml:space="preserve">View launch parameters</t>
  </si>
  <si>
    <t xml:space="preserve">Game Settings</t>
  </si>
  <si>
    <t xml:space="preserve">Game Launch Parameters</t>
  </si>
  <si>
    <t xml:space="preserve">If no user Launch Command is present</t>
  </si>
  <si>
    <t xml:space="preserve">Select what Kodi will do when no launch command (retroplayer addon or external emulator) is set</t>
  </si>
  <si>
    <t xml:space="preserve">Attempt Launch with default</t>
  </si>
  <si>
    <t xml:space="preserve">Stop / Do not launch</t>
  </si>
  <si>
    <t xml:space="preserve">No command set</t>
  </si>
  <si>
    <t xml:space="preserve">A launch command is not set for this list, set one now?</t>
  </si>
  <si>
    <t xml:space="preserve">No default launch command could be found for this list</t>
  </si>
  <si>
    <t xml:space="preserve">Default core was not found.  Please install {} or update launcher</t>
  </si>
  <si>
    <t xml:space="preserve">Game addon launch command reset</t>
  </si>
  <si>
    <t xml:space="preserve">No game addons found</t>
  </si>
  <si>
    <t xml:space="preserve">Game addon launch command updated</t>
  </si>
  <si>
    <t xml:space="preserve">Use alternate default download folder</t>
  </si>
  <si>
    <r>
      <rPr>
        <sz val="10"/>
        <rFont val="Arial"/>
        <family val="2"/>
        <charset val="1"/>
      </rPr>
      <t xml:space="preserve">Only show options that k</t>
    </r>
    <r>
      <rPr>
        <sz val="10"/>
        <rFont val="Arial"/>
        <family val="2"/>
      </rPr>
      <t xml:space="preserve">eep Kodi in the background</t>
    </r>
  </si>
  <si>
    <t xml:space="preserve">Only show options that close Kodi</t>
  </si>
  <si>
    <t xml:space="preserve">Only show options that pause Kodi</t>
  </si>
  <si>
    <t xml:space="preserve">External Launchers</t>
  </si>
  <si>
    <t xml:space="preserve">Advanced Settings</t>
  </si>
  <si>
    <t xml:space="preserve">Cache Lists to Disk</t>
  </si>
  <si>
    <t xml:space="preserve">Enable Memory Cache</t>
  </si>
  <si>
    <t xml:space="preserve">Clean Game Title</t>
  </si>
  <si>
    <t xml:space="preserve">Archive Listing Convention</t>
  </si>
  <si>
    <t xml:space="preserve">Game Listing Convention</t>
  </si>
  <si>
    <t xml:space="preserve">Display Naming Convention</t>
  </si>
  <si>
    <t xml:space="preserve">Number of Items Per Page</t>
  </si>
  <si>
    <t xml:space="preserve">Last Played History</t>
  </si>
  <si>
    <t xml:space="preserve">If Game Already Exists Locally</t>
  </si>
  <si>
    <t xml:space="preserve">Default Action on Selecting Game</t>
  </si>
  <si>
    <t xml:space="preserve">Show Search Item</t>
  </si>
  <si>
    <t xml:space="preserve">Show Random Play Item</t>
  </si>
  <si>
    <t xml:space="preserve">Show Play History Item</t>
  </si>
  <si>
    <t xml:space="preserve">Autoplay Game Trailer</t>
  </si>
  <si>
    <t xml:space="preserve">Cache Size (MB)</t>
  </si>
  <si>
    <t xml:space="preserve">Enable Login</t>
  </si>
  <si>
    <t xml:space="preserve">Enable archive.org Login</t>
  </si>
  <si>
    <t xml:space="preserve">My System Type</t>
  </si>
  <si>
    <t xml:space="preserve">System Type</t>
  </si>
  <si>
    <t xml:space="preserve">Close Kodi on Launch</t>
  </si>
  <si>
    <t xml:space="preserve">Pause Kodi on Launch</t>
  </si>
  <si>
    <t xml:space="preserve">RetroArch App Location</t>
  </si>
  <si>
    <t xml:space="preserve">RetroArch System Folder</t>
  </si>
  <si>
    <t xml:space="preserve">RetroArch CFG Location</t>
  </si>
  <si>
    <t xml:space="preserve">Additional Emulators:</t>
  </si>
  <si>
    <t xml:space="preserve">Additional Emulator 1</t>
  </si>
  <si>
    <t xml:space="preserve">Emulator 1 App Location</t>
  </si>
  <si>
    <t xml:space="preserve">Additional Emulator 2</t>
  </si>
  <si>
    <t xml:space="preserve">Emulator 2 App Location</t>
  </si>
  <si>
    <t xml:space="preserve">Additional Emulator 3</t>
  </si>
  <si>
    <t xml:space="preserve">Emulator 3 App Location</t>
  </si>
  <si>
    <t xml:space="preserve">Show Netplay Launching on Info Page</t>
  </si>
  <si>
    <t xml:space="preserve">Player Connection Type</t>
  </si>
  <si>
    <t xml:space="preserve">Player Name</t>
  </si>
  <si>
    <t xml:space="preserve">Host IP Address</t>
  </si>
  <si>
    <t xml:space="preserve">Host IP Port</t>
  </si>
  <si>
    <t xml:space="preserve">Check Frames</t>
  </si>
  <si>
    <t xml:space="preserve">Sync Frames</t>
  </si>
  <si>
    <t xml:space="preserve">Game List quick setup tool for IAGL</t>
  </si>
  <si>
    <t xml:space="preserve">Emulator Launcher</t>
  </si>
  <si>
    <t xml:space="preserve">Execute Setup Wizard</t>
  </si>
  <si>
    <t xml:space="preserve">Note:  You should not use these settings unless you</t>
  </si>
  <si>
    <t xml:space="preserve">re sure of what you are doing!</t>
  </si>
  <si>
    <t xml:space="preserve">Note:  You should not use these settings unless you</t>
  </si>
  <si>
    <t xml:space="preserve">Enable Editing for Post DL Command</t>
  </si>
  <si>
    <t xml:space="preserve">Send Android Stop Command before External Launch</t>
  </si>
  <si>
    <t xml:space="preserve">Set addon to provide games (RetroPlayer Only)</t>
  </si>
  <si>
    <t xml:space="preserve">Set addon to provide Video</t>
  </si>
  <si>
    <t xml:space="preserve">Set addon to provide Programs</t>
  </si>
  <si>
    <t xml:space="preserve">Addon Content Type</t>
  </si>
  <si>
    <t xml:space="preserve">Unhide All Game Lists</t>
  </si>
  <si>
    <t xml:space="preserve">Unhide Game Lists</t>
  </si>
  <si>
    <t xml:space="preserve">Stop Media before Launch</t>
  </si>
  <si>
    <t xml:space="preserve">Suspend Kodi Input and Audio during External Launch</t>
  </si>
  <si>
    <t xml:space="preserve">Choose from List</t>
  </si>
  <si>
    <t xml:space="preserve">Browse All Lists</t>
  </si>
  <si>
    <t xml:space="preserve">Browse by Category</t>
  </si>
  <si>
    <t xml:space="preserve">Title, Genre</t>
  </si>
  <si>
    <t xml:space="preserve">Title, Date</t>
  </si>
  <si>
    <t xml:space="preserve">Title, Players</t>
  </si>
  <si>
    <t xml:space="preserve">Title, Genre, Date</t>
  </si>
  <si>
    <t xml:space="preserve">Title, Genre, Size</t>
  </si>
  <si>
    <t xml:space="preserve">Title, Genre, Players</t>
  </si>
  <si>
    <t xml:space="preserve">Title, Date, Size</t>
  </si>
  <si>
    <t xml:space="preserve">Title, Date, Players</t>
  </si>
  <si>
    <t xml:space="preserve">Genre, Title</t>
  </si>
  <si>
    <t xml:space="preserve">Date, Title</t>
  </si>
  <si>
    <t xml:space="preserve">Players, Title</t>
  </si>
  <si>
    <t xml:space="preserve">Genre, Title, Date</t>
  </si>
  <si>
    <t xml:space="preserve">Date, Title, Genre</t>
  </si>
  <si>
    <t xml:space="preserve">Players, Title, Genre</t>
  </si>
  <si>
    <t xml:space="preserve">Players, Title, Date</t>
  </si>
  <si>
    <t xml:space="preserve">Title, Genre, Date, ROM Tag</t>
  </si>
  <si>
    <t xml:space="preserve">Title, Genre, Date, Players</t>
  </si>
  <si>
    <t xml:space="preserve">Title, Genre, Players, ROM Tag</t>
  </si>
  <si>
    <t xml:space="preserve">Title, Genre, Date, Size</t>
  </si>
  <si>
    <t xml:space="preserve">Do Not ReDownload</t>
  </si>
  <si>
    <t xml:space="preserve">ReDownload and Overwrite</t>
  </si>
  <si>
    <t xml:space="preserve">Download and Launch</t>
  </si>
  <si>
    <t xml:space="preserve">Download Only</t>
  </si>
  <si>
    <t xml:space="preserve">Show Info Page</t>
  </si>
  <si>
    <t xml:space="preserve">Show</t>
  </si>
  <si>
    <t xml:space="preserve">Hide</t>
  </si>
  <si>
    <t xml:space="preserve">Show IAGL Extras Item</t>
  </si>
  <si>
    <t xml:space="preserve">10 MB</t>
  </si>
  <si>
    <t xml:space="preserve">10MB</t>
  </si>
  <si>
    <t xml:space="preserve">150 MB</t>
  </si>
  <si>
    <t xml:space="preserve">150MB</t>
  </si>
  <si>
    <t xml:space="preserve">250 MB</t>
  </si>
  <si>
    <t xml:space="preserve">250MB</t>
  </si>
  <si>
    <t xml:space="preserve">300 MB</t>
  </si>
  <si>
    <t xml:space="preserve">300MB</t>
  </si>
  <si>
    <t xml:space="preserve">350 MB</t>
  </si>
  <si>
    <t xml:space="preserve">350MB</t>
  </si>
  <si>
    <t xml:space="preserve">400 MB</t>
  </si>
  <si>
    <t xml:space="preserve">400MB</t>
  </si>
  <si>
    <t xml:space="preserve">450 MB</t>
  </si>
  <si>
    <t xml:space="preserve">450MB</t>
  </si>
  <si>
    <t xml:space="preserve">Linux/Kodibuntu</t>
  </si>
  <si>
    <t xml:space="preserve">LibreElec Remix</t>
  </si>
  <si>
    <t xml:space="preserve">LibreElec Sx05RE</t>
  </si>
  <si>
    <t xml:space="preserve">RetroELEC</t>
  </si>
  <si>
    <t xml:space="preserve">LibreElec S905 Addon</t>
  </si>
  <si>
    <t xml:space="preserve">Sx05RE</t>
  </si>
  <si>
    <t xml:space="preserve">Gamestarter Addon</t>
  </si>
  <si>
    <t xml:space="preserve">Start with Context</t>
  </si>
  <si>
    <t xml:space="preserve">Player 1 Host</t>
  </si>
  <si>
    <t xml:space="preserve">Player 2 Client</t>
  </si>
  <si>
    <t xml:space="preserve">Spectator</t>
  </si>
  <si>
    <t xml:space="preserve">32 GB</t>
  </si>
  <si>
    <t xml:space="preserve">32GB</t>
  </si>
  <si>
    <t xml:space="preserve">64 GB</t>
  </si>
  <si>
    <t xml:space="preserve">64GB</t>
  </si>
  <si>
    <t xml:space="preserve">Android External Launch Command Type</t>
  </si>
  <si>
    <t xml:space="preserve">Python os.system</t>
  </si>
  <si>
    <t xml:space="preserve">Python subprocess</t>
  </si>
  <si>
    <t xml:space="preserve">Python root subprocess</t>
  </si>
  <si>
    <t xml:space="preserve">Viewtypes</t>
  </si>
  <si>
    <t xml:space="preserve">Force IAGL Viewtypes</t>
  </si>
  <si>
    <t xml:space="preserve">Frontpage Viewtype</t>
  </si>
  <si>
    <t xml:space="preserve">Game Library Lists Viewtype</t>
  </si>
  <si>
    <t xml:space="preserve">Game Categories Viewtype</t>
  </si>
  <si>
    <t xml:space="preserve">Games List Viewtype</t>
  </si>
  <si>
    <t xml:space="preserve">Alpha List Viewtype</t>
  </si>
  <si>
    <t xml:space="preserve">Genre List Viewtype</t>
  </si>
  <si>
    <t xml:space="preserve">Year List Viewtype</t>
  </si>
  <si>
    <t xml:space="preserve">Players List Viewtype</t>
  </si>
  <si>
    <t xml:space="preserve">Studio List Viewtype</t>
  </si>
  <si>
    <t xml:space="preserve">Search Results Viewtype</t>
  </si>
  <si>
    <t xml:space="preserve">Random Results Viewtype</t>
  </si>
  <si>
    <t xml:space="preserve">Icon Wall / Horizontal Panel / LS Wall (52)</t>
  </si>
  <si>
    <t xml:space="preserve">Shift / Panel Details / Square Wall / Wrap Info (53)</t>
  </si>
  <si>
    <t xml:space="preserve">Info Wall / Panel / Banner Wall (54)</t>
  </si>
  <si>
    <t xml:space="preserve">Wide List / Banner List / Poster Showcase (55)</t>
  </si>
  <si>
    <t xml:space="preserve">Extended List (506)</t>
  </si>
  <si>
    <t xml:space="preserve">Banner Plex / Landscape Showcase (56)</t>
  </si>
  <si>
    <t xml:space="preserve">Big Panel / Square Showcase (57)</t>
  </si>
  <si>
    <t xml:space="preserve">Large Poster / List Info (58)</t>
  </si>
  <si>
    <t xml:space="preserve">Big Panel Details / Lovefilm (59)</t>
  </si>
  <si>
    <t xml:space="preserve">FanArt (507)</t>
  </si>
  <si>
    <t xml:space="preserve">Single Poster (508)</t>
  </si>
  <si>
    <t xml:space="preserve">Panel Square (509)</t>
  </si>
  <si>
    <t xml:space="preserve">Panel Square Details (510)</t>
  </si>
  <si>
    <t xml:space="preserve">Thumbs (511)</t>
  </si>
  <si>
    <t xml:space="preserve">Thumbs Details (512)</t>
  </si>
  <si>
    <t xml:space="preserve">Poster Row (513)</t>
  </si>
  <si>
    <t xml:space="preserve">Poster Shift (514)</t>
  </si>
  <si>
    <t xml:space="preserve">Low List (515)</t>
  </si>
  <si>
    <t xml:space="preserve">Slim List (516)</t>
  </si>
  <si>
    <t xml:space="preserve">Cards (517)</t>
  </si>
  <si>
    <t xml:space="preserve">Wide (518)</t>
  </si>
  <si>
    <t xml:space="preserve">Big Panel Wall (519)</t>
  </si>
  <si>
    <t xml:space="preserve">Panel Wall (520)</t>
  </si>
  <si>
    <t xml:space="preserve">Panel Low (521)</t>
  </si>
  <si>
    <t xml:space="preserve">Right List (522)</t>
  </si>
  <si>
    <t xml:space="preserve">Netflix (523)</t>
  </si>
  <si>
    <t xml:space="preserve">Showcase (524)</t>
  </si>
  <si>
    <t xml:space="preserve">Netflix Landscape (525)</t>
  </si>
  <si>
    <t xml:space="preserve">Wall / Media Info (500)</t>
  </si>
  <si>
    <t xml:space="preserve">Silence Search and Random Query Warnings</t>
  </si>
  <si>
    <t xml:space="preserve">List Info 2 (66)</t>
  </si>
  <si>
    <t xml:space="preserve">List Info 3 (95)</t>
  </si>
  <si>
    <t xml:space="preserve">Thumbs Info (97)</t>
  </si>
  <si>
    <t xml:space="preserve">Fanart View (583)</t>
  </si>
  <si>
    <t xml:space="preserve">3D Wrap (588)</t>
  </si>
  <si>
    <t xml:space="preserve">Wall View (69)</t>
  </si>
  <si>
    <t xml:space="preserve">Organize Cache Folder using System Folders</t>
  </si>
  <si>
    <t xml:space="preserve">Show Favorites Item on Front Page</t>
  </si>
  <si>
    <t xml:space="preserve">Append Game List Name to Search and Random Results</t>
  </si>
  <si>
    <t xml:space="preserve">Redirect single game lists to game</t>
  </si>
  <si>
    <t xml:space="preserve">Yes</t>
  </si>
  <si>
    <t xml:space="preserve">Cancel</t>
  </si>
  <si>
    <t xml:space="preserve">Complete</t>
  </si>
  <si>
    <t xml:space="preserve">No</t>
  </si>
  <si>
    <t xml:space="preserve">Kodi</t>
  </si>
  <si>
    <t xml:space="preserve">External</t>
  </si>
  <si>
    <t xml:space="preserve">Default</t>
  </si>
  <si>
    <t xml:space="preserve">Custom Path</t>
  </si>
  <si>
    <t xml:space="preserve">Include all Artwork</t>
  </si>
  <si>
    <t xml:space="preserve">Tag List Viewtype</t>
  </si>
  <si>
    <t xml:space="preserve">Playlist List Viewtype</t>
  </si>
  <si>
    <t xml:space="preserve">%(game_title)s was successfully downloaded</t>
  </si>
  <si>
    <t xml:space="preserve">%(game_title)s partial download failed[CR]%(fail_reason)s</t>
  </si>
  <si>
    <t xml:space="preserve">%(game_title)s download failed[CR]%(fail_reason)s</t>
  </si>
  <si>
    <t xml:space="preserve">%(game_title)s failed to launch[CR]%(fail_reason)s</t>
  </si>
  <si>
    <t xml:space="preserve">Cache cleared for %(game_list_id)s</t>
  </si>
  <si>
    <t xml:space="preserve">Filter genres for all lists?  This could take a while...</t>
  </si>
  <si>
    <t xml:space="preserve">Filter genres for all lists?  This could take a while...</t>
  </si>
  <si>
    <t xml:space="preserve">Filter genres for more than 10 lists?  This could take a while...</t>
  </si>
  <si>
    <t xml:space="preserve">Filter genres for more than 10 lists?  This could take a while...</t>
  </si>
  <si>
    <t xml:space="preserve">Filter number of players for all lists?  This could take a while...</t>
  </si>
  <si>
    <t xml:space="preserve">Filter number of players for all lists?  This could take a while...</t>
  </si>
  <si>
    <t xml:space="preserve">Filter number of players for more than 10 lists?  This could take a while...</t>
  </si>
  <si>
    <t xml:space="preserve">Filter number of players for more than 10 lists?  This could take a while...</t>
  </si>
  <si>
    <t xml:space="preserve">Filter years for all lists?  This could take a while...</t>
  </si>
  <si>
    <t xml:space="preserve">Filter years for all lists?  This could take a while...</t>
  </si>
  <si>
    <t xml:space="preserve">Filter years for more than 10 lists?  This could take a while...</t>
  </si>
  <si>
    <t xml:space="preserve">Filter years for more than 10 lists?  This could take a while...</t>
  </si>
  <si>
    <t xml:space="preserve">Filter studios for all lists?  This could take a while...</t>
  </si>
  <si>
    <t xml:space="preserve">Filter studios for all lists?  This could take a while...</t>
  </si>
  <si>
    <t xml:space="preserve">Filter studios for more than 10 lists?  This could take a while...</t>
  </si>
  <si>
    <t xml:space="preserve">Filter studios for more than 10 lists?  This could take a while...</t>
  </si>
  <si>
    <t xml:space="preserve">Query all lists?  This could take a while...</t>
  </si>
  <si>
    <t xml:space="preserve">Query all lists?  This could take a while...</t>
  </si>
  <si>
    <t xml:space="preserve">Query more than 10 lists?  This could take a while...</t>
  </si>
  <si>
    <t xml:space="preserve">Query more than 10 lists?  This could take a while...</t>
  </si>
  <si>
    <t xml:space="preserve">Create a query for all lists?  This could take a while...</t>
  </si>
  <si>
    <t xml:space="preserve">Create a query for all lists?  This could take a while...</t>
  </si>
  <si>
    <t xml:space="preserve">Create a query for more than 10 lists?  This could take a while...</t>
  </si>
  <si>
    <t xml:space="preserve">Create a query for more than 10 lists?  This could take a while...</t>
  </si>
  <si>
    <t xml:space="preserve">You must enter a title</t>
  </si>
  <si>
    <t xml:space="preserve">Enter a label for your query</t>
  </si>
  <si>
    <t xml:space="preserve">Enter a search query</t>
  </si>
  <si>
    <t xml:space="preserve">Choose number of random results to return</t>
  </si>
  <si>
    <t xml:space="preserve">New Game List Version</t>
  </si>
  <si>
    <t xml:space="preserve">New version %(new_game_list_version)s for %(dat_filename)s</t>
  </si>
  <si>
    <t xml:space="preserve">Update to new version of %(dat_filename)s ?</t>
  </si>
  <si>
    <t xml:space="preserve">Get updated list</t>
  </si>
  <si>
    <t xml:space="preserve">Ask me again later</t>
  </si>
  <si>
    <t xml:space="preserve">No, Never!</t>
  </si>
  <si>
    <t xml:space="preserve">New Game Lists</t>
  </si>
  <si>
    <t xml:space="preserve">New game lists are now available</t>
  </si>
  <si>
    <t xml:space="preserve">New game list %(dat_filename)s is now available</t>
  </si>
  <si>
    <t xml:space="preserve">Select metadata value to update</t>
  </si>
  <si>
    <t xml:space="preserve">Select art to update</t>
  </si>
  <si>
    <t xml:space="preserve">Select Launcher</t>
  </si>
  <si>
    <t xml:space="preserve">Hide Game List?</t>
  </si>
  <si>
    <t xml:space="preserve">Select Post DL Command</t>
  </si>
  <si>
    <t xml:space="preserve">Select Post Download Command</t>
  </si>
  <si>
    <t xml:space="preserve">Select Download Path</t>
  </si>
  <si>
    <t xml:space="preserve">Update Download Path</t>
  </si>
  <si>
    <t xml:space="preserve">Auto (choose from list)</t>
  </si>
  <si>
    <t xml:space="preserve">Select Default Addon</t>
  </si>
  <si>
    <t xml:space="preserve">System Type is not defined[CR]Update external launcher addon settings</t>
  </si>
  <si>
    <t xml:space="preserve">Select Launch Command</t>
  </si>
  <si>
    <t xml:space="preserve">Enter your new launch command:</t>
  </si>
  <si>
    <t xml:space="preserve">Enter new value for %(current_choice)s</t>
  </si>
  <si>
    <t xml:space="preserve">Are you sure you want to update %(current_choice)s?</t>
  </si>
  <si>
    <t xml:space="preserve">%(current_filename)s was updated and cache was cleared</t>
  </si>
  <si>
    <t xml:space="preserve">%(current_filename)s was updated</t>
  </si>
  <si>
    <t xml:space="preserve">+ Create New Favorites List</t>
  </si>
  <si>
    <t xml:space="preserve">My Favorites List %(default_number)s</t>
  </si>
  <si>
    <t xml:space="preserve">Choose Favorites List</t>
  </si>
  <si>
    <t xml:space="preserve">%(current_username)s Favorites List %(default_number)s</t>
  </si>
  <si>
    <t xml:space="preserve">%(current_username)ss Favorites List %(default_number)s</t>
  </si>
  <si>
    <t xml:space="preserve">Enter New Favorites List Name:</t>
  </si>
  <si>
    <t xml:space="preserve">%(current_game)s added to %(current_filename)s and cache was cleared</t>
  </si>
  <si>
    <t xml:space="preserve">%(current_game)s added to %(current_filename)s</t>
  </si>
  <si>
    <t xml:space="preserve">Are you sure you want to delete %(game_id_in)s from the list %(game_list_id_in)s?</t>
  </si>
  <si>
    <t xml:space="preserve">Download and overwrite local file %(filename)s?</t>
  </si>
  <si>
    <t xml:space="preserve">Download and overwrite local files?</t>
  </si>
  <si>
    <t xml:space="preserve">No external command is defined.[CR]Please check settings.</t>
  </si>
  <si>
    <t xml:space="preserve">You are removing the only game listed in %(game_list_id_in)s, do you want to delete the list?</t>
  </si>
  <si>
    <t xml:space="preserve">%(game_list_id_in)s was deleted.</t>
  </si>
  <si>
    <t xml:space="preserve">%(game_id)s was not found in %(game_list_id)s</t>
  </si>
  <si>
    <t xml:space="preserve">Cache</t>
  </si>
  <si>
    <t xml:space="preserve">Settings for %(game_list_id)s</t>
  </si>
  <si>
    <t xml:space="preserve">External Launch Command</t>
  </si>
  <si>
    <t xml:space="preserve">RetroPlayer</t>
  </si>
  <si>
    <t xml:space="preserve">Game List Name</t>
  </si>
  <si>
    <t xml:space="preserve">Download Parameters</t>
  </si>
  <si>
    <t xml:space="preserve">Download Location</t>
  </si>
  <si>
    <t xml:space="preserve">Source</t>
  </si>
  <si>
    <t xml:space="preserve">Post DL Command</t>
  </si>
  <si>
    <t xml:space="preserve">Post Download Command</t>
  </si>
  <si>
    <t xml:space="preserve">Launch Parameters</t>
  </si>
  <si>
    <t xml:space="preserve">Launch With</t>
  </si>
  <si>
    <t xml:space="preserve">Metadata</t>
  </si>
  <si>
    <t xml:space="preserve">A valid web or special image file path is required.</t>
  </si>
  <si>
    <t xml:space="preserve">A valid youtube or special video file path is required.</t>
  </si>
  <si>
    <t xml:space="preserve">External launchers are not yet defined in addon settings</t>
  </si>
  <si>
    <t xml:space="preserve">Please wait</t>
  </si>
  <si>
    <t xml:space="preserve">Attempting login</t>
  </si>
  <si>
    <t xml:space="preserve">Processing files</t>
  </si>
  <si>
    <t xml:space="preserve">Waiting for game to exit...</t>
  </si>
  <si>
    <t xml:space="preserve">All game lists set to visible</t>
  </si>
  <si>
    <t xml:space="preserve">Game lists set to visible</t>
  </si>
  <si>
    <t xml:space="preserve">Welcome to the IAGL Setup Wizard[CR]Lets run through all the settings to get you playing!</t>
  </si>
  <si>
    <t xml:space="preserve">Do you want to enter your archive.org account info?</t>
  </si>
  <si>
    <t xml:space="preserve">Some game lists require an archive.org account[CR]Do you want to enter your account info?</t>
  </si>
  <si>
    <t xml:space="preserve">Your entry does not appear to be a valid email address</t>
  </si>
  <si>
    <t xml:space="preserve">Some game lists may not work without account info.</t>
  </si>
  <si>
    <t xml:space="preserve">Cancel Wizard?</t>
  </si>
  <si>
    <t xml:space="preserve">Do you want IAGL to pick default emulators for each game list?</t>
  </si>
  <si>
    <t xml:space="preserve">Wizard did not set external launch commands[CR]See Kodi Log</t>
  </si>
  <si>
    <t xml:space="preserve">Choose on launch (Auto)</t>
  </si>
  <si>
    <t xml:space="preserve">Do you want IAGL to pick and install default emulators for each game list?</t>
  </si>
  <si>
    <t xml:space="preserve">Install default emulators for each game list?[CR]This process takes several minutes for new users if you choose yes.</t>
  </si>
  <si>
    <t xml:space="preserve">Do you want IAGL to pre-cache all game lists?[CR]This process takes several minutes but will speed up browsing later.</t>
  </si>
  <si>
    <t xml:space="preserve">Processing Game List:[CR]%(game_list)s</t>
  </si>
  <si>
    <t xml:space="preserve">Select Filters</t>
  </si>
  <si>
    <t xml:space="preserve">[CR]Current Query:[CR]Total Games Unfiltered:</t>
  </si>
  <si>
    <t xml:space="preserve">Confirm</t>
  </si>
  <si>
    <t xml:space="preserve">Are you sure you want to delete %(game_list)s?[CR]This cannot be undone.</t>
  </si>
  <si>
    <t xml:space="preserve">Error while attempting to delete.  Please check Kodi Log.</t>
  </si>
  <si>
    <t xml:space="preserve">Are you sure you want to share %(game_list)s?[CR]This file will be published and publicly available.</t>
  </si>
  <si>
    <t xml:space="preserve">Update Metadata</t>
  </si>
  <si>
    <t xml:space="preserve">Update List Art</t>
  </si>
  <si>
    <t xml:space="preserve">Update Visibility</t>
  </si>
  <si>
    <t xml:space="preserve">View List Settings</t>
  </si>
  <si>
    <t xml:space="preserve">Refresh Game List</t>
  </si>
  <si>
    <t xml:space="preserve">Update Default Game Addon</t>
  </si>
  <si>
    <t xml:space="preserve">Update Post DL Command</t>
  </si>
  <si>
    <t xml:space="preserve">Update Post Download Command</t>
  </si>
  <si>
    <t xml:space="preserve">Share My List!</t>
  </si>
  <si>
    <t xml:space="preserve">Remove from IAGL Favorites</t>
  </si>
  <si>
    <t xml:space="preserve">Title</t>
  </si>
  <si>
    <t xml:space="preserve">Categories</t>
  </si>
  <si>
    <t xml:space="preserve">Platform</t>
  </si>
  <si>
    <t xml:space="preserve">Plot / Overview</t>
  </si>
  <si>
    <t xml:space="preserve">Trailer</t>
  </si>
  <si>
    <t xml:space="preserve">Author</t>
  </si>
  <si>
    <t xml:space="preserve">Date</t>
  </si>
  <si>
    <t xml:space="preserve">Thumb / Poster</t>
  </si>
  <si>
    <t xml:space="preserve">Logo</t>
  </si>
  <si>
    <t xml:space="preserve">Banner</t>
  </si>
  <si>
    <t xml:space="preserve">Fanart</t>
  </si>
  <si>
    <t xml:space="preserve">View Info Page</t>
  </si>
  <si>
    <t xml:space="preserve">Genre</t>
  </si>
  <si>
    <t xml:space="preserve">Studio</t>
  </si>
  <si>
    <t xml:space="preserve">Rating</t>
  </si>
  <si>
    <t xml:space="preserve">Players</t>
  </si>
  <si>
    <t xml:space="preserve">Perspective</t>
  </si>
  <si>
    <t xml:space="preserve">ESRB</t>
  </si>
  <si>
    <t xml:space="preserve">Tag</t>
  </si>
  <si>
    <t xml:space="preserve">Size</t>
  </si>
  <si>
    <t xml:space="preserve">Launch</t>
  </si>
  <si>
    <t xml:space="preserve">Stop</t>
  </si>
  <si>
    <t xml:space="preserve">Download</t>
  </si>
  <si>
    <t xml:space="preserve">Close</t>
  </si>
  <si>
    <t xml:space="preserve">Enter a title for your item</t>
  </si>
  <si>
    <t xml:space="preserve">Select art assets for your item</t>
  </si>
  <si>
    <t xml:space="preserve">Enter a description for your item</t>
  </si>
  <si>
    <t xml:space="preserve">You must enter a hostname for manual netplay launching</t>
  </si>
  <si>
    <t xml:space="preserve">Default Player 2+ Hostname</t>
  </si>
  <si>
    <t xml:space="preserve">D</t>
  </si>
  <si>
    <t xml:space="preserve">List All</t>
  </si>
  <si>
    <t xml:space="preserve">DL Path</t>
  </si>
  <si>
    <t xml:space="preserve">Download Path</t>
  </si>
  <si>
    <t xml:space="preserve">RetroPie</t>
  </si>
  <si>
    <t xml:space="preserve">Project 64 (Win)</t>
  </si>
  <si>
    <t xml:space="preserve">MAME Standalone</t>
  </si>
  <si>
    <t xml:space="preserve">DEMUL (Win)</t>
  </si>
  <si>
    <t xml:space="preserve">General format and launch settings</t>
  </si>
  <si>
    <t xml:space="preserve">External launch parameter settings</t>
  </si>
  <si>
    <t xml:space="preserve">Force Kodi viewtypes</t>
  </si>
  <si>
    <t xml:space="preserve">External Retroarch Netplay settings</t>
  </si>
  <si>
    <t xml:space="preserve">Run IAGL setup wizard</t>
  </si>
  <si>
    <t xml:space="preserve">Use Hyperlinks to other Lists</t>
  </si>
  <si>
    <t xml:space="preserve">Copies all Data</t>
  </si>
  <si>
    <t xml:space="preserve">Copies all Data, adds Post DL Command Override</t>
  </si>
  <si>
    <t xml:space="preserve">Copies all Data, adds Post Download Command Override</t>
  </si>
  <si>
    <t xml:space="preserve">Enable cache lists to disk for faster loading.  Do not disable normally.</t>
  </si>
  <si>
    <t xml:space="preserve">Enable cache current list to RAM for faster loading.  Do not disable normally.</t>
  </si>
  <si>
    <t xml:space="preserve">Define what is displayed on the addon front page</t>
  </si>
  <si>
    <t xml:space="preserve">Define what is displayed for each game lists front page</t>
  </si>
  <si>
    <t xml:space="preserve">Define what is displayed for each game in a list</t>
  </si>
  <si>
    <t xml:space="preserve">Remove tags from a game titles. Ex:  [I]Mario (USA)[/I]  becomes  [I]Mario[/I]</t>
  </si>
  <si>
    <t xml:space="preserve">Define action to take if a game file is found to exist locally</t>
  </si>
  <si>
    <t xml:space="preserve">Define action to take when a game is selected in a list</t>
  </si>
  <si>
    <t xml:space="preserve">Show or hide the Search Function list item</t>
  </si>
  <si>
    <t xml:space="preserve">Show or hide the Random Play Function list item</t>
  </si>
  <si>
    <t xml:space="preserve">Show or hide the Last Played History list item</t>
  </si>
  <si>
    <t xml:space="preserve">Show or hide the IAGL Favorites lists item on the front page</t>
  </si>
  <si>
    <t xml:space="preserve">Autoplay the game trailer video on the game info page.  Requires YouTube.</t>
  </si>
  <si>
    <t xml:space="preserve">Append the source game list name to Search and Random results.  Ex:  [I]Mario[/I]  becomes  [I]NES - Mario[/I]</t>
  </si>
  <si>
    <t xml:space="preserve">Define the size of the downloaded game file cache.  The cache is purged when the limit is reached.</t>
  </si>
  <si>
    <t xml:space="preserve">Some game archives require login.  Enable archive.org login to enter credentials</t>
  </si>
  <si>
    <t xml:space="preserve">Some game archives require login.  Enter your archive.org email address</t>
  </si>
  <si>
    <t xml:space="preserve">Some game archives require login.  Enter your archive.org password.</t>
  </si>
  <si>
    <t xml:space="preserve">Define the operating system or addon used to launch external emulators</t>
  </si>
  <si>
    <t xml:space="preserve">If enabled, a shell script will exit Kodi, launch the game, then restart Kodi</t>
  </si>
  <si>
    <t xml:space="preserve">If enabled, a shell script will pause Kodi, launch the game, then restart Kodi</t>
  </si>
  <si>
    <t xml:space="preserve">Point to where the retroarch executable is installed</t>
  </si>
  <si>
    <t xml:space="preserve">Point to where the retroarch system folder is located</t>
  </si>
  <si>
    <t xml:space="preserve">Point to where the retroarch config file is located</t>
  </si>
  <si>
    <t xml:space="preserve">Choose additional emulator application for launching</t>
  </si>
  <si>
    <t xml:space="preserve">Point to where the additional emulator executable is installed</t>
  </si>
  <si>
    <t xml:space="preserve">Enable netplay commands when launching external retroarch</t>
  </si>
  <si>
    <t xml:space="preserve">Choose to be the netplay host (player 1) or the client (player 2) or a spectator (just watching)</t>
  </si>
  <si>
    <t xml:space="preserve">Define your players name</t>
  </si>
  <si>
    <t xml:space="preserve">Define your players name (20 chars or less)</t>
  </si>
  <si>
    <t xml:space="preserve">Define a default netplay hostname/IP (useful for local network netplay, leave blank for default)</t>
  </si>
  <si>
    <t xml:space="preserve">Define the netplay hosts IP address to connect to</t>
  </si>
  <si>
    <t xml:space="preserve">Define the netplay hosts IP port to connect through (leave as default if unsure)</t>
  </si>
  <si>
    <t xml:space="preserve">Define the number of netplay sync frames (leave blank for default)</t>
  </si>
  <si>
    <t xml:space="preserve">Enable or disable netplay sync frames (leave as default if unsure)</t>
  </si>
  <si>
    <t xml:space="preserve">Define External launching or Kodi Retroplayer for running the wizard</t>
  </si>
  <si>
    <t xml:space="preserve">Run the wizard to change settings for all game lists for either external launching or Kodi Retroplayer</t>
  </si>
  <si>
    <t xml:space="preserve">Search and random queries will warn you if the query could take a while, you can disable that warning here</t>
  </si>
  <si>
    <t xml:space="preserve">Post download processing commands are hidden by default, you can enable them here</t>
  </si>
  <si>
    <t xml:space="preserve">If enabled, your temporary cache folder will be organized into folders (sometimes necessary for config override settings)</t>
  </si>
  <si>
    <t xml:space="preserve">Change the launch command method for android here (do not change if unsure)</t>
  </si>
  <si>
    <t xml:space="preserve">If enabled, Retroarch will be closed first if running in the background (leave as default if unsure)</t>
  </si>
  <si>
    <t xml:space="preserve">If enabled, Kodi input and audio output will be stopped before launching a game Externally (leave as default if unsure)</t>
  </si>
  <si>
    <t xml:space="preserve">If enabled, Kodi videos and audio will be stopped before launching a game with Retroplayer (leave as default if unsure)</t>
  </si>
  <si>
    <t xml:space="preserve">Change how data is copied for IAGL favorites (leave as default if unsure)</t>
  </si>
  <si>
    <t xml:space="preserve">Change the addon definitions to provide games only (leave as default if unsure)</t>
  </si>
  <si>
    <t xml:space="preserve">Change the addon definitions to provide videos and games (leave as default if unsure)</t>
  </si>
  <si>
    <t xml:space="preserve">Change the addon definitions to provide programs and games (leave as default if unsure)</t>
  </si>
  <si>
    <t xml:space="preserve">Change the addon definitions to provide a different content type (leave as default if unsure)</t>
  </si>
  <si>
    <t xml:space="preserve">Running this script will unhide all previously hidden game lists</t>
  </si>
  <si>
    <t xml:space="preserve">Running this script will unhide previously hidden game lists</t>
  </si>
  <si>
    <t xml:space="preserve">Running this script will clear all of the IAGL cache</t>
  </si>
  <si>
    <t xml:space="preserve">If enabled, a game list with only one game will auto redirect directly to select the game</t>
  </si>
  <si>
    <t xml:space="preserve">If enabled, all available artwork will be parsed and included.  Disabling may speed up listing of large game lists in Kodi.</t>
  </si>
  <si>
    <t xml:space="preserve">Download Options</t>
  </si>
  <si>
    <t xml:space="preserve">Manually Entered Command Line</t>
  </si>
  <si>
    <t xml:space="preserve">Login to archive.org succeeded</t>
  </si>
  <si>
    <t xml:space="preserve">Login to archive.org failed, please check your user EMAIL and PASSWORD are in addon settings</t>
  </si>
  <si>
    <t xml:space="preserve">Login to archive.org failed, archive.org could not be reached</t>
  </si>
  <si>
    <t xml:space="preserve">Display the wizard results in a list report after completed.</t>
  </si>
  <si>
    <t xml:space="preserve">Display Wizard Report</t>
  </si>
  <si>
    <t xml:space="preserve">Setup complete to launch games with %(launch_type)s</t>
  </si>
  <si>
    <t xml:space="preserve">Setup complete to launch games with %(launch_type)s[CR]Some lists could not be updated.</t>
  </si>
  <si>
    <t xml:space="preserve">Setup could not be completed to launch games with %(launch_type)s</t>
  </si>
  <si>
    <t xml:space="preserve">There was an error adding the favorite.  Please see Kodi Log.</t>
  </si>
  <si>
    <t xml:space="preserve">There was an error performing the requested command.  Please see Kodi Log.</t>
  </si>
  <si>
    <t xml:space="preserve">The favorites file %(filename_in)s already exists.[CR]Please choose a unique name.</t>
  </si>
  <si>
    <t xml:space="preserve">Android security requires specific paths for download.[CR]See the IAGL FAQ for more info.</t>
  </si>
  <si>
    <t xml:space="preserve">Show or hide Netplay Launch on Game Info Page</t>
  </si>
  <si>
    <t xml:space="preserve">View the Netplay Lobby</t>
  </si>
  <si>
    <t xml:space="preserve">Last Played</t>
  </si>
  <si>
    <t xml:space="preserve">History</t>
  </si>
  <si>
    <t xml:space="preserve">View the games you have previously played</t>
  </si>
  <si>
    <t xml:space="preserve">Next &gt;&gt;</t>
  </si>
  <si>
    <t xml:space="preserve">Page %(current_page)s of %(page_count)s.  Next page is %(next_page)s.  Total of %(total_items)s games in this archive.</t>
  </si>
  <si>
    <t xml:space="preserve">Filter Game Lobby to IAGL Auto Launch Games</t>
  </si>
  <si>
    <t xml:space="preserve">User: %(username)s[CR]Country: %(country)s[CR]Game: %(game_name)s[CR]Password Protected Netplay:  %(pp)s[CR]Spectators Allowed:  %(spectate)s[CR]Core: %(core_name)s[CR]Core Version: %(core_version)s[CR]Frontend: %(frontend)s</t>
  </si>
  <si>
    <t xml:space="preserve">User: %(username)s[CR]Country: %(country)s[CR]Game: %(game_name)s[CR]Password Protected Netplay:  %(pp)s[CR]Spectators Allowed:  %(spectate)s[CR]Core: %(core_name)s[CR]Frontend: %(frontend)s</t>
  </si>
  <si>
    <t xml:space="preserve">Choose Netplay Option</t>
  </si>
  <si>
    <t xml:space="preserve">Start Game As Host</t>
  </si>
  <si>
    <t xml:space="preserve">Manually Connect as Player 2+</t>
  </si>
  <si>
    <t xml:space="preserve">Manually Connect as Observer</t>
  </si>
  <si>
    <t xml:space="preserve">Netplay Launch Action</t>
  </si>
  <si>
    <t xml:space="preserve">Define action when choosing netplay from the info page</t>
  </si>
  <si>
    <t xml:space="preserve">Show or hide Netplay Lobby on the front page</t>
  </si>
  <si>
    <t xml:space="preserve">Unable to auto launch this session.[CR]Netplay parameters were copied.[CR]Manually launch this game to utilize these parameters.</t>
  </si>
  <si>
    <t xml:space="preserve">Do you want to enable Netplay features?</t>
  </si>
  <si>
    <t xml:space="preserve">Convert old IAGL Favorites File</t>
  </si>
  <si>
    <t xml:space="preserve">Convert an IAGL v2.x Favorites File to use with IAGL 3.x</t>
  </si>
  <si>
    <t xml:space="preserve">File converted and saved to game lists</t>
  </si>
  <si>
    <t xml:space="preserve">Error converting file, see Kodi log</t>
  </si>
  <si>
    <t xml:space="preserve">Game List Sharing</t>
  </si>
  <si>
    <t xml:space="preserve">Show or hide Game List Sharing on the front page, enable sharing of your lists</t>
  </si>
  <si>
    <t xml:space="preserve">User Info</t>
  </si>
  <si>
    <t xml:space="preserve">Set your netplay nickname and list author name</t>
  </si>
  <si>
    <t xml:space="preserve">Choose Game Lists</t>
  </si>
  <si>
    <t xml:space="preserve">Filter Genres</t>
  </si>
  <si>
    <t xml:space="preserve">Filter Players</t>
  </si>
  <si>
    <t xml:space="preserve">Filter Years</t>
  </si>
  <si>
    <t xml:space="preserve">Filter Studios</t>
  </si>
  <si>
    <t xml:space="preserve">Filter Tags</t>
  </si>
  <si>
    <t xml:space="preserve">Filter Playlists</t>
  </si>
  <si>
    <t xml:space="preserve">Enter Title</t>
  </si>
  <si>
    <t xml:space="preserve">Always filter one big list to 1 Game 1 Rom set</t>
  </si>
  <si>
    <t xml:space="preserve">If available, game lists will be prefiltered to a 1G1R set when browsing all</t>
  </si>
  <si>
    <t xml:space="preserve">Number of threads to utilize for downloading, if unsure do not change</t>
  </si>
  <si>
    <t xml:space="preserve">Stop Kodi playing media before External Launch</t>
  </si>
  <si>
    <t xml:space="preserve">Wait for return to Kodi after External Launch</t>
  </si>
  <si>
    <t xml:space="preserve">If enabled, Kodi media playback will be stopped before launching a game Externally (leave as default if unsure)</t>
  </si>
  <si>
    <t xml:space="preserve">If enabled, Kodi will provide a wait progress until the Externally launch game is exited (leave as default if unsure)</t>
  </si>
  <si>
    <t xml:space="preserve">If enabled, IAGL will copy files saved to Kodi Network Sources to the local filesystem before launching (leave as default if unsure)</t>
  </si>
  <si>
    <t xml:space="preserve">If enabled, Kodi will start Android Processes with StartAndroidActivity (leave as default if unsure)</t>
  </si>
  <si>
    <t xml:space="preserve">Install Game Addons and Set Default Players</t>
  </si>
  <si>
    <t xml:space="preserve">Set a default addon for each list, and install the addon if necessary.  Warning this can take some time!</t>
  </si>
  <si>
    <t xml:space="preserve">Skip and do not change launcher settings</t>
  </si>
  <si>
    <t xml:space="preserve">The launcher setting will not be modified.  Defaults to Auto if never set</t>
  </si>
  <si>
    <t xml:space="preserve">Player options will be provided when you launch a game</t>
  </si>
  <si>
    <t xml:space="preserve">Games will be launched using Kodi Retroplayer</t>
  </si>
  <si>
    <t xml:space="preserve">Games will be launched using and external application</t>
  </si>
  <si>
    <t xml:space="preserve">Entering credentials will allow access to all game lists</t>
  </si>
  <si>
    <t xml:space="preserve">Default retroarch cores will be set for each game list</t>
  </si>
  <si>
    <t xml:space="preserve">You can manually set the launch command to use for each game list later</t>
  </si>
  <si>
    <t xml:space="preserve">Select Save Directory</t>
  </si>
  <si>
    <t xml:space="preserve">Select Save Directory for {}</t>
  </si>
  <si>
    <t xml:space="preserve">The download path will not be modified.  Defaults to Cache if never set</t>
  </si>
  <si>
    <t xml:space="preserve">Use default cache location</t>
  </si>
  <si>
    <t xml:space="preserve">Game files will be saved to the default location. Warning: Android external launching will not work with this option!</t>
  </si>
  <si>
    <t xml:space="preserve">Auto setup directories in a custom location</t>
  </si>
  <si>
    <t xml:space="preserve">Game files will be saved to folders for each system. Warning, the size of the folders is not monitored.</t>
  </si>
  <si>
    <t xml:space="preserve">Manually select a folder for each system</t>
  </si>
  <si>
    <t xml:space="preserve">You will manually choose the folder. Warnings: This can take some time! The size of the folders is not monitored.</t>
  </si>
  <si>
    <t xml:space="preserve">Primary Poster / Thumb</t>
  </si>
  <si>
    <t xml:space="preserve">Prefer Boxart</t>
  </si>
  <si>
    <t xml:space="preserve">Prefer Snapshots</t>
  </si>
  <si>
    <t xml:space="preserve">Define which artwork is displayed as the primary poster and thumbnail.  Refresh the game list if you change this option for updated art.</t>
  </si>
  <si>
    <t xml:space="preserve">Primary Connection Address</t>
  </si>
  <si>
    <t xml:space="preserve">Prefer Hosts Direct IP</t>
  </si>
  <si>
    <t xml:space="preserve">Prefer Relay Server</t>
  </si>
  <si>
    <t xml:space="preserve">Define which Host Address to connect to as the primary connection.  If the primary is not available, the secondary will be used.</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</si>
</sst>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PingFang SC"/>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000"/>
  <sheetViews>
    <sheetView showFormulas="false" showGridLines="true" showRowColHeaders="true" showZeros="true" rightToLeft="false" tabSelected="true" showOutlineSymbols="true" defaultGridColor="true" view="normal" topLeftCell="A338" colorId="64" zoomScale="55" zoomScaleNormal="55" zoomScalePageLayoutView="100" workbookViewId="0">
      <selection pane="topLeft" activeCell="B362" activeCellId="0" sqref="B362"/>
    </sheetView>
  </sheetViews>
  <sheetFormatPr defaultColWidth="11.53515625" defaultRowHeight="12.8" zeroHeight="false" outlineLevelRow="0" outlineLevelCol="0"/>
  <cols>
    <col collapsed="false" customWidth="true" hidden="false" outlineLevel="0" max="1" min="1" style="1" width="12.05"/>
    <col collapsed="false" customWidth="true" hidden="false" outlineLevel="0" max="2" min="2" style="2" width="38.96"/>
    <col collapsed="false" customWidth="true" hidden="false" outlineLevel="0" max="3" min="3" style="2" width="40.08"/>
    <col collapsed="false" customWidth="true" hidden="false" outlineLevel="0" max="4" min="4" style="2" width="24.02"/>
  </cols>
  <sheetData>
    <row r="1" s="3" customFormat="true" ht="12.8"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row>
    <row r="2" customFormat="false" ht="12.8" hidden="false" customHeight="false" outlineLevel="0" collapsed="false">
      <c r="A2" s="1" t="n">
        <v>30001</v>
      </c>
      <c r="B2" s="4" t="s">
        <v>72</v>
      </c>
      <c r="C2" s="2" t="str">
        <f aca="false">B2</f>
        <v>Internet Archive Game Launcher</v>
      </c>
      <c r="D2" s="2" t="str">
        <f aca="false">B2</f>
        <v>Internet Archive Game Launcher</v>
      </c>
      <c r="E2" s="2" t="str">
        <f aca="false">B2</f>
        <v>Internet Archive Game Launcher</v>
      </c>
      <c r="F2" s="2" t="str">
        <f aca="false">B2</f>
        <v>Internet Archive Game Launcher</v>
      </c>
      <c r="G2" s="2" t="s">
        <v>73</v>
      </c>
      <c r="H2" s="2" t="s">
        <v>74</v>
      </c>
      <c r="I2" s="2" t="s">
        <v>75</v>
      </c>
      <c r="J2" s="2" t="s">
        <v>76</v>
      </c>
      <c r="K2" s="2" t="s">
        <v>77</v>
      </c>
      <c r="L2" s="2" t="s">
        <v>78</v>
      </c>
      <c r="M2" s="2" t="s">
        <v>72</v>
      </c>
      <c r="N2" s="2" t="s">
        <v>72</v>
      </c>
      <c r="O2" s="2" t="s">
        <v>79</v>
      </c>
      <c r="P2" s="2" t="s">
        <v>80</v>
      </c>
      <c r="Q2" s="2" t="s">
        <v>72</v>
      </c>
      <c r="R2" s="2" t="s">
        <v>81</v>
      </c>
      <c r="S2" s="2" t="s">
        <v>82</v>
      </c>
      <c r="T2" s="2" t="s">
        <v>83</v>
      </c>
      <c r="U2" s="2" t="s">
        <v>84</v>
      </c>
      <c r="V2" s="2" t="s">
        <v>84</v>
      </c>
      <c r="W2" s="2" t="s">
        <v>84</v>
      </c>
      <c r="X2" s="2" t="s">
        <v>84</v>
      </c>
      <c r="Y2" s="2" t="s">
        <v>84</v>
      </c>
      <c r="Z2" s="2" t="s">
        <v>85</v>
      </c>
      <c r="AA2" s="2" t="s">
        <v>72</v>
      </c>
      <c r="AB2" s="2" t="s">
        <v>86</v>
      </c>
      <c r="AC2" s="2" t="s">
        <v>86</v>
      </c>
      <c r="AD2" s="2" t="s">
        <v>87</v>
      </c>
      <c r="AE2" s="2" t="s">
        <v>88</v>
      </c>
      <c r="AF2" s="2" t="s">
        <v>88</v>
      </c>
      <c r="AG2" s="2" t="s">
        <v>89</v>
      </c>
      <c r="AH2" s="2" t="s">
        <v>90</v>
      </c>
      <c r="AI2" s="2" t="s">
        <v>91</v>
      </c>
      <c r="AJ2" s="2" t="s">
        <v>92</v>
      </c>
      <c r="AK2" s="2" t="s">
        <v>93</v>
      </c>
      <c r="AL2" s="2" t="s">
        <v>94</v>
      </c>
      <c r="AM2" s="2" t="s">
        <v>95</v>
      </c>
      <c r="AN2" s="5" t="s">
        <v>96</v>
      </c>
      <c r="AO2" s="2" t="s">
        <v>97</v>
      </c>
      <c r="AP2" s="5" t="s">
        <v>98</v>
      </c>
      <c r="AQ2" s="2" t="s">
        <v>99</v>
      </c>
      <c r="AR2" s="2" t="s">
        <v>100</v>
      </c>
      <c r="AS2" s="2" t="s">
        <v>101</v>
      </c>
      <c r="AT2" s="2" t="s">
        <v>102</v>
      </c>
      <c r="AU2" s="2" t="s">
        <v>103</v>
      </c>
      <c r="AV2" s="2" t="s">
        <v>104</v>
      </c>
      <c r="AW2" s="2" t="s">
        <v>105</v>
      </c>
      <c r="AX2" s="2" t="s">
        <v>106</v>
      </c>
      <c r="AY2" s="2" t="s">
        <v>72</v>
      </c>
      <c r="AZ2" s="2" t="s">
        <v>107</v>
      </c>
      <c r="BA2" s="2" t="s">
        <v>72</v>
      </c>
      <c r="BB2" s="2" t="s">
        <v>72</v>
      </c>
      <c r="BC2" s="2" t="s">
        <v>108</v>
      </c>
      <c r="BD2" s="2" t="s">
        <v>108</v>
      </c>
      <c r="BE2" s="2" t="s">
        <v>72</v>
      </c>
      <c r="BF2" s="2" t="s">
        <v>109</v>
      </c>
      <c r="BG2" s="2" t="s">
        <v>72</v>
      </c>
      <c r="BH2" s="2" t="s">
        <v>110</v>
      </c>
      <c r="BI2" s="2" t="s">
        <v>72</v>
      </c>
      <c r="BJ2" s="2" t="s">
        <v>111</v>
      </c>
      <c r="BK2" s="2" t="s">
        <v>112</v>
      </c>
      <c r="BL2" s="2" t="s">
        <v>72</v>
      </c>
      <c r="BM2" s="2" t="s">
        <v>113</v>
      </c>
      <c r="BN2" s="2" t="s">
        <v>114</v>
      </c>
      <c r="BO2" s="2" t="s">
        <v>115</v>
      </c>
      <c r="BP2" s="2" t="s">
        <v>116</v>
      </c>
      <c r="BQ2" s="2" t="s">
        <v>117</v>
      </c>
      <c r="BR2" s="2" t="s">
        <v>72</v>
      </c>
      <c r="BS2" s="2" t="s">
        <v>118</v>
      </c>
      <c r="BT2" s="2" t="s">
        <v>119</v>
      </c>
    </row>
    <row r="3" customFormat="false" ht="12.8" hidden="false" customHeight="false" outlineLevel="0" collapsed="false">
      <c r="A3" s="1" t="n">
        <v>30002</v>
      </c>
      <c r="B3" s="4" t="s">
        <v>120</v>
      </c>
      <c r="C3" s="2" t="str">
        <f aca="false">B3</f>
        <v>Browse all Lists</v>
      </c>
      <c r="D3" s="2" t="str">
        <f aca="false">B3</f>
        <v>Browse all Lists</v>
      </c>
      <c r="E3" s="2" t="str">
        <f aca="false">B3</f>
        <v>Browse all Lists</v>
      </c>
      <c r="F3" s="2" t="str">
        <f aca="false">B3</f>
        <v>Browse all Lists</v>
      </c>
      <c r="G3" s="2" t="s">
        <v>121</v>
      </c>
      <c r="H3" s="2" t="s">
        <v>122</v>
      </c>
      <c r="I3" s="2" t="s">
        <v>123</v>
      </c>
      <c r="J3" s="2" t="s">
        <v>124</v>
      </c>
      <c r="K3" s="2" t="s">
        <v>125</v>
      </c>
      <c r="L3" s="2" t="s">
        <v>126</v>
      </c>
      <c r="M3" s="2" t="s">
        <v>127</v>
      </c>
      <c r="N3" s="2" t="s">
        <v>128</v>
      </c>
      <c r="O3" s="2" t="s">
        <v>129</v>
      </c>
      <c r="P3" s="2" t="s">
        <v>130</v>
      </c>
      <c r="Q3" s="2" t="s">
        <v>131</v>
      </c>
      <c r="R3" s="2" t="s">
        <v>132</v>
      </c>
      <c r="S3" s="2" t="s">
        <v>133</v>
      </c>
      <c r="T3" s="2" t="s">
        <v>134</v>
      </c>
      <c r="U3" s="2" t="s">
        <v>135</v>
      </c>
      <c r="V3" s="2" t="s">
        <v>135</v>
      </c>
      <c r="W3" s="2" t="s">
        <v>135</v>
      </c>
      <c r="X3" s="2" t="s">
        <v>135</v>
      </c>
      <c r="Y3" s="2" t="s">
        <v>135</v>
      </c>
      <c r="Z3" s="2" t="s">
        <v>136</v>
      </c>
      <c r="AA3" s="2" t="s">
        <v>137</v>
      </c>
      <c r="AB3" s="2" t="s">
        <v>138</v>
      </c>
      <c r="AC3" s="2" t="s">
        <v>138</v>
      </c>
      <c r="AD3" s="2" t="s">
        <v>139</v>
      </c>
      <c r="AE3" s="2" t="s">
        <v>140</v>
      </c>
      <c r="AF3" s="2" t="s">
        <v>140</v>
      </c>
      <c r="AG3" s="2" t="s">
        <v>141</v>
      </c>
      <c r="AH3" s="2" t="s">
        <v>142</v>
      </c>
      <c r="AI3" s="2" t="s">
        <v>143</v>
      </c>
      <c r="AJ3" s="2" t="s">
        <v>144</v>
      </c>
      <c r="AK3" s="2" t="s">
        <v>145</v>
      </c>
      <c r="AL3" s="2" t="s">
        <v>146</v>
      </c>
      <c r="AM3" s="2" t="s">
        <v>147</v>
      </c>
      <c r="AN3" s="5" t="s">
        <v>148</v>
      </c>
      <c r="AO3" s="2" t="s">
        <v>149</v>
      </c>
      <c r="AP3" s="5" t="s">
        <v>150</v>
      </c>
      <c r="AQ3" s="2" t="s">
        <v>151</v>
      </c>
      <c r="AR3" s="2" t="s">
        <v>152</v>
      </c>
      <c r="AS3" s="2" t="s">
        <v>153</v>
      </c>
      <c r="AT3" s="2" t="s">
        <v>154</v>
      </c>
      <c r="AU3" s="2" t="s">
        <v>155</v>
      </c>
      <c r="AV3" s="2" t="s">
        <v>156</v>
      </c>
      <c r="AW3" s="2" t="s">
        <v>157</v>
      </c>
      <c r="AX3" s="2" t="s">
        <v>158</v>
      </c>
      <c r="AY3" s="2" t="s">
        <v>159</v>
      </c>
      <c r="AZ3" s="2" t="s">
        <v>160</v>
      </c>
      <c r="BA3" s="2" t="s">
        <v>161</v>
      </c>
      <c r="BB3" s="2" t="s">
        <v>162</v>
      </c>
      <c r="BC3" s="2" t="s">
        <v>163</v>
      </c>
      <c r="BD3" s="2" t="s">
        <v>163</v>
      </c>
      <c r="BE3" s="2" t="s">
        <v>164</v>
      </c>
      <c r="BF3" s="2" t="s">
        <v>165</v>
      </c>
      <c r="BG3" s="2" t="s">
        <v>166</v>
      </c>
      <c r="BH3" s="2" t="s">
        <v>167</v>
      </c>
      <c r="BI3" s="2" t="s">
        <v>168</v>
      </c>
      <c r="BJ3" s="2" t="s">
        <v>169</v>
      </c>
      <c r="BK3" s="2" t="s">
        <v>170</v>
      </c>
      <c r="BL3" s="2" t="s">
        <v>171</v>
      </c>
      <c r="BM3" s="2" t="s">
        <v>172</v>
      </c>
      <c r="BN3" s="2" t="s">
        <v>173</v>
      </c>
      <c r="BO3" s="2" t="s">
        <v>174</v>
      </c>
      <c r="BP3" s="2" t="s">
        <v>175</v>
      </c>
      <c r="BQ3" s="2" t="s">
        <v>176</v>
      </c>
      <c r="BR3" s="2" t="s">
        <v>177</v>
      </c>
      <c r="BS3" s="2" t="s">
        <v>178</v>
      </c>
      <c r="BT3" s="2" t="s">
        <v>179</v>
      </c>
    </row>
    <row r="4" customFormat="false" ht="12.8" hidden="false" customHeight="false" outlineLevel="0" collapsed="false">
      <c r="A4" s="1" t="n">
        <v>30003</v>
      </c>
      <c r="B4" s="2" t="s">
        <v>180</v>
      </c>
      <c r="C4" s="2" t="str">
        <f aca="false">B4</f>
        <v>Browse lists by Category</v>
      </c>
      <c r="D4" s="2" t="str">
        <f aca="false">B4</f>
        <v>Browse lists by Category</v>
      </c>
      <c r="E4" s="2" t="str">
        <f aca="false">B4</f>
        <v>Browse lists by Category</v>
      </c>
      <c r="F4" s="2" t="str">
        <f aca="false">B4</f>
        <v>Browse lists by Category</v>
      </c>
      <c r="G4" s="2" t="s">
        <v>181</v>
      </c>
      <c r="H4" s="2" t="s">
        <v>182</v>
      </c>
      <c r="I4" s="2" t="s">
        <v>183</v>
      </c>
      <c r="J4" s="2" t="s">
        <v>184</v>
      </c>
      <c r="K4" s="2" t="s">
        <v>185</v>
      </c>
      <c r="L4" s="2" t="s">
        <v>186</v>
      </c>
      <c r="M4" s="2" t="s">
        <v>187</v>
      </c>
      <c r="N4" s="2" t="s">
        <v>188</v>
      </c>
      <c r="O4" s="2" t="s">
        <v>189</v>
      </c>
      <c r="P4" s="2" t="s">
        <v>190</v>
      </c>
      <c r="Q4" s="2" t="s">
        <v>191</v>
      </c>
      <c r="R4" s="2" t="s">
        <v>192</v>
      </c>
      <c r="S4" s="2" t="s">
        <v>193</v>
      </c>
      <c r="T4" s="2" t="s">
        <v>194</v>
      </c>
      <c r="U4" s="2" t="s">
        <v>195</v>
      </c>
      <c r="V4" s="2" t="s">
        <v>195</v>
      </c>
      <c r="W4" s="2" t="s">
        <v>195</v>
      </c>
      <c r="X4" s="2" t="s">
        <v>195</v>
      </c>
      <c r="Y4" s="2" t="s">
        <v>195</v>
      </c>
      <c r="Z4" s="2" t="s">
        <v>196</v>
      </c>
      <c r="AA4" s="2" t="s">
        <v>197</v>
      </c>
      <c r="AB4" s="2" t="s">
        <v>198</v>
      </c>
      <c r="AC4" s="2" t="s">
        <v>198</v>
      </c>
      <c r="AD4" s="2" t="s">
        <v>199</v>
      </c>
      <c r="AE4" s="2" t="s">
        <v>200</v>
      </c>
      <c r="AF4" s="2" t="s">
        <v>200</v>
      </c>
      <c r="AG4" s="2" t="s">
        <v>201</v>
      </c>
      <c r="AH4" s="2" t="s">
        <v>202</v>
      </c>
      <c r="AI4" s="2" t="s">
        <v>203</v>
      </c>
      <c r="AJ4" s="2" t="s">
        <v>204</v>
      </c>
      <c r="AK4" s="2" t="s">
        <v>205</v>
      </c>
      <c r="AL4" s="2" t="s">
        <v>206</v>
      </c>
      <c r="AM4" s="2" t="s">
        <v>207</v>
      </c>
      <c r="AN4" s="5" t="s">
        <v>208</v>
      </c>
      <c r="AO4" s="2" t="s">
        <v>209</v>
      </c>
      <c r="AP4" s="5" t="s">
        <v>210</v>
      </c>
      <c r="AQ4" s="2" t="s">
        <v>211</v>
      </c>
      <c r="AR4" s="2" t="s">
        <v>212</v>
      </c>
      <c r="AS4" s="2" t="s">
        <v>213</v>
      </c>
      <c r="AT4" s="2" t="s">
        <v>214</v>
      </c>
      <c r="AU4" s="2" t="s">
        <v>215</v>
      </c>
      <c r="AV4" s="2" t="s">
        <v>216</v>
      </c>
      <c r="AW4" s="2" t="s">
        <v>217</v>
      </c>
      <c r="AX4" s="2" t="s">
        <v>218</v>
      </c>
      <c r="AY4" s="2" t="s">
        <v>219</v>
      </c>
      <c r="AZ4" s="2" t="s">
        <v>220</v>
      </c>
      <c r="BA4" s="2" t="s">
        <v>221</v>
      </c>
      <c r="BB4" s="2" t="s">
        <v>222</v>
      </c>
      <c r="BC4" s="2" t="s">
        <v>223</v>
      </c>
      <c r="BD4" s="2" t="s">
        <v>223</v>
      </c>
      <c r="BE4" s="2" t="s">
        <v>224</v>
      </c>
      <c r="BF4" s="2" t="s">
        <v>225</v>
      </c>
      <c r="BG4" s="2" t="s">
        <v>226</v>
      </c>
      <c r="BH4" s="2" t="s">
        <v>227</v>
      </c>
      <c r="BI4" s="2" t="s">
        <v>228</v>
      </c>
      <c r="BJ4" s="2" t="s">
        <v>229</v>
      </c>
      <c r="BK4" s="2" t="s">
        <v>230</v>
      </c>
      <c r="BL4" s="2" t="s">
        <v>231</v>
      </c>
      <c r="BM4" s="2" t="s">
        <v>232</v>
      </c>
      <c r="BN4" s="2" t="s">
        <v>233</v>
      </c>
      <c r="BO4" s="2" t="s">
        <v>234</v>
      </c>
      <c r="BP4" s="2" t="s">
        <v>235</v>
      </c>
      <c r="BQ4" s="2" t="s">
        <v>236</v>
      </c>
      <c r="BR4" s="2" t="s">
        <v>237</v>
      </c>
      <c r="BS4" s="2" t="s">
        <v>238</v>
      </c>
      <c r="BT4" s="2" t="s">
        <v>239</v>
      </c>
    </row>
    <row r="5" customFormat="false" ht="12.8" hidden="false" customHeight="false" outlineLevel="0" collapsed="false">
      <c r="A5" s="1" t="n">
        <v>30004</v>
      </c>
      <c r="B5" s="2" t="s">
        <v>240</v>
      </c>
      <c r="C5" s="2" t="str">
        <f aca="false">B5</f>
        <v>Browse games by Playlist</v>
      </c>
      <c r="D5" s="2" t="str">
        <f aca="false">B5</f>
        <v>Browse games by Playlist</v>
      </c>
      <c r="E5" s="2" t="str">
        <f aca="false">B5</f>
        <v>Browse games by Playlist</v>
      </c>
      <c r="F5" s="2" t="str">
        <f aca="false">B5</f>
        <v>Browse games by Playlist</v>
      </c>
      <c r="G5" s="2" t="s">
        <v>241</v>
      </c>
      <c r="H5" s="2" t="s">
        <v>242</v>
      </c>
      <c r="I5" s="2" t="s">
        <v>243</v>
      </c>
      <c r="J5" s="2" t="s">
        <v>244</v>
      </c>
      <c r="K5" s="2" t="s">
        <v>245</v>
      </c>
      <c r="L5" s="2" t="s">
        <v>246</v>
      </c>
      <c r="M5" s="2" t="s">
        <v>247</v>
      </c>
      <c r="N5" s="2" t="s">
        <v>248</v>
      </c>
      <c r="O5" s="2" t="s">
        <v>249</v>
      </c>
      <c r="P5" s="2" t="s">
        <v>250</v>
      </c>
      <c r="Q5" s="2" t="s">
        <v>251</v>
      </c>
      <c r="R5" s="2" t="s">
        <v>252</v>
      </c>
      <c r="S5" s="2" t="s">
        <v>253</v>
      </c>
      <c r="T5" s="2" t="s">
        <v>254</v>
      </c>
      <c r="U5" s="2" t="s">
        <v>255</v>
      </c>
      <c r="V5" s="2" t="s">
        <v>255</v>
      </c>
      <c r="W5" s="2" t="s">
        <v>255</v>
      </c>
      <c r="X5" s="2" t="s">
        <v>255</v>
      </c>
      <c r="Y5" s="2" t="s">
        <v>255</v>
      </c>
      <c r="Z5" s="2" t="s">
        <v>256</v>
      </c>
      <c r="AA5" s="2" t="s">
        <v>257</v>
      </c>
      <c r="AB5" s="2" t="s">
        <v>258</v>
      </c>
      <c r="AC5" s="2" t="s">
        <v>258</v>
      </c>
      <c r="AD5" s="2" t="s">
        <v>259</v>
      </c>
      <c r="AE5" s="2" t="s">
        <v>260</v>
      </c>
      <c r="AF5" s="2" t="s">
        <v>260</v>
      </c>
      <c r="AG5" s="2" t="s">
        <v>261</v>
      </c>
      <c r="AH5" s="2" t="s">
        <v>262</v>
      </c>
      <c r="AI5" s="2" t="s">
        <v>263</v>
      </c>
      <c r="AJ5" s="2" t="s">
        <v>264</v>
      </c>
      <c r="AK5" s="2" t="s">
        <v>265</v>
      </c>
      <c r="AL5" s="2" t="s">
        <v>266</v>
      </c>
      <c r="AM5" s="2" t="s">
        <v>267</v>
      </c>
      <c r="AN5" s="5" t="s">
        <v>268</v>
      </c>
      <c r="AO5" s="2" t="s">
        <v>269</v>
      </c>
      <c r="AP5" s="5" t="s">
        <v>270</v>
      </c>
      <c r="AQ5" s="2" t="s">
        <v>271</v>
      </c>
      <c r="AR5" s="2" t="s">
        <v>272</v>
      </c>
      <c r="AS5" s="2" t="s">
        <v>273</v>
      </c>
      <c r="AT5" s="2" t="s">
        <v>274</v>
      </c>
      <c r="AU5" s="2" t="s">
        <v>275</v>
      </c>
      <c r="AV5" s="2" t="s">
        <v>276</v>
      </c>
      <c r="AW5" s="2" t="s">
        <v>277</v>
      </c>
      <c r="AX5" s="2" t="s">
        <v>278</v>
      </c>
      <c r="AY5" s="2" t="s">
        <v>279</v>
      </c>
      <c r="AZ5" s="2" t="s">
        <v>280</v>
      </c>
      <c r="BA5" s="2" t="s">
        <v>281</v>
      </c>
      <c r="BB5" s="2" t="s">
        <v>282</v>
      </c>
      <c r="BC5" s="2" t="s">
        <v>283</v>
      </c>
      <c r="BD5" s="2" t="s">
        <v>283</v>
      </c>
      <c r="BE5" s="2" t="s">
        <v>284</v>
      </c>
      <c r="BF5" s="2" t="s">
        <v>285</v>
      </c>
      <c r="BG5" s="2" t="s">
        <v>286</v>
      </c>
      <c r="BH5" s="2" t="s">
        <v>287</v>
      </c>
      <c r="BI5" s="2" t="s">
        <v>288</v>
      </c>
      <c r="BJ5" s="2" t="s">
        <v>289</v>
      </c>
      <c r="BK5" s="2" t="s">
        <v>290</v>
      </c>
      <c r="BL5" s="2" t="s">
        <v>291</v>
      </c>
      <c r="BM5" s="2" t="s">
        <v>292</v>
      </c>
      <c r="BN5" s="2" t="s">
        <v>293</v>
      </c>
      <c r="BO5" s="2" t="s">
        <v>294</v>
      </c>
      <c r="BP5" s="2" t="s">
        <v>295</v>
      </c>
      <c r="BQ5" s="2" t="s">
        <v>296</v>
      </c>
      <c r="BR5" s="2" t="s">
        <v>297</v>
      </c>
      <c r="BS5" s="2" t="s">
        <v>298</v>
      </c>
      <c r="BT5" s="2" t="s">
        <v>299</v>
      </c>
    </row>
    <row r="6" customFormat="false" ht="12.8" hidden="false" customHeight="false" outlineLevel="0" collapsed="false">
      <c r="A6" s="1" t="n">
        <v>30005</v>
      </c>
      <c r="B6" s="2" t="s">
        <v>300</v>
      </c>
      <c r="C6" s="2" t="str">
        <f aca="false">B6</f>
        <v>Favorites</v>
      </c>
      <c r="D6" s="2" t="str">
        <f aca="false">B6</f>
        <v>Favorites</v>
      </c>
      <c r="E6" s="2" t="str">
        <f aca="false">B6</f>
        <v>Favorites</v>
      </c>
      <c r="F6" s="2" t="str">
        <f aca="false">B6</f>
        <v>Favorites</v>
      </c>
      <c r="G6" s="2" t="s">
        <v>301</v>
      </c>
      <c r="H6" s="2" t="s">
        <v>302</v>
      </c>
      <c r="I6" s="2" t="s">
        <v>303</v>
      </c>
      <c r="J6" s="2" t="s">
        <v>304</v>
      </c>
      <c r="K6" s="2" t="s">
        <v>305</v>
      </c>
      <c r="L6" s="2" t="s">
        <v>306</v>
      </c>
      <c r="M6" s="2" t="s">
        <v>307</v>
      </c>
      <c r="N6" s="2" t="s">
        <v>308</v>
      </c>
      <c r="O6" s="2" t="s">
        <v>309</v>
      </c>
      <c r="P6" s="2" t="s">
        <v>310</v>
      </c>
      <c r="Q6" s="2" t="s">
        <v>311</v>
      </c>
      <c r="R6" s="2" t="s">
        <v>312</v>
      </c>
      <c r="S6" s="2" t="s">
        <v>313</v>
      </c>
      <c r="T6" s="2" t="s">
        <v>314</v>
      </c>
      <c r="U6" s="2" t="s">
        <v>315</v>
      </c>
      <c r="V6" s="2" t="s">
        <v>315</v>
      </c>
      <c r="W6" s="2" t="s">
        <v>315</v>
      </c>
      <c r="X6" s="2" t="s">
        <v>315</v>
      </c>
      <c r="Y6" s="2" t="s">
        <v>315</v>
      </c>
      <c r="Z6" s="2" t="s">
        <v>316</v>
      </c>
      <c r="AA6" s="2" t="s">
        <v>317</v>
      </c>
      <c r="AB6" s="2" t="s">
        <v>318</v>
      </c>
      <c r="AC6" s="2" t="s">
        <v>318</v>
      </c>
      <c r="AD6" s="2" t="s">
        <v>319</v>
      </c>
      <c r="AE6" s="2" t="s">
        <v>320</v>
      </c>
      <c r="AF6" s="2" t="s">
        <v>320</v>
      </c>
      <c r="AG6" s="2" t="s">
        <v>321</v>
      </c>
      <c r="AH6" s="2" t="s">
        <v>307</v>
      </c>
      <c r="AI6" s="2" t="s">
        <v>322</v>
      </c>
      <c r="AJ6" s="2" t="s">
        <v>323</v>
      </c>
      <c r="AK6" s="2" t="s">
        <v>324</v>
      </c>
      <c r="AL6" s="2" t="s">
        <v>325</v>
      </c>
      <c r="AM6" s="2" t="s">
        <v>326</v>
      </c>
      <c r="AN6" s="5" t="s">
        <v>327</v>
      </c>
      <c r="AO6" s="2" t="s">
        <v>328</v>
      </c>
      <c r="AP6" s="5" t="s">
        <v>329</v>
      </c>
      <c r="AQ6" s="2" t="s">
        <v>330</v>
      </c>
      <c r="AR6" s="2" t="s">
        <v>331</v>
      </c>
      <c r="AS6" s="2" t="s">
        <v>332</v>
      </c>
      <c r="AT6" s="2" t="s">
        <v>333</v>
      </c>
      <c r="AU6" s="2" t="s">
        <v>334</v>
      </c>
      <c r="AV6" s="2" t="s">
        <v>335</v>
      </c>
      <c r="AW6" s="2" t="s">
        <v>336</v>
      </c>
      <c r="AX6" s="2" t="s">
        <v>307</v>
      </c>
      <c r="AY6" s="2" t="s">
        <v>337</v>
      </c>
      <c r="AZ6" s="2" t="s">
        <v>338</v>
      </c>
      <c r="BA6" s="2" t="s">
        <v>311</v>
      </c>
      <c r="BB6" s="2" t="s">
        <v>339</v>
      </c>
      <c r="BC6" s="2" t="s">
        <v>315</v>
      </c>
      <c r="BD6" s="2" t="s">
        <v>315</v>
      </c>
      <c r="BE6" s="2" t="s">
        <v>340</v>
      </c>
      <c r="BF6" s="2" t="s">
        <v>341</v>
      </c>
      <c r="BG6" s="2" t="s">
        <v>342</v>
      </c>
      <c r="BH6" s="2" t="s">
        <v>343</v>
      </c>
      <c r="BI6" s="2" t="s">
        <v>344</v>
      </c>
      <c r="BJ6" s="2" t="s">
        <v>345</v>
      </c>
      <c r="BK6" s="2" t="s">
        <v>346</v>
      </c>
      <c r="BL6" s="2" t="s">
        <v>347</v>
      </c>
      <c r="BM6" s="2" t="s">
        <v>348</v>
      </c>
      <c r="BN6" s="2" t="s">
        <v>349</v>
      </c>
      <c r="BO6" s="2" t="s">
        <v>350</v>
      </c>
      <c r="BP6" s="2" t="s">
        <v>351</v>
      </c>
      <c r="BQ6" s="2" t="s">
        <v>352</v>
      </c>
      <c r="BR6" s="2" t="s">
        <v>353</v>
      </c>
      <c r="BS6" s="2" t="s">
        <v>354</v>
      </c>
      <c r="BT6" s="2" t="s">
        <v>355</v>
      </c>
    </row>
    <row r="7" customFormat="false" ht="12.8" hidden="false" customHeight="false" outlineLevel="0" collapsed="false">
      <c r="A7" s="1" t="n">
        <v>30006</v>
      </c>
      <c r="B7" s="2" t="s">
        <v>356</v>
      </c>
      <c r="C7" s="2" t="str">
        <f aca="false">B7</f>
        <v>Play History</v>
      </c>
      <c r="D7" s="2" t="str">
        <f aca="false">B7</f>
        <v>Play History</v>
      </c>
      <c r="E7" s="2" t="str">
        <f aca="false">B7</f>
        <v>Play History</v>
      </c>
      <c r="F7" s="2" t="str">
        <f aca="false">B7</f>
        <v>Play History</v>
      </c>
      <c r="G7" s="2" t="s">
        <v>357</v>
      </c>
      <c r="H7" s="2" t="s">
        <v>358</v>
      </c>
      <c r="I7" s="2" t="s">
        <v>359</v>
      </c>
      <c r="J7" s="2" t="s">
        <v>360</v>
      </c>
      <c r="K7" s="2" t="s">
        <v>361</v>
      </c>
      <c r="L7" s="2" t="s">
        <v>362</v>
      </c>
      <c r="M7" s="2" t="s">
        <v>363</v>
      </c>
      <c r="N7" s="2" t="s">
        <v>364</v>
      </c>
      <c r="O7" s="2" t="s">
        <v>365</v>
      </c>
      <c r="P7" s="2" t="s">
        <v>366</v>
      </c>
      <c r="Q7" s="2" t="s">
        <v>367</v>
      </c>
      <c r="R7" s="2" t="s">
        <v>368</v>
      </c>
      <c r="S7" s="2" t="s">
        <v>369</v>
      </c>
      <c r="T7" s="2" t="s">
        <v>370</v>
      </c>
      <c r="U7" s="2" t="s">
        <v>371</v>
      </c>
      <c r="V7" s="2" t="s">
        <v>371</v>
      </c>
      <c r="W7" s="2" t="s">
        <v>371</v>
      </c>
      <c r="X7" s="2" t="s">
        <v>371</v>
      </c>
      <c r="Y7" s="2" t="s">
        <v>371</v>
      </c>
      <c r="Z7" s="2" t="s">
        <v>372</v>
      </c>
      <c r="AA7" s="2" t="s">
        <v>373</v>
      </c>
      <c r="AB7" s="2" t="s">
        <v>374</v>
      </c>
      <c r="AC7" s="2" t="s">
        <v>374</v>
      </c>
      <c r="AD7" s="2" t="s">
        <v>375</v>
      </c>
      <c r="AE7" s="2" t="s">
        <v>376</v>
      </c>
      <c r="AF7" s="2" t="s">
        <v>376</v>
      </c>
      <c r="AG7" s="2" t="s">
        <v>377</v>
      </c>
      <c r="AH7" s="2" t="s">
        <v>378</v>
      </c>
      <c r="AI7" s="2" t="s">
        <v>379</v>
      </c>
      <c r="AJ7" s="2" t="s">
        <v>380</v>
      </c>
      <c r="AK7" s="2" t="s">
        <v>381</v>
      </c>
      <c r="AL7" s="2" t="s">
        <v>382</v>
      </c>
      <c r="AM7" s="2" t="s">
        <v>383</v>
      </c>
      <c r="AN7" s="5" t="s">
        <v>384</v>
      </c>
      <c r="AO7" s="2" t="s">
        <v>385</v>
      </c>
      <c r="AP7" s="5" t="s">
        <v>386</v>
      </c>
      <c r="AQ7" s="2" t="s">
        <v>387</v>
      </c>
      <c r="AR7" s="2" t="s">
        <v>388</v>
      </c>
      <c r="AS7" s="2" t="s">
        <v>389</v>
      </c>
      <c r="AT7" s="2" t="s">
        <v>390</v>
      </c>
      <c r="AU7" s="2" t="s">
        <v>391</v>
      </c>
      <c r="AV7" s="2" t="s">
        <v>392</v>
      </c>
      <c r="AW7" s="2" t="s">
        <v>393</v>
      </c>
      <c r="AX7" s="2" t="s">
        <v>356</v>
      </c>
      <c r="AY7" s="2" t="s">
        <v>394</v>
      </c>
      <c r="AZ7" s="2" t="s">
        <v>395</v>
      </c>
      <c r="BA7" s="2" t="s">
        <v>396</v>
      </c>
      <c r="BB7" s="2" t="s">
        <v>397</v>
      </c>
      <c r="BC7" s="2" t="s">
        <v>398</v>
      </c>
      <c r="BD7" s="2" t="s">
        <v>398</v>
      </c>
      <c r="BE7" s="2" t="s">
        <v>399</v>
      </c>
      <c r="BF7" s="2" t="s">
        <v>400</v>
      </c>
      <c r="BG7" s="2" t="s">
        <v>401</v>
      </c>
      <c r="BH7" s="2" t="s">
        <v>402</v>
      </c>
      <c r="BI7" s="2" t="s">
        <v>403</v>
      </c>
      <c r="BJ7" s="2" t="s">
        <v>404</v>
      </c>
      <c r="BK7" s="2" t="s">
        <v>405</v>
      </c>
      <c r="BL7" s="2" t="s">
        <v>406</v>
      </c>
      <c r="BM7" s="2" t="s">
        <v>407</v>
      </c>
      <c r="BN7" s="2" t="s">
        <v>408</v>
      </c>
      <c r="BO7" s="2" t="s">
        <v>409</v>
      </c>
      <c r="BP7" s="2" t="s">
        <v>410</v>
      </c>
      <c r="BQ7" s="2" t="s">
        <v>411</v>
      </c>
      <c r="BR7" s="2" t="s">
        <v>412</v>
      </c>
      <c r="BS7" s="2" t="s">
        <v>413</v>
      </c>
      <c r="BT7" s="2" t="s">
        <v>414</v>
      </c>
    </row>
    <row r="8" customFormat="false" ht="12.8" hidden="false" customHeight="false" outlineLevel="0" collapsed="false">
      <c r="A8" s="1" t="n">
        <v>30007</v>
      </c>
      <c r="B8" s="2" t="s">
        <v>415</v>
      </c>
      <c r="C8" s="2" t="str">
        <f aca="false">B8</f>
        <v>Search</v>
      </c>
      <c r="D8" s="2" t="str">
        <f aca="false">B8</f>
        <v>Search</v>
      </c>
      <c r="E8" s="2" t="str">
        <f aca="false">B8</f>
        <v>Search</v>
      </c>
      <c r="F8" s="2" t="str">
        <f aca="false">B8</f>
        <v>Search</v>
      </c>
      <c r="G8" s="2" t="s">
        <v>416</v>
      </c>
      <c r="H8" s="2" t="s">
        <v>417</v>
      </c>
      <c r="I8" s="2" t="s">
        <v>418</v>
      </c>
      <c r="J8" s="2" t="s">
        <v>419</v>
      </c>
      <c r="K8" s="2" t="s">
        <v>420</v>
      </c>
      <c r="L8" s="2" t="s">
        <v>421</v>
      </c>
      <c r="M8" s="2" t="s">
        <v>422</v>
      </c>
      <c r="N8" s="2" t="s">
        <v>423</v>
      </c>
      <c r="O8" s="2" t="s">
        <v>424</v>
      </c>
      <c r="P8" s="2" t="s">
        <v>425</v>
      </c>
      <c r="Q8" s="2" t="s">
        <v>426</v>
      </c>
      <c r="R8" s="2" t="s">
        <v>427</v>
      </c>
      <c r="S8" s="2" t="s">
        <v>428</v>
      </c>
      <c r="T8" s="2" t="s">
        <v>429</v>
      </c>
      <c r="U8" s="2" t="s">
        <v>430</v>
      </c>
      <c r="V8" s="2" t="s">
        <v>430</v>
      </c>
      <c r="W8" s="2" t="s">
        <v>430</v>
      </c>
      <c r="X8" s="2" t="s">
        <v>430</v>
      </c>
      <c r="Y8" s="2" t="s">
        <v>430</v>
      </c>
      <c r="Z8" s="2" t="s">
        <v>431</v>
      </c>
      <c r="AA8" s="2" t="s">
        <v>432</v>
      </c>
      <c r="AB8" s="2" t="s">
        <v>433</v>
      </c>
      <c r="AC8" s="2" t="s">
        <v>433</v>
      </c>
      <c r="AD8" s="2" t="s">
        <v>434</v>
      </c>
      <c r="AE8" s="2" t="s">
        <v>435</v>
      </c>
      <c r="AF8" s="2" t="s">
        <v>435</v>
      </c>
      <c r="AG8" s="2" t="s">
        <v>436</v>
      </c>
      <c r="AH8" s="2" t="s">
        <v>437</v>
      </c>
      <c r="AI8" s="2" t="s">
        <v>438</v>
      </c>
      <c r="AJ8" s="2" t="s">
        <v>439</v>
      </c>
      <c r="AK8" s="2" t="s">
        <v>440</v>
      </c>
      <c r="AL8" s="2" t="s">
        <v>441</v>
      </c>
      <c r="AM8" s="2" t="s">
        <v>442</v>
      </c>
      <c r="AN8" s="5" t="s">
        <v>443</v>
      </c>
      <c r="AO8" s="2" t="s">
        <v>444</v>
      </c>
      <c r="AP8" s="5" t="s">
        <v>445</v>
      </c>
      <c r="AQ8" s="2" t="s">
        <v>446</v>
      </c>
      <c r="AR8" s="2" t="s">
        <v>447</v>
      </c>
      <c r="AS8" s="2" t="s">
        <v>448</v>
      </c>
      <c r="AT8" s="2" t="s">
        <v>449</v>
      </c>
      <c r="AU8" s="2" t="s">
        <v>450</v>
      </c>
      <c r="AV8" s="2" t="s">
        <v>451</v>
      </c>
      <c r="AW8" s="2" t="s">
        <v>452</v>
      </c>
      <c r="AX8" s="2" t="s">
        <v>453</v>
      </c>
      <c r="AY8" s="2" t="s">
        <v>454</v>
      </c>
      <c r="AZ8" s="2" t="s">
        <v>455</v>
      </c>
      <c r="BA8" s="2" t="s">
        <v>456</v>
      </c>
      <c r="BB8" s="2" t="s">
        <v>457</v>
      </c>
      <c r="BC8" s="2" t="s">
        <v>458</v>
      </c>
      <c r="BD8" s="2" t="s">
        <v>458</v>
      </c>
      <c r="BE8" s="2" t="s">
        <v>459</v>
      </c>
      <c r="BF8" s="2" t="s">
        <v>460</v>
      </c>
      <c r="BG8" s="2" t="s">
        <v>461</v>
      </c>
      <c r="BH8" s="2" t="s">
        <v>462</v>
      </c>
      <c r="BI8" s="2" t="s">
        <v>463</v>
      </c>
      <c r="BJ8" s="2" t="s">
        <v>464</v>
      </c>
      <c r="BK8" s="2" t="s">
        <v>465</v>
      </c>
      <c r="BL8" s="2" t="s">
        <v>466</v>
      </c>
      <c r="BM8" s="2" t="s">
        <v>467</v>
      </c>
      <c r="BN8" s="2" t="s">
        <v>468</v>
      </c>
      <c r="BO8" s="2" t="s">
        <v>469</v>
      </c>
      <c r="BP8" s="2" t="s">
        <v>470</v>
      </c>
      <c r="BQ8" s="2" t="s">
        <v>471</v>
      </c>
      <c r="BR8" s="2" t="s">
        <v>420</v>
      </c>
      <c r="BS8" s="2" t="s">
        <v>472</v>
      </c>
      <c r="BT8" s="2" t="s">
        <v>473</v>
      </c>
    </row>
    <row r="9" customFormat="false" ht="12.8" hidden="false" customHeight="false" outlineLevel="0" collapsed="false">
      <c r="A9" s="1" t="n">
        <v>30008</v>
      </c>
      <c r="B9" s="2" t="s">
        <v>474</v>
      </c>
      <c r="C9" s="2" t="str">
        <f aca="false">B9</f>
        <v>Random Play</v>
      </c>
      <c r="D9" s="2" t="str">
        <f aca="false">B9</f>
        <v>Random Play</v>
      </c>
      <c r="E9" s="2" t="str">
        <f aca="false">B9</f>
        <v>Random Play</v>
      </c>
      <c r="F9" s="2" t="str">
        <f aca="false">B9</f>
        <v>Random Play</v>
      </c>
      <c r="G9" s="2" t="s">
        <v>475</v>
      </c>
      <c r="H9" s="2" t="s">
        <v>476</v>
      </c>
      <c r="I9" s="2" t="s">
        <v>477</v>
      </c>
      <c r="J9" s="2" t="s">
        <v>478</v>
      </c>
      <c r="K9" s="2" t="s">
        <v>479</v>
      </c>
      <c r="L9" s="2" t="s">
        <v>480</v>
      </c>
      <c r="M9" s="2" t="s">
        <v>481</v>
      </c>
      <c r="N9" s="2" t="s">
        <v>482</v>
      </c>
      <c r="O9" s="2" t="s">
        <v>483</v>
      </c>
      <c r="P9" s="2" t="s">
        <v>484</v>
      </c>
      <c r="Q9" s="2" t="s">
        <v>485</v>
      </c>
      <c r="R9" s="2" t="s">
        <v>486</v>
      </c>
      <c r="S9" s="2" t="s">
        <v>487</v>
      </c>
      <c r="T9" s="2" t="s">
        <v>488</v>
      </c>
      <c r="U9" s="2" t="s">
        <v>489</v>
      </c>
      <c r="V9" s="2" t="s">
        <v>489</v>
      </c>
      <c r="W9" s="2" t="s">
        <v>489</v>
      </c>
      <c r="X9" s="2" t="s">
        <v>489</v>
      </c>
      <c r="Y9" s="2" t="s">
        <v>489</v>
      </c>
      <c r="Z9" s="2" t="s">
        <v>490</v>
      </c>
      <c r="AA9" s="2" t="s">
        <v>491</v>
      </c>
      <c r="AB9" s="2" t="s">
        <v>492</v>
      </c>
      <c r="AC9" s="2" t="s">
        <v>492</v>
      </c>
      <c r="AD9" s="2" t="s">
        <v>493</v>
      </c>
      <c r="AE9" s="2" t="s">
        <v>494</v>
      </c>
      <c r="AF9" s="2" t="s">
        <v>494</v>
      </c>
      <c r="AG9" s="2" t="s">
        <v>495</v>
      </c>
      <c r="AH9" s="2" t="s">
        <v>496</v>
      </c>
      <c r="AI9" s="2" t="s">
        <v>497</v>
      </c>
      <c r="AJ9" s="2" t="s">
        <v>498</v>
      </c>
      <c r="AK9" s="2" t="s">
        <v>499</v>
      </c>
      <c r="AL9" s="2" t="s">
        <v>474</v>
      </c>
      <c r="AM9" s="2" t="s">
        <v>500</v>
      </c>
      <c r="AN9" s="5" t="s">
        <v>501</v>
      </c>
      <c r="AO9" s="2" t="s">
        <v>502</v>
      </c>
      <c r="AP9" s="5" t="s">
        <v>503</v>
      </c>
      <c r="AQ9" s="2" t="s">
        <v>504</v>
      </c>
      <c r="AR9" s="2" t="s">
        <v>505</v>
      </c>
      <c r="AS9" s="2" t="s">
        <v>506</v>
      </c>
      <c r="AT9" s="2" t="s">
        <v>507</v>
      </c>
      <c r="AU9" s="2" t="s">
        <v>508</v>
      </c>
      <c r="AV9" s="2" t="s">
        <v>509</v>
      </c>
      <c r="AW9" s="2" t="s">
        <v>510</v>
      </c>
      <c r="AX9" s="2" t="s">
        <v>511</v>
      </c>
      <c r="AY9" s="2" t="s">
        <v>512</v>
      </c>
      <c r="AZ9" s="2" t="s">
        <v>513</v>
      </c>
      <c r="BA9" s="2" t="s">
        <v>514</v>
      </c>
      <c r="BB9" s="2" t="s">
        <v>515</v>
      </c>
      <c r="BC9" s="2" t="s">
        <v>516</v>
      </c>
      <c r="BD9" s="2" t="s">
        <v>516</v>
      </c>
      <c r="BE9" s="2" t="s">
        <v>517</v>
      </c>
      <c r="BF9" s="2" t="s">
        <v>518</v>
      </c>
      <c r="BG9" s="2" t="s">
        <v>519</v>
      </c>
      <c r="BH9" s="2" t="s">
        <v>520</v>
      </c>
      <c r="BI9" s="2" t="s">
        <v>521</v>
      </c>
      <c r="BJ9" s="2" t="s">
        <v>522</v>
      </c>
      <c r="BK9" s="2" t="s">
        <v>507</v>
      </c>
      <c r="BL9" s="2" t="s">
        <v>523</v>
      </c>
      <c r="BM9" s="2" t="s">
        <v>524</v>
      </c>
      <c r="BN9" s="2" t="s">
        <v>525</v>
      </c>
      <c r="BO9" s="2" t="s">
        <v>526</v>
      </c>
      <c r="BP9" s="2" t="s">
        <v>527</v>
      </c>
      <c r="BQ9" s="2" t="s">
        <v>528</v>
      </c>
      <c r="BR9" s="2" t="s">
        <v>529</v>
      </c>
      <c r="BS9" s="2" t="s">
        <v>530</v>
      </c>
      <c r="BT9" s="2" t="s">
        <v>531</v>
      </c>
    </row>
    <row r="10" customFormat="false" ht="12.8" hidden="false" customHeight="false" outlineLevel="0" collapsed="false">
      <c r="A10" s="1" t="n">
        <v>30009</v>
      </c>
      <c r="B10" s="2" t="s">
        <v>532</v>
      </c>
      <c r="C10" s="2" t="str">
        <f aca="false">B10</f>
        <v>Next</v>
      </c>
      <c r="D10" s="2" t="str">
        <f aca="false">B10</f>
        <v>Next</v>
      </c>
      <c r="E10" s="2" t="str">
        <f aca="false">B10</f>
        <v>Next</v>
      </c>
      <c r="F10" s="2" t="str">
        <f aca="false">B10</f>
        <v>Next</v>
      </c>
      <c r="G10" s="2" t="s">
        <v>533</v>
      </c>
      <c r="H10" s="2" t="s">
        <v>534</v>
      </c>
      <c r="I10" s="2" t="s">
        <v>535</v>
      </c>
      <c r="J10" s="2" t="s">
        <v>536</v>
      </c>
      <c r="K10" s="2" t="s">
        <v>537</v>
      </c>
      <c r="L10" s="2" t="s">
        <v>538</v>
      </c>
      <c r="M10" s="2" t="s">
        <v>539</v>
      </c>
      <c r="N10" s="2" t="s">
        <v>540</v>
      </c>
      <c r="O10" s="2" t="s">
        <v>541</v>
      </c>
      <c r="P10" s="2" t="s">
        <v>542</v>
      </c>
      <c r="Q10" s="2" t="s">
        <v>543</v>
      </c>
      <c r="R10" s="2" t="s">
        <v>544</v>
      </c>
      <c r="S10" s="2" t="s">
        <v>545</v>
      </c>
      <c r="T10" s="2" t="s">
        <v>546</v>
      </c>
      <c r="U10" s="2" t="s">
        <v>547</v>
      </c>
      <c r="V10" s="2" t="s">
        <v>547</v>
      </c>
      <c r="W10" s="2" t="s">
        <v>547</v>
      </c>
      <c r="X10" s="2" t="s">
        <v>547</v>
      </c>
      <c r="Y10" s="2" t="s">
        <v>547</v>
      </c>
      <c r="Z10" s="2" t="s">
        <v>548</v>
      </c>
      <c r="AA10" s="2" t="s">
        <v>549</v>
      </c>
      <c r="AB10" s="2" t="s">
        <v>550</v>
      </c>
      <c r="AC10" s="2" t="s">
        <v>550</v>
      </c>
      <c r="AD10" s="2" t="s">
        <v>551</v>
      </c>
      <c r="AE10" s="2" t="s">
        <v>552</v>
      </c>
      <c r="AF10" s="2" t="s">
        <v>552</v>
      </c>
      <c r="AG10" s="2" t="s">
        <v>553</v>
      </c>
      <c r="AH10" s="2" t="s">
        <v>554</v>
      </c>
      <c r="AI10" s="2" t="s">
        <v>555</v>
      </c>
      <c r="AJ10" s="2" t="s">
        <v>556</v>
      </c>
      <c r="AK10" s="2" t="s">
        <v>557</v>
      </c>
      <c r="AL10" s="2" t="s">
        <v>558</v>
      </c>
      <c r="AM10" s="2" t="s">
        <v>559</v>
      </c>
      <c r="AN10" s="5" t="s">
        <v>560</v>
      </c>
      <c r="AO10" s="2" t="s">
        <v>561</v>
      </c>
      <c r="AP10" s="5" t="s">
        <v>562</v>
      </c>
      <c r="AQ10" s="2" t="s">
        <v>563</v>
      </c>
      <c r="AR10" s="2" t="s">
        <v>564</v>
      </c>
      <c r="AS10" s="2" t="s">
        <v>565</v>
      </c>
      <c r="AT10" s="2" t="s">
        <v>566</v>
      </c>
      <c r="AU10" s="2" t="s">
        <v>567</v>
      </c>
      <c r="AV10" s="2" t="s">
        <v>568</v>
      </c>
      <c r="AW10" s="2" t="s">
        <v>569</v>
      </c>
      <c r="AX10" s="2" t="s">
        <v>570</v>
      </c>
      <c r="AY10" s="2" t="s">
        <v>571</v>
      </c>
      <c r="AZ10" s="2" t="s">
        <v>533</v>
      </c>
      <c r="BA10" s="2" t="s">
        <v>572</v>
      </c>
      <c r="BB10" s="2" t="s">
        <v>573</v>
      </c>
      <c r="BC10" s="2" t="s">
        <v>547</v>
      </c>
      <c r="BD10" s="2" t="s">
        <v>547</v>
      </c>
      <c r="BE10" s="2" t="s">
        <v>574</v>
      </c>
      <c r="BF10" s="2" t="s">
        <v>575</v>
      </c>
      <c r="BG10" s="2" t="s">
        <v>576</v>
      </c>
      <c r="BH10" s="2" t="s">
        <v>577</v>
      </c>
      <c r="BI10" s="2" t="s">
        <v>578</v>
      </c>
      <c r="BJ10" s="2" t="s">
        <v>579</v>
      </c>
      <c r="BK10" s="2" t="s">
        <v>580</v>
      </c>
      <c r="BL10" s="2" t="s">
        <v>581</v>
      </c>
      <c r="BM10" s="2" t="s">
        <v>582</v>
      </c>
      <c r="BN10" s="2" t="s">
        <v>583</v>
      </c>
      <c r="BO10" s="2" t="s">
        <v>584</v>
      </c>
      <c r="BP10" s="2" t="s">
        <v>585</v>
      </c>
      <c r="BQ10" s="2" t="s">
        <v>586</v>
      </c>
      <c r="BR10" s="2" t="s">
        <v>587</v>
      </c>
      <c r="BS10" s="2" t="s">
        <v>588</v>
      </c>
      <c r="BT10" s="2" t="s">
        <v>589</v>
      </c>
    </row>
    <row r="11" customFormat="false" ht="12.8" hidden="false" customHeight="false" outlineLevel="0" collapsed="false">
      <c r="A11" s="1" t="n">
        <v>30010</v>
      </c>
      <c r="B11" s="2" t="s">
        <v>590</v>
      </c>
      <c r="C11" s="2" t="str">
        <f aca="false">B11</f>
        <v>Previous</v>
      </c>
      <c r="D11" s="2" t="str">
        <f aca="false">B11</f>
        <v>Previous</v>
      </c>
      <c r="E11" s="2" t="str">
        <f aca="false">B11</f>
        <v>Previous</v>
      </c>
      <c r="F11" s="2" t="str">
        <f aca="false">B11</f>
        <v>Previous</v>
      </c>
      <c r="G11" s="2" t="s">
        <v>591</v>
      </c>
      <c r="H11" s="2" t="s">
        <v>592</v>
      </c>
      <c r="I11" s="2" t="s">
        <v>593</v>
      </c>
      <c r="J11" s="2" t="s">
        <v>594</v>
      </c>
      <c r="K11" s="2" t="s">
        <v>595</v>
      </c>
      <c r="L11" s="2" t="s">
        <v>596</v>
      </c>
      <c r="M11" s="2" t="s">
        <v>597</v>
      </c>
      <c r="N11" s="2" t="s">
        <v>598</v>
      </c>
      <c r="O11" s="2" t="s">
        <v>599</v>
      </c>
      <c r="P11" s="2" t="s">
        <v>600</v>
      </c>
      <c r="Q11" s="2" t="s">
        <v>601</v>
      </c>
      <c r="R11" s="2" t="s">
        <v>602</v>
      </c>
      <c r="S11" s="2" t="s">
        <v>603</v>
      </c>
      <c r="T11" s="2" t="s">
        <v>604</v>
      </c>
      <c r="U11" s="2" t="s">
        <v>598</v>
      </c>
      <c r="V11" s="2" t="s">
        <v>598</v>
      </c>
      <c r="W11" s="2" t="s">
        <v>598</v>
      </c>
      <c r="X11" s="2" t="s">
        <v>598</v>
      </c>
      <c r="Y11" s="2" t="s">
        <v>598</v>
      </c>
      <c r="Z11" s="2" t="s">
        <v>605</v>
      </c>
      <c r="AA11" s="2" t="s">
        <v>606</v>
      </c>
      <c r="AB11" s="2" t="s">
        <v>607</v>
      </c>
      <c r="AC11" s="2" t="s">
        <v>607</v>
      </c>
      <c r="AD11" s="2" t="s">
        <v>608</v>
      </c>
      <c r="AE11" s="2" t="s">
        <v>609</v>
      </c>
      <c r="AF11" s="2" t="s">
        <v>609</v>
      </c>
      <c r="AG11" s="2" t="s">
        <v>610</v>
      </c>
      <c r="AH11" s="2" t="s">
        <v>597</v>
      </c>
      <c r="AI11" s="2" t="s">
        <v>611</v>
      </c>
      <c r="AJ11" s="2" t="s">
        <v>612</v>
      </c>
      <c r="AK11" s="2" t="s">
        <v>613</v>
      </c>
      <c r="AL11" s="2" t="s">
        <v>614</v>
      </c>
      <c r="AM11" s="2" t="s">
        <v>615</v>
      </c>
      <c r="AN11" s="5" t="s">
        <v>616</v>
      </c>
      <c r="AO11" s="2" t="s">
        <v>617</v>
      </c>
      <c r="AP11" s="5" t="s">
        <v>618</v>
      </c>
      <c r="AQ11" s="2" t="s">
        <v>619</v>
      </c>
      <c r="AR11" s="2" t="s">
        <v>620</v>
      </c>
      <c r="AS11" s="2" t="s">
        <v>389</v>
      </c>
      <c r="AT11" s="2" t="s">
        <v>621</v>
      </c>
      <c r="AU11" s="2" t="s">
        <v>622</v>
      </c>
      <c r="AV11" s="2" t="s">
        <v>623</v>
      </c>
      <c r="AW11" s="2" t="s">
        <v>613</v>
      </c>
      <c r="AX11" s="2" t="s">
        <v>624</v>
      </c>
      <c r="AY11" s="2" t="s">
        <v>625</v>
      </c>
      <c r="AZ11" s="2" t="s">
        <v>626</v>
      </c>
      <c r="BA11" s="2" t="s">
        <v>601</v>
      </c>
      <c r="BB11" s="2" t="s">
        <v>627</v>
      </c>
      <c r="BC11" s="2" t="s">
        <v>598</v>
      </c>
      <c r="BD11" s="2" t="s">
        <v>598</v>
      </c>
      <c r="BE11" s="2" t="s">
        <v>598</v>
      </c>
      <c r="BF11" s="2" t="s">
        <v>628</v>
      </c>
      <c r="BG11" s="2" t="s">
        <v>629</v>
      </c>
      <c r="BH11" s="2" t="s">
        <v>630</v>
      </c>
      <c r="BI11" s="2" t="s">
        <v>631</v>
      </c>
      <c r="BJ11" s="2" t="s">
        <v>632</v>
      </c>
      <c r="BK11" s="2" t="s">
        <v>633</v>
      </c>
      <c r="BL11" s="2" t="s">
        <v>634</v>
      </c>
      <c r="BM11" s="2" t="s">
        <v>635</v>
      </c>
      <c r="BN11" s="2" t="s">
        <v>636</v>
      </c>
      <c r="BO11" s="2" t="s">
        <v>637</v>
      </c>
      <c r="BP11" s="2" t="s">
        <v>638</v>
      </c>
      <c r="BQ11" s="2" t="s">
        <v>639</v>
      </c>
      <c r="BR11" s="2" t="s">
        <v>640</v>
      </c>
      <c r="BS11" s="2" t="s">
        <v>641</v>
      </c>
      <c r="BT11" s="2" t="s">
        <v>642</v>
      </c>
    </row>
    <row r="12" customFormat="false" ht="12.8" hidden="false" customHeight="false" outlineLevel="0" collapsed="false">
      <c r="A12" s="1" t="n">
        <v>30011</v>
      </c>
      <c r="B12" s="2" t="s">
        <v>643</v>
      </c>
      <c r="C12" s="2" t="str">
        <f aca="false">B12</f>
        <v>One Big List</v>
      </c>
      <c r="D12" s="2" t="str">
        <f aca="false">B12</f>
        <v>One Big List</v>
      </c>
      <c r="E12" s="2" t="str">
        <f aca="false">B12</f>
        <v>One Big List</v>
      </c>
      <c r="F12" s="2" t="str">
        <f aca="false">B12</f>
        <v>One Big List</v>
      </c>
      <c r="G12" s="2" t="s">
        <v>644</v>
      </c>
      <c r="H12" s="2" t="s">
        <v>645</v>
      </c>
      <c r="I12" s="2" t="s">
        <v>646</v>
      </c>
      <c r="J12" s="2" t="s">
        <v>647</v>
      </c>
      <c r="K12" s="2" t="s">
        <v>648</v>
      </c>
      <c r="L12" s="2" t="s">
        <v>649</v>
      </c>
      <c r="M12" s="2" t="s">
        <v>650</v>
      </c>
      <c r="N12" s="2" t="s">
        <v>651</v>
      </c>
      <c r="O12" s="2" t="s">
        <v>652</v>
      </c>
      <c r="P12" s="2" t="s">
        <v>653</v>
      </c>
      <c r="Q12" s="2" t="s">
        <v>654</v>
      </c>
      <c r="R12" s="2" t="s">
        <v>655</v>
      </c>
      <c r="S12" s="2" t="s">
        <v>656</v>
      </c>
      <c r="T12" s="2" t="s">
        <v>657</v>
      </c>
      <c r="U12" s="2" t="s">
        <v>658</v>
      </c>
      <c r="V12" s="2" t="s">
        <v>658</v>
      </c>
      <c r="W12" s="2" t="s">
        <v>658</v>
      </c>
      <c r="X12" s="2" t="s">
        <v>658</v>
      </c>
      <c r="Y12" s="2" t="s">
        <v>658</v>
      </c>
      <c r="Z12" s="2" t="s">
        <v>659</v>
      </c>
      <c r="AA12" s="2" t="s">
        <v>660</v>
      </c>
      <c r="AB12" s="2" t="s">
        <v>661</v>
      </c>
      <c r="AC12" s="2" t="s">
        <v>661</v>
      </c>
      <c r="AD12" s="2" t="s">
        <v>662</v>
      </c>
      <c r="AE12" s="2" t="s">
        <v>663</v>
      </c>
      <c r="AF12" s="2" t="s">
        <v>663</v>
      </c>
      <c r="AG12" s="2" t="s">
        <v>664</v>
      </c>
      <c r="AH12" s="2" t="s">
        <v>665</v>
      </c>
      <c r="AI12" s="2" t="s">
        <v>666</v>
      </c>
      <c r="AJ12" s="2" t="s">
        <v>667</v>
      </c>
      <c r="AK12" s="2" t="s">
        <v>668</v>
      </c>
      <c r="AL12" s="2" t="s">
        <v>669</v>
      </c>
      <c r="AM12" s="2" t="s">
        <v>670</v>
      </c>
      <c r="AN12" s="5" t="s">
        <v>671</v>
      </c>
      <c r="AO12" s="2" t="s">
        <v>672</v>
      </c>
      <c r="AP12" s="5" t="s">
        <v>673</v>
      </c>
      <c r="AQ12" s="2" t="s">
        <v>674</v>
      </c>
      <c r="AR12" s="2" t="s">
        <v>675</v>
      </c>
      <c r="AS12" s="2" t="s">
        <v>676</v>
      </c>
      <c r="AT12" s="2" t="s">
        <v>677</v>
      </c>
      <c r="AU12" s="2" t="s">
        <v>678</v>
      </c>
      <c r="AV12" s="2" t="s">
        <v>679</v>
      </c>
      <c r="AW12" s="2" t="s">
        <v>680</v>
      </c>
      <c r="AX12" s="2" t="s">
        <v>681</v>
      </c>
      <c r="AY12" s="2" t="s">
        <v>682</v>
      </c>
      <c r="AZ12" s="2" t="s">
        <v>683</v>
      </c>
      <c r="BA12" s="2" t="s">
        <v>684</v>
      </c>
      <c r="BB12" s="2" t="s">
        <v>685</v>
      </c>
      <c r="BC12" s="2" t="s">
        <v>686</v>
      </c>
      <c r="BD12" s="2" t="s">
        <v>686</v>
      </c>
      <c r="BE12" s="2" t="s">
        <v>687</v>
      </c>
      <c r="BF12" s="2" t="s">
        <v>688</v>
      </c>
      <c r="BG12" s="2" t="s">
        <v>689</v>
      </c>
      <c r="BH12" s="2" t="s">
        <v>690</v>
      </c>
      <c r="BI12" s="2" t="s">
        <v>691</v>
      </c>
      <c r="BJ12" s="2" t="s">
        <v>692</v>
      </c>
      <c r="BK12" s="2" t="s">
        <v>693</v>
      </c>
      <c r="BL12" s="2" t="s">
        <v>694</v>
      </c>
      <c r="BM12" s="2" t="s">
        <v>695</v>
      </c>
      <c r="BN12" s="2" t="s">
        <v>696</v>
      </c>
      <c r="BO12" s="2" t="s">
        <v>697</v>
      </c>
      <c r="BP12" s="2" t="s">
        <v>698</v>
      </c>
      <c r="BQ12" s="2" t="s">
        <v>699</v>
      </c>
      <c r="BR12" s="2" t="s">
        <v>700</v>
      </c>
      <c r="BS12" s="2" t="s">
        <v>701</v>
      </c>
      <c r="BT12" s="2" t="s">
        <v>702</v>
      </c>
    </row>
    <row r="13" customFormat="false" ht="12.8" hidden="false" customHeight="false" outlineLevel="0" collapsed="false">
      <c r="A13" s="1" t="n">
        <v>30012</v>
      </c>
      <c r="B13" s="2" t="s">
        <v>703</v>
      </c>
      <c r="C13" s="2" t="str">
        <f aca="false">B13</f>
        <v>Alphabetical</v>
      </c>
      <c r="D13" s="2" t="str">
        <f aca="false">B13</f>
        <v>Alphabetical</v>
      </c>
      <c r="E13" s="2" t="str">
        <f aca="false">B13</f>
        <v>Alphabetical</v>
      </c>
      <c r="F13" s="2" t="str">
        <f aca="false">B13</f>
        <v>Alphabetical</v>
      </c>
      <c r="G13" s="2" t="s">
        <v>704</v>
      </c>
      <c r="H13" s="2" t="s">
        <v>705</v>
      </c>
      <c r="I13" s="2" t="s">
        <v>706</v>
      </c>
      <c r="J13" s="2" t="s">
        <v>707</v>
      </c>
      <c r="K13" s="2" t="s">
        <v>708</v>
      </c>
      <c r="L13" s="2" t="s">
        <v>709</v>
      </c>
      <c r="M13" s="2" t="s">
        <v>710</v>
      </c>
      <c r="N13" s="2" t="s">
        <v>711</v>
      </c>
      <c r="O13" s="2" t="s">
        <v>712</v>
      </c>
      <c r="P13" s="2" t="s">
        <v>713</v>
      </c>
      <c r="Q13" s="2" t="s">
        <v>714</v>
      </c>
      <c r="R13" s="2" t="s">
        <v>715</v>
      </c>
      <c r="S13" s="2" t="s">
        <v>716</v>
      </c>
      <c r="T13" s="2" t="s">
        <v>717</v>
      </c>
      <c r="U13" s="2" t="s">
        <v>718</v>
      </c>
      <c r="V13" s="2" t="s">
        <v>718</v>
      </c>
      <c r="W13" s="2" t="s">
        <v>718</v>
      </c>
      <c r="X13" s="2" t="s">
        <v>718</v>
      </c>
      <c r="Y13" s="2" t="s">
        <v>718</v>
      </c>
      <c r="Z13" s="2" t="s">
        <v>719</v>
      </c>
      <c r="AA13" s="2" t="s">
        <v>720</v>
      </c>
      <c r="AB13" s="2" t="s">
        <v>721</v>
      </c>
      <c r="AC13" s="2" t="s">
        <v>721</v>
      </c>
      <c r="AD13" s="2" t="s">
        <v>722</v>
      </c>
      <c r="AE13" s="2" t="s">
        <v>723</v>
      </c>
      <c r="AF13" s="2" t="s">
        <v>723</v>
      </c>
      <c r="AG13" s="2" t="s">
        <v>724</v>
      </c>
      <c r="AH13" s="2" t="s">
        <v>710</v>
      </c>
      <c r="AI13" s="2" t="s">
        <v>725</v>
      </c>
      <c r="AJ13" s="2" t="s">
        <v>726</v>
      </c>
      <c r="AK13" s="2" t="s">
        <v>727</v>
      </c>
      <c r="AL13" s="2" t="s">
        <v>728</v>
      </c>
      <c r="AM13" s="2" t="s">
        <v>729</v>
      </c>
      <c r="AN13" s="5" t="s">
        <v>730</v>
      </c>
      <c r="AO13" s="2" t="s">
        <v>731</v>
      </c>
      <c r="AP13" s="5" t="s">
        <v>732</v>
      </c>
      <c r="AQ13" s="2" t="s">
        <v>733</v>
      </c>
      <c r="AR13" s="2" t="s">
        <v>734</v>
      </c>
      <c r="AS13" s="2" t="s">
        <v>735</v>
      </c>
      <c r="AT13" s="2" t="s">
        <v>736</v>
      </c>
      <c r="AU13" s="2" t="s">
        <v>737</v>
      </c>
      <c r="AV13" s="2" t="s">
        <v>738</v>
      </c>
      <c r="AW13" s="2" t="s">
        <v>739</v>
      </c>
      <c r="AX13" s="2" t="s">
        <v>740</v>
      </c>
      <c r="AY13" s="2" t="s">
        <v>741</v>
      </c>
      <c r="AZ13" s="2" t="s">
        <v>742</v>
      </c>
      <c r="BA13" s="2" t="s">
        <v>714</v>
      </c>
      <c r="BB13" s="2" t="s">
        <v>743</v>
      </c>
      <c r="BC13" s="2" t="s">
        <v>718</v>
      </c>
      <c r="BD13" s="2" t="s">
        <v>718</v>
      </c>
      <c r="BE13" s="2" t="s">
        <v>744</v>
      </c>
      <c r="BF13" s="2" t="s">
        <v>745</v>
      </c>
      <c r="BG13" s="2" t="s">
        <v>746</v>
      </c>
      <c r="BH13" s="2" t="s">
        <v>747</v>
      </c>
      <c r="BI13" s="2" t="s">
        <v>710</v>
      </c>
      <c r="BJ13" s="2" t="s">
        <v>748</v>
      </c>
      <c r="BK13" s="2" t="s">
        <v>749</v>
      </c>
      <c r="BL13" s="2" t="s">
        <v>714</v>
      </c>
      <c r="BM13" s="2" t="s">
        <v>750</v>
      </c>
      <c r="BN13" s="2" t="s">
        <v>751</v>
      </c>
      <c r="BO13" s="2" t="s">
        <v>752</v>
      </c>
      <c r="BP13" s="2" t="s">
        <v>753</v>
      </c>
      <c r="BQ13" s="2" t="s">
        <v>754</v>
      </c>
      <c r="BR13" s="2" t="s">
        <v>755</v>
      </c>
      <c r="BS13" s="2" t="s">
        <v>756</v>
      </c>
      <c r="BT13" s="2" t="s">
        <v>757</v>
      </c>
    </row>
    <row r="14" customFormat="false" ht="12.8" hidden="false" customHeight="false" outlineLevel="0" collapsed="false">
      <c r="A14" s="1" t="n">
        <v>30013</v>
      </c>
      <c r="B14" s="2" t="s">
        <v>758</v>
      </c>
      <c r="C14" s="2" t="str">
        <f aca="false">B14</f>
        <v>Group by Genre</v>
      </c>
      <c r="D14" s="2" t="str">
        <f aca="false">B14</f>
        <v>Group by Genre</v>
      </c>
      <c r="E14" s="2" t="str">
        <f aca="false">B14</f>
        <v>Group by Genre</v>
      </c>
      <c r="F14" s="2" t="str">
        <f aca="false">B14</f>
        <v>Group by Genre</v>
      </c>
      <c r="G14" s="2" t="s">
        <v>759</v>
      </c>
      <c r="H14" s="2" t="s">
        <v>760</v>
      </c>
      <c r="I14" s="2" t="s">
        <v>761</v>
      </c>
      <c r="J14" s="2" t="s">
        <v>762</v>
      </c>
      <c r="K14" s="2" t="s">
        <v>763</v>
      </c>
      <c r="L14" s="2" t="s">
        <v>764</v>
      </c>
      <c r="M14" s="2" t="s">
        <v>765</v>
      </c>
      <c r="N14" s="2" t="s">
        <v>766</v>
      </c>
      <c r="O14" s="2" t="s">
        <v>767</v>
      </c>
      <c r="P14" s="2" t="s">
        <v>768</v>
      </c>
      <c r="Q14" s="2" t="s">
        <v>769</v>
      </c>
      <c r="R14" s="2" t="s">
        <v>770</v>
      </c>
      <c r="S14" s="2" t="s">
        <v>771</v>
      </c>
      <c r="T14" s="2" t="s">
        <v>772</v>
      </c>
      <c r="U14" s="2" t="s">
        <v>773</v>
      </c>
      <c r="V14" s="2" t="s">
        <v>773</v>
      </c>
      <c r="W14" s="2" t="s">
        <v>773</v>
      </c>
      <c r="X14" s="2" t="s">
        <v>773</v>
      </c>
      <c r="Y14" s="2" t="s">
        <v>773</v>
      </c>
      <c r="Z14" s="2" t="s">
        <v>774</v>
      </c>
      <c r="AA14" s="2" t="s">
        <v>775</v>
      </c>
      <c r="AB14" s="2" t="s">
        <v>776</v>
      </c>
      <c r="AC14" s="2" t="s">
        <v>776</v>
      </c>
      <c r="AD14" s="2" t="s">
        <v>777</v>
      </c>
      <c r="AE14" s="2" t="s">
        <v>778</v>
      </c>
      <c r="AF14" s="2" t="s">
        <v>778</v>
      </c>
      <c r="AG14" s="2" t="s">
        <v>779</v>
      </c>
      <c r="AH14" s="2" t="s">
        <v>780</v>
      </c>
      <c r="AI14" s="2" t="s">
        <v>781</v>
      </c>
      <c r="AJ14" s="2" t="s">
        <v>782</v>
      </c>
      <c r="AK14" s="2" t="s">
        <v>783</v>
      </c>
      <c r="AL14" s="2" t="s">
        <v>784</v>
      </c>
      <c r="AM14" s="2" t="s">
        <v>785</v>
      </c>
      <c r="AN14" s="5" t="s">
        <v>786</v>
      </c>
      <c r="AO14" s="2" t="s">
        <v>787</v>
      </c>
      <c r="AP14" s="5" t="s">
        <v>788</v>
      </c>
      <c r="AQ14" s="2" t="s">
        <v>789</v>
      </c>
      <c r="AR14" s="2" t="s">
        <v>790</v>
      </c>
      <c r="AS14" s="2" t="s">
        <v>791</v>
      </c>
      <c r="AT14" s="2" t="s">
        <v>792</v>
      </c>
      <c r="AU14" s="2" t="s">
        <v>793</v>
      </c>
      <c r="AV14" s="2" t="s">
        <v>794</v>
      </c>
      <c r="AW14" s="2" t="s">
        <v>795</v>
      </c>
      <c r="AX14" s="2" t="s">
        <v>796</v>
      </c>
      <c r="AY14" s="2" t="s">
        <v>797</v>
      </c>
      <c r="AZ14" s="2" t="s">
        <v>798</v>
      </c>
      <c r="BA14" s="2" t="s">
        <v>799</v>
      </c>
      <c r="BB14" s="2" t="s">
        <v>800</v>
      </c>
      <c r="BC14" s="2" t="s">
        <v>801</v>
      </c>
      <c r="BD14" s="2" t="s">
        <v>801</v>
      </c>
      <c r="BE14" s="2" t="s">
        <v>802</v>
      </c>
      <c r="BF14" s="2" t="s">
        <v>803</v>
      </c>
      <c r="BG14" s="2" t="s">
        <v>804</v>
      </c>
      <c r="BH14" s="2" t="s">
        <v>805</v>
      </c>
      <c r="BI14" s="2" t="s">
        <v>806</v>
      </c>
      <c r="BJ14" s="2" t="s">
        <v>807</v>
      </c>
      <c r="BK14" s="2" t="s">
        <v>808</v>
      </c>
      <c r="BL14" s="2" t="s">
        <v>809</v>
      </c>
      <c r="BM14" s="2" t="s">
        <v>810</v>
      </c>
      <c r="BN14" s="2" t="s">
        <v>811</v>
      </c>
      <c r="BO14" s="2" t="s">
        <v>812</v>
      </c>
      <c r="BP14" s="2" t="s">
        <v>813</v>
      </c>
      <c r="BQ14" s="2" t="s">
        <v>814</v>
      </c>
      <c r="BR14" s="2" t="s">
        <v>815</v>
      </c>
      <c r="BS14" s="2" t="s">
        <v>816</v>
      </c>
      <c r="BT14" s="2" t="s">
        <v>817</v>
      </c>
    </row>
    <row r="15" customFormat="false" ht="12.8" hidden="false" customHeight="false" outlineLevel="0" collapsed="false">
      <c r="A15" s="1" t="n">
        <v>30014</v>
      </c>
      <c r="B15" s="2" t="s">
        <v>818</v>
      </c>
      <c r="C15" s="2" t="str">
        <f aca="false">B15</f>
        <v>Group by Year</v>
      </c>
      <c r="D15" s="2" t="str">
        <f aca="false">B15</f>
        <v>Group by Year</v>
      </c>
      <c r="E15" s="2" t="str">
        <f aca="false">B15</f>
        <v>Group by Year</v>
      </c>
      <c r="F15" s="2" t="str">
        <f aca="false">B15</f>
        <v>Group by Year</v>
      </c>
      <c r="G15" s="2" t="s">
        <v>819</v>
      </c>
      <c r="H15" s="2" t="s">
        <v>820</v>
      </c>
      <c r="I15" s="2" t="s">
        <v>821</v>
      </c>
      <c r="J15" s="2" t="s">
        <v>822</v>
      </c>
      <c r="K15" s="2" t="s">
        <v>823</v>
      </c>
      <c r="L15" s="2" t="s">
        <v>824</v>
      </c>
      <c r="M15" s="2" t="s">
        <v>825</v>
      </c>
      <c r="N15" s="2" t="s">
        <v>826</v>
      </c>
      <c r="O15" s="2" t="s">
        <v>827</v>
      </c>
      <c r="P15" s="2" t="s">
        <v>828</v>
      </c>
      <c r="Q15" s="2" t="s">
        <v>829</v>
      </c>
      <c r="R15" s="2" t="s">
        <v>830</v>
      </c>
      <c r="S15" s="2" t="s">
        <v>831</v>
      </c>
      <c r="T15" s="2" t="s">
        <v>832</v>
      </c>
      <c r="U15" s="2" t="s">
        <v>833</v>
      </c>
      <c r="V15" s="2" t="s">
        <v>833</v>
      </c>
      <c r="W15" s="2" t="s">
        <v>833</v>
      </c>
      <c r="X15" s="2" t="s">
        <v>833</v>
      </c>
      <c r="Y15" s="2" t="s">
        <v>833</v>
      </c>
      <c r="Z15" s="2" t="s">
        <v>834</v>
      </c>
      <c r="AA15" s="2" t="s">
        <v>835</v>
      </c>
      <c r="AB15" s="2" t="s">
        <v>836</v>
      </c>
      <c r="AC15" s="2" t="s">
        <v>836</v>
      </c>
      <c r="AD15" s="2" t="s">
        <v>837</v>
      </c>
      <c r="AE15" s="2" t="s">
        <v>838</v>
      </c>
      <c r="AF15" s="2" t="s">
        <v>838</v>
      </c>
      <c r="AG15" s="2" t="s">
        <v>839</v>
      </c>
      <c r="AH15" s="2" t="s">
        <v>840</v>
      </c>
      <c r="AI15" s="2" t="s">
        <v>841</v>
      </c>
      <c r="AJ15" s="2" t="s">
        <v>842</v>
      </c>
      <c r="AK15" s="2" t="s">
        <v>843</v>
      </c>
      <c r="AL15" s="2" t="s">
        <v>844</v>
      </c>
      <c r="AM15" s="2" t="s">
        <v>845</v>
      </c>
      <c r="AN15" s="5" t="s">
        <v>846</v>
      </c>
      <c r="AO15" s="2" t="s">
        <v>847</v>
      </c>
      <c r="AP15" s="5" t="s">
        <v>848</v>
      </c>
      <c r="AQ15" s="2" t="s">
        <v>849</v>
      </c>
      <c r="AR15" s="2" t="s">
        <v>850</v>
      </c>
      <c r="AS15" s="2" t="s">
        <v>851</v>
      </c>
      <c r="AT15" s="2" t="s">
        <v>852</v>
      </c>
      <c r="AU15" s="2" t="s">
        <v>853</v>
      </c>
      <c r="AV15" s="2" t="s">
        <v>854</v>
      </c>
      <c r="AW15" s="2" t="s">
        <v>855</v>
      </c>
      <c r="AX15" s="2" t="s">
        <v>856</v>
      </c>
      <c r="AY15" s="2" t="s">
        <v>857</v>
      </c>
      <c r="AZ15" s="2" t="s">
        <v>858</v>
      </c>
      <c r="BA15" s="2" t="s">
        <v>859</v>
      </c>
      <c r="BB15" s="2" t="s">
        <v>860</v>
      </c>
      <c r="BC15" s="2" t="s">
        <v>861</v>
      </c>
      <c r="BD15" s="2" t="s">
        <v>861</v>
      </c>
      <c r="BE15" s="2" t="s">
        <v>862</v>
      </c>
      <c r="BF15" s="2" t="s">
        <v>863</v>
      </c>
      <c r="BG15" s="2" t="s">
        <v>864</v>
      </c>
      <c r="BH15" s="2" t="s">
        <v>865</v>
      </c>
      <c r="BI15" s="2" t="s">
        <v>866</v>
      </c>
      <c r="BJ15" s="2" t="s">
        <v>867</v>
      </c>
      <c r="BK15" s="2" t="s">
        <v>868</v>
      </c>
      <c r="BL15" s="2" t="s">
        <v>869</v>
      </c>
      <c r="BM15" s="2" t="s">
        <v>870</v>
      </c>
      <c r="BN15" s="2" t="s">
        <v>871</v>
      </c>
      <c r="BO15" s="2" t="s">
        <v>872</v>
      </c>
      <c r="BP15" s="2" t="s">
        <v>873</v>
      </c>
      <c r="BQ15" s="2" t="s">
        <v>874</v>
      </c>
      <c r="BR15" s="2" t="s">
        <v>875</v>
      </c>
      <c r="BS15" s="2" t="s">
        <v>876</v>
      </c>
      <c r="BT15" s="2" t="s">
        <v>877</v>
      </c>
    </row>
    <row r="16" customFormat="false" ht="12.8" hidden="false" customHeight="false" outlineLevel="0" collapsed="false">
      <c r="A16" s="1" t="n">
        <v>30015</v>
      </c>
      <c r="B16" s="2" t="s">
        <v>878</v>
      </c>
      <c r="C16" s="2" t="str">
        <f aca="false">B16</f>
        <v>Group by Players</v>
      </c>
      <c r="D16" s="2" t="str">
        <f aca="false">B16</f>
        <v>Group by Players</v>
      </c>
      <c r="E16" s="2" t="str">
        <f aca="false">B16</f>
        <v>Group by Players</v>
      </c>
      <c r="F16" s="2" t="str">
        <f aca="false">B16</f>
        <v>Group by Players</v>
      </c>
      <c r="G16" s="2" t="s">
        <v>879</v>
      </c>
      <c r="H16" s="2" t="s">
        <v>880</v>
      </c>
      <c r="I16" s="2" t="s">
        <v>881</v>
      </c>
      <c r="J16" s="2" t="s">
        <v>882</v>
      </c>
      <c r="K16" s="2" t="s">
        <v>883</v>
      </c>
      <c r="L16" s="2" t="s">
        <v>884</v>
      </c>
      <c r="M16" s="2" t="s">
        <v>885</v>
      </c>
      <c r="N16" s="2" t="s">
        <v>886</v>
      </c>
      <c r="O16" s="2" t="s">
        <v>887</v>
      </c>
      <c r="P16" s="2" t="s">
        <v>888</v>
      </c>
      <c r="Q16" s="2" t="s">
        <v>889</v>
      </c>
      <c r="R16" s="2" t="s">
        <v>890</v>
      </c>
      <c r="S16" s="2" t="s">
        <v>891</v>
      </c>
      <c r="T16" s="2" t="s">
        <v>892</v>
      </c>
      <c r="U16" s="2" t="s">
        <v>893</v>
      </c>
      <c r="V16" s="2" t="s">
        <v>893</v>
      </c>
      <c r="W16" s="2" t="s">
        <v>893</v>
      </c>
      <c r="X16" s="2" t="s">
        <v>893</v>
      </c>
      <c r="Y16" s="2" t="s">
        <v>893</v>
      </c>
      <c r="Z16" s="2" t="s">
        <v>894</v>
      </c>
      <c r="AA16" s="2" t="s">
        <v>895</v>
      </c>
      <c r="AB16" s="2" t="s">
        <v>896</v>
      </c>
      <c r="AC16" s="2" t="s">
        <v>896</v>
      </c>
      <c r="AD16" s="2" t="s">
        <v>897</v>
      </c>
      <c r="AE16" s="2" t="s">
        <v>898</v>
      </c>
      <c r="AF16" s="2" t="s">
        <v>898</v>
      </c>
      <c r="AG16" s="2" t="s">
        <v>899</v>
      </c>
      <c r="AH16" s="2" t="s">
        <v>900</v>
      </c>
      <c r="AI16" s="2" t="s">
        <v>901</v>
      </c>
      <c r="AJ16" s="2" t="s">
        <v>902</v>
      </c>
      <c r="AK16" s="2" t="s">
        <v>903</v>
      </c>
      <c r="AL16" s="2" t="s">
        <v>904</v>
      </c>
      <c r="AM16" s="2" t="s">
        <v>905</v>
      </c>
      <c r="AN16" s="5" t="s">
        <v>906</v>
      </c>
      <c r="AO16" s="2" t="s">
        <v>907</v>
      </c>
      <c r="AP16" s="5" t="s">
        <v>908</v>
      </c>
      <c r="AQ16" s="2" t="s">
        <v>909</v>
      </c>
      <c r="AR16" s="2" t="s">
        <v>910</v>
      </c>
      <c r="AS16" s="2" t="s">
        <v>911</v>
      </c>
      <c r="AT16" s="2" t="s">
        <v>912</v>
      </c>
      <c r="AU16" s="2" t="s">
        <v>913</v>
      </c>
      <c r="AV16" s="2" t="s">
        <v>914</v>
      </c>
      <c r="AW16" s="2" t="s">
        <v>915</v>
      </c>
      <c r="AX16" s="2" t="s">
        <v>916</v>
      </c>
      <c r="AY16" s="2" t="s">
        <v>917</v>
      </c>
      <c r="AZ16" s="2" t="s">
        <v>918</v>
      </c>
      <c r="BA16" s="2" t="s">
        <v>919</v>
      </c>
      <c r="BB16" s="2" t="s">
        <v>920</v>
      </c>
      <c r="BC16" s="2" t="s">
        <v>921</v>
      </c>
      <c r="BD16" s="2" t="s">
        <v>921</v>
      </c>
      <c r="BE16" s="2" t="s">
        <v>922</v>
      </c>
      <c r="BF16" s="2" t="s">
        <v>923</v>
      </c>
      <c r="BG16" s="2" t="s">
        <v>924</v>
      </c>
      <c r="BH16" s="2" t="s">
        <v>925</v>
      </c>
      <c r="BI16" s="2" t="s">
        <v>926</v>
      </c>
      <c r="BJ16" s="2" t="s">
        <v>927</v>
      </c>
      <c r="BK16" s="2" t="s">
        <v>928</v>
      </c>
      <c r="BL16" s="2" t="s">
        <v>929</v>
      </c>
      <c r="BM16" s="2" t="s">
        <v>930</v>
      </c>
      <c r="BN16" s="2" t="s">
        <v>931</v>
      </c>
      <c r="BO16" s="2" t="s">
        <v>932</v>
      </c>
      <c r="BP16" s="2" t="s">
        <v>933</v>
      </c>
      <c r="BQ16" s="2" t="s">
        <v>934</v>
      </c>
      <c r="BR16" s="2" t="s">
        <v>935</v>
      </c>
      <c r="BS16" s="2" t="s">
        <v>936</v>
      </c>
      <c r="BT16" s="2" t="s">
        <v>937</v>
      </c>
    </row>
    <row r="17" customFormat="false" ht="12.8" hidden="false" customHeight="false" outlineLevel="0" collapsed="false">
      <c r="A17" s="1" t="n">
        <v>30016</v>
      </c>
      <c r="B17" s="2" t="s">
        <v>938</v>
      </c>
      <c r="C17" s="2" t="str">
        <f aca="false">B17</f>
        <v>Group by Studio</v>
      </c>
      <c r="D17" s="2" t="str">
        <f aca="false">B17</f>
        <v>Group by Studio</v>
      </c>
      <c r="E17" s="2" t="str">
        <f aca="false">B17</f>
        <v>Group by Studio</v>
      </c>
      <c r="F17" s="2" t="str">
        <f aca="false">B17</f>
        <v>Group by Studio</v>
      </c>
      <c r="G17" s="2" t="s">
        <v>939</v>
      </c>
      <c r="H17" s="2" t="s">
        <v>940</v>
      </c>
      <c r="I17" s="2" t="s">
        <v>941</v>
      </c>
      <c r="J17" s="2" t="s">
        <v>942</v>
      </c>
      <c r="K17" s="2" t="s">
        <v>943</v>
      </c>
      <c r="L17" s="2" t="s">
        <v>944</v>
      </c>
      <c r="M17" s="2" t="s">
        <v>945</v>
      </c>
      <c r="N17" s="2" t="s">
        <v>946</v>
      </c>
      <c r="O17" s="2" t="s">
        <v>947</v>
      </c>
      <c r="P17" s="2" t="s">
        <v>948</v>
      </c>
      <c r="Q17" s="2" t="s">
        <v>949</v>
      </c>
      <c r="R17" s="2" t="s">
        <v>950</v>
      </c>
      <c r="S17" s="2" t="s">
        <v>951</v>
      </c>
      <c r="T17" s="2" t="s">
        <v>952</v>
      </c>
      <c r="U17" s="2" t="s">
        <v>953</v>
      </c>
      <c r="V17" s="2" t="s">
        <v>953</v>
      </c>
      <c r="W17" s="2" t="s">
        <v>953</v>
      </c>
      <c r="X17" s="2" t="s">
        <v>953</v>
      </c>
      <c r="Y17" s="2" t="s">
        <v>953</v>
      </c>
      <c r="Z17" s="2" t="s">
        <v>954</v>
      </c>
      <c r="AA17" s="2" t="s">
        <v>955</v>
      </c>
      <c r="AB17" s="2" t="s">
        <v>956</v>
      </c>
      <c r="AC17" s="2" t="s">
        <v>956</v>
      </c>
      <c r="AD17" s="2" t="s">
        <v>957</v>
      </c>
      <c r="AE17" s="2" t="s">
        <v>958</v>
      </c>
      <c r="AF17" s="2" t="s">
        <v>958</v>
      </c>
      <c r="AG17" s="2" t="s">
        <v>959</v>
      </c>
      <c r="AH17" s="2" t="s">
        <v>960</v>
      </c>
      <c r="AI17" s="2" t="s">
        <v>961</v>
      </c>
      <c r="AJ17" s="2" t="s">
        <v>962</v>
      </c>
      <c r="AK17" s="2" t="s">
        <v>963</v>
      </c>
      <c r="AL17" s="2" t="s">
        <v>964</v>
      </c>
      <c r="AM17" s="2" t="s">
        <v>965</v>
      </c>
      <c r="AN17" s="5" t="s">
        <v>966</v>
      </c>
      <c r="AO17" s="2" t="s">
        <v>967</v>
      </c>
      <c r="AP17" s="5" t="s">
        <v>968</v>
      </c>
      <c r="AQ17" s="2" t="s">
        <v>969</v>
      </c>
      <c r="AR17" s="2" t="s">
        <v>970</v>
      </c>
      <c r="AS17" s="2" t="s">
        <v>971</v>
      </c>
      <c r="AT17" s="2" t="s">
        <v>972</v>
      </c>
      <c r="AU17" s="2" t="s">
        <v>973</v>
      </c>
      <c r="AV17" s="2" t="s">
        <v>974</v>
      </c>
      <c r="AW17" s="2" t="s">
        <v>975</v>
      </c>
      <c r="AX17" s="2" t="s">
        <v>976</v>
      </c>
      <c r="AY17" s="2" t="s">
        <v>977</v>
      </c>
      <c r="AZ17" s="2" t="s">
        <v>978</v>
      </c>
      <c r="BA17" s="2" t="s">
        <v>979</v>
      </c>
      <c r="BB17" s="2" t="s">
        <v>980</v>
      </c>
      <c r="BC17" s="2" t="s">
        <v>981</v>
      </c>
      <c r="BD17" s="2" t="s">
        <v>981</v>
      </c>
      <c r="BE17" s="2" t="s">
        <v>982</v>
      </c>
      <c r="BF17" s="2" t="s">
        <v>983</v>
      </c>
      <c r="BG17" s="2" t="s">
        <v>984</v>
      </c>
      <c r="BH17" s="2" t="s">
        <v>985</v>
      </c>
      <c r="BI17" s="2" t="s">
        <v>986</v>
      </c>
      <c r="BJ17" s="2" t="s">
        <v>987</v>
      </c>
      <c r="BK17" s="2" t="s">
        <v>988</v>
      </c>
      <c r="BL17" s="2" t="s">
        <v>989</v>
      </c>
      <c r="BM17" s="2" t="s">
        <v>990</v>
      </c>
      <c r="BN17" s="2" t="s">
        <v>991</v>
      </c>
      <c r="BO17" s="2" t="s">
        <v>992</v>
      </c>
      <c r="BP17" s="2" t="s">
        <v>993</v>
      </c>
      <c r="BQ17" s="2" t="s">
        <v>994</v>
      </c>
      <c r="BR17" s="2" t="s">
        <v>995</v>
      </c>
      <c r="BS17" s="2" t="s">
        <v>996</v>
      </c>
      <c r="BT17" s="2" t="s">
        <v>997</v>
      </c>
    </row>
    <row r="18" customFormat="false" ht="12.8" hidden="false" customHeight="false" outlineLevel="0" collapsed="false">
      <c r="A18" s="1" t="n">
        <v>30017</v>
      </c>
      <c r="B18" s="2" t="s">
        <v>998</v>
      </c>
      <c r="C18" s="2" t="str">
        <f aca="false">B18</f>
        <v>Group by Tag</v>
      </c>
      <c r="D18" s="2" t="str">
        <f aca="false">B18</f>
        <v>Group by Tag</v>
      </c>
      <c r="E18" s="2" t="str">
        <f aca="false">B18</f>
        <v>Group by Tag</v>
      </c>
      <c r="F18" s="2" t="str">
        <f aca="false">B18</f>
        <v>Group by Tag</v>
      </c>
      <c r="G18" s="2" t="s">
        <v>999</v>
      </c>
      <c r="H18" s="2" t="s">
        <v>1000</v>
      </c>
      <c r="I18" s="2" t="s">
        <v>1001</v>
      </c>
      <c r="J18" s="2" t="s">
        <v>1002</v>
      </c>
      <c r="K18" s="2" t="s">
        <v>1003</v>
      </c>
      <c r="L18" s="2" t="s">
        <v>1004</v>
      </c>
      <c r="M18" s="2" t="s">
        <v>1005</v>
      </c>
      <c r="N18" s="2" t="s">
        <v>1006</v>
      </c>
      <c r="O18" s="2" t="s">
        <v>1007</v>
      </c>
      <c r="P18" s="2" t="s">
        <v>1008</v>
      </c>
      <c r="Q18" s="2" t="s">
        <v>1009</v>
      </c>
      <c r="R18" s="2" t="s">
        <v>1010</v>
      </c>
      <c r="S18" s="2" t="s">
        <v>1011</v>
      </c>
      <c r="T18" s="2" t="s">
        <v>1012</v>
      </c>
      <c r="U18" s="2" t="s">
        <v>1013</v>
      </c>
      <c r="V18" s="2" t="s">
        <v>1013</v>
      </c>
      <c r="W18" s="2" t="s">
        <v>1013</v>
      </c>
      <c r="X18" s="2" t="s">
        <v>1013</v>
      </c>
      <c r="Y18" s="2" t="s">
        <v>1013</v>
      </c>
      <c r="Z18" s="2" t="s">
        <v>1014</v>
      </c>
      <c r="AA18" s="2" t="s">
        <v>1015</v>
      </c>
      <c r="AB18" s="2" t="s">
        <v>1016</v>
      </c>
      <c r="AC18" s="2" t="s">
        <v>1016</v>
      </c>
      <c r="AD18" s="2" t="s">
        <v>1017</v>
      </c>
      <c r="AE18" s="2" t="s">
        <v>1018</v>
      </c>
      <c r="AF18" s="2" t="s">
        <v>1018</v>
      </c>
      <c r="AG18" s="2" t="s">
        <v>1019</v>
      </c>
      <c r="AH18" s="2" t="s">
        <v>1020</v>
      </c>
      <c r="AI18" s="2" t="s">
        <v>1021</v>
      </c>
      <c r="AJ18" s="2" t="s">
        <v>1022</v>
      </c>
      <c r="AK18" s="2" t="s">
        <v>1023</v>
      </c>
      <c r="AL18" s="2" t="s">
        <v>1024</v>
      </c>
      <c r="AM18" s="2" t="s">
        <v>1025</v>
      </c>
      <c r="AN18" s="5" t="s">
        <v>1026</v>
      </c>
      <c r="AO18" s="2" t="s">
        <v>1027</v>
      </c>
      <c r="AP18" s="5" t="s">
        <v>1028</v>
      </c>
      <c r="AQ18" s="2" t="s">
        <v>1029</v>
      </c>
      <c r="AR18" s="2" t="s">
        <v>1030</v>
      </c>
      <c r="AS18" s="2" t="s">
        <v>1031</v>
      </c>
      <c r="AT18" s="2" t="s">
        <v>1032</v>
      </c>
      <c r="AU18" s="2" t="s">
        <v>1033</v>
      </c>
      <c r="AV18" s="2" t="s">
        <v>1034</v>
      </c>
      <c r="AW18" s="2" t="s">
        <v>1035</v>
      </c>
      <c r="AX18" s="2" t="s">
        <v>1036</v>
      </c>
      <c r="AY18" s="2" t="s">
        <v>1037</v>
      </c>
      <c r="AZ18" s="2" t="s">
        <v>1038</v>
      </c>
      <c r="BA18" s="2" t="s">
        <v>1039</v>
      </c>
      <c r="BB18" s="2" t="s">
        <v>1040</v>
      </c>
      <c r="BC18" s="2" t="s">
        <v>1041</v>
      </c>
      <c r="BD18" s="2" t="s">
        <v>1041</v>
      </c>
      <c r="BE18" s="2" t="s">
        <v>1042</v>
      </c>
      <c r="BF18" s="2" t="s">
        <v>1043</v>
      </c>
      <c r="BG18" s="2" t="s">
        <v>1044</v>
      </c>
      <c r="BH18" s="2" t="s">
        <v>1045</v>
      </c>
      <c r="BI18" s="2" t="s">
        <v>1046</v>
      </c>
      <c r="BJ18" s="2" t="s">
        <v>1047</v>
      </c>
      <c r="BK18" s="2" t="s">
        <v>1048</v>
      </c>
      <c r="BL18" s="2" t="s">
        <v>1049</v>
      </c>
      <c r="BM18" s="2" t="s">
        <v>1050</v>
      </c>
      <c r="BN18" s="2" t="s">
        <v>1051</v>
      </c>
      <c r="BO18" s="2" t="s">
        <v>1052</v>
      </c>
      <c r="BP18" s="2" t="s">
        <v>1053</v>
      </c>
      <c r="BQ18" s="2" t="s">
        <v>1054</v>
      </c>
      <c r="BR18" s="2" t="s">
        <v>1055</v>
      </c>
      <c r="BS18" s="2" t="s">
        <v>1056</v>
      </c>
      <c r="BT18" s="2" t="s">
        <v>1057</v>
      </c>
    </row>
    <row r="19" customFormat="false" ht="12.8" hidden="false" customHeight="false" outlineLevel="0" collapsed="false">
      <c r="A19" s="1" t="n">
        <v>30018</v>
      </c>
      <c r="B19" s="2" t="s">
        <v>1058</v>
      </c>
      <c r="C19" s="2" t="str">
        <f aca="false">B19</f>
        <v>Group by Playlist</v>
      </c>
      <c r="D19" s="2" t="str">
        <f aca="false">B19</f>
        <v>Group by Playlist</v>
      </c>
      <c r="E19" s="2" t="str">
        <f aca="false">B19</f>
        <v>Group by Playlist</v>
      </c>
      <c r="F19" s="2" t="str">
        <f aca="false">B19</f>
        <v>Group by Playlist</v>
      </c>
      <c r="G19" s="2" t="s">
        <v>1059</v>
      </c>
      <c r="H19" s="2" t="s">
        <v>1060</v>
      </c>
      <c r="I19" s="2" t="s">
        <v>1061</v>
      </c>
      <c r="J19" s="2" t="s">
        <v>1062</v>
      </c>
      <c r="K19" s="2" t="s">
        <v>1063</v>
      </c>
      <c r="L19" s="2" t="s">
        <v>1064</v>
      </c>
      <c r="M19" s="2" t="s">
        <v>1065</v>
      </c>
      <c r="N19" s="2" t="s">
        <v>1066</v>
      </c>
      <c r="O19" s="2" t="s">
        <v>1067</v>
      </c>
      <c r="P19" s="2" t="s">
        <v>1068</v>
      </c>
      <c r="Q19" s="2" t="s">
        <v>1069</v>
      </c>
      <c r="R19" s="2" t="s">
        <v>1070</v>
      </c>
      <c r="S19" s="2" t="s">
        <v>1071</v>
      </c>
      <c r="T19" s="2" t="s">
        <v>1072</v>
      </c>
      <c r="U19" s="2" t="s">
        <v>1073</v>
      </c>
      <c r="V19" s="2" t="s">
        <v>1073</v>
      </c>
      <c r="W19" s="2" t="s">
        <v>1073</v>
      </c>
      <c r="X19" s="2" t="s">
        <v>1073</v>
      </c>
      <c r="Y19" s="2" t="s">
        <v>1073</v>
      </c>
      <c r="Z19" s="2" t="s">
        <v>1074</v>
      </c>
      <c r="AA19" s="2" t="s">
        <v>1075</v>
      </c>
      <c r="AB19" s="2" t="s">
        <v>1076</v>
      </c>
      <c r="AC19" s="2" t="s">
        <v>1076</v>
      </c>
      <c r="AD19" s="2" t="s">
        <v>1077</v>
      </c>
      <c r="AE19" s="2" t="s">
        <v>1078</v>
      </c>
      <c r="AF19" s="2" t="s">
        <v>1078</v>
      </c>
      <c r="AG19" s="2" t="s">
        <v>1079</v>
      </c>
      <c r="AH19" s="2" t="s">
        <v>1080</v>
      </c>
      <c r="AI19" s="2" t="s">
        <v>1081</v>
      </c>
      <c r="AJ19" s="2" t="s">
        <v>1082</v>
      </c>
      <c r="AK19" s="2" t="s">
        <v>1083</v>
      </c>
      <c r="AL19" s="2" t="s">
        <v>1084</v>
      </c>
      <c r="AM19" s="2" t="s">
        <v>1085</v>
      </c>
      <c r="AN19" s="5" t="s">
        <v>1086</v>
      </c>
      <c r="AO19" s="2" t="s">
        <v>1087</v>
      </c>
      <c r="AP19" s="5" t="s">
        <v>1088</v>
      </c>
      <c r="AQ19" s="2" t="s">
        <v>1089</v>
      </c>
      <c r="AR19" s="2" t="s">
        <v>1090</v>
      </c>
      <c r="AS19" s="2" t="s">
        <v>1091</v>
      </c>
      <c r="AT19" s="2" t="s">
        <v>1092</v>
      </c>
      <c r="AU19" s="2" t="s">
        <v>1093</v>
      </c>
      <c r="AV19" s="2" t="s">
        <v>1094</v>
      </c>
      <c r="AW19" s="2" t="s">
        <v>1095</v>
      </c>
      <c r="AX19" s="2" t="s">
        <v>1096</v>
      </c>
      <c r="AY19" s="2" t="s">
        <v>1097</v>
      </c>
      <c r="AZ19" s="2" t="s">
        <v>1098</v>
      </c>
      <c r="BA19" s="2" t="s">
        <v>1099</v>
      </c>
      <c r="BB19" s="2" t="s">
        <v>1100</v>
      </c>
      <c r="BC19" s="2" t="s">
        <v>1101</v>
      </c>
      <c r="BD19" s="2" t="s">
        <v>1101</v>
      </c>
      <c r="BE19" s="2" t="s">
        <v>1102</v>
      </c>
      <c r="BF19" s="2" t="s">
        <v>1103</v>
      </c>
      <c r="BG19" s="2" t="s">
        <v>1104</v>
      </c>
      <c r="BH19" s="2" t="s">
        <v>1105</v>
      </c>
      <c r="BI19" s="2" t="s">
        <v>1106</v>
      </c>
      <c r="BJ19" s="2" t="s">
        <v>1107</v>
      </c>
      <c r="BK19" s="2" t="s">
        <v>1108</v>
      </c>
      <c r="BL19" s="2" t="s">
        <v>1109</v>
      </c>
      <c r="BM19" s="2" t="s">
        <v>1110</v>
      </c>
      <c r="BN19" s="2" t="s">
        <v>1111</v>
      </c>
      <c r="BO19" s="2" t="s">
        <v>1112</v>
      </c>
      <c r="BP19" s="2" t="s">
        <v>1113</v>
      </c>
      <c r="BQ19" s="2" t="s">
        <v>1114</v>
      </c>
      <c r="BR19" s="2" t="s">
        <v>1115</v>
      </c>
      <c r="BS19" s="2" t="s">
        <v>1116</v>
      </c>
      <c r="BT19" s="2" t="s">
        <v>1117</v>
      </c>
    </row>
    <row r="20" customFormat="false" ht="12.8" hidden="false" customHeight="false" outlineLevel="0" collapsed="false">
      <c r="A20" s="1" t="n">
        <v>30019</v>
      </c>
      <c r="B20" s="2" t="s">
        <v>1118</v>
      </c>
      <c r="C20" s="2" t="str">
        <f aca="false">B20</f>
        <v>Group by Region</v>
      </c>
      <c r="D20" s="2" t="str">
        <f aca="false">B20</f>
        <v>Group by Region</v>
      </c>
      <c r="E20" s="2" t="str">
        <f aca="false">B20</f>
        <v>Group by Region</v>
      </c>
      <c r="F20" s="2" t="str">
        <f aca="false">B20</f>
        <v>Group by Region</v>
      </c>
      <c r="G20" s="2" t="s">
        <v>1119</v>
      </c>
      <c r="H20" s="2" t="s">
        <v>1120</v>
      </c>
      <c r="I20" s="2" t="s">
        <v>1121</v>
      </c>
      <c r="J20" s="2" t="s">
        <v>1122</v>
      </c>
      <c r="K20" s="2" t="s">
        <v>1123</v>
      </c>
      <c r="L20" s="2" t="s">
        <v>1124</v>
      </c>
      <c r="M20" s="2" t="s">
        <v>1125</v>
      </c>
      <c r="N20" s="2" t="s">
        <v>1126</v>
      </c>
      <c r="O20" s="2" t="s">
        <v>1127</v>
      </c>
      <c r="P20" s="2" t="s">
        <v>1128</v>
      </c>
      <c r="Q20" s="2" t="s">
        <v>1129</v>
      </c>
      <c r="R20" s="2" t="s">
        <v>1130</v>
      </c>
      <c r="S20" s="2" t="s">
        <v>1131</v>
      </c>
      <c r="T20" s="2" t="s">
        <v>1132</v>
      </c>
      <c r="U20" s="2" t="s">
        <v>1133</v>
      </c>
      <c r="V20" s="2" t="s">
        <v>1133</v>
      </c>
      <c r="W20" s="2" t="s">
        <v>1133</v>
      </c>
      <c r="X20" s="2" t="s">
        <v>1133</v>
      </c>
      <c r="Y20" s="2" t="s">
        <v>1133</v>
      </c>
      <c r="Z20" s="2" t="s">
        <v>1134</v>
      </c>
      <c r="AA20" s="2" t="s">
        <v>1135</v>
      </c>
      <c r="AB20" s="2" t="s">
        <v>1136</v>
      </c>
      <c r="AC20" s="2" t="s">
        <v>1136</v>
      </c>
      <c r="AD20" s="2" t="s">
        <v>1137</v>
      </c>
      <c r="AE20" s="2" t="s">
        <v>1138</v>
      </c>
      <c r="AF20" s="2" t="s">
        <v>1138</v>
      </c>
      <c r="AG20" s="2" t="s">
        <v>1139</v>
      </c>
      <c r="AH20" s="2" t="s">
        <v>1140</v>
      </c>
      <c r="AI20" s="2" t="s">
        <v>1141</v>
      </c>
      <c r="AJ20" s="2" t="s">
        <v>1142</v>
      </c>
      <c r="AK20" s="2" t="s">
        <v>1143</v>
      </c>
      <c r="AL20" s="2" t="s">
        <v>1144</v>
      </c>
      <c r="AM20" s="2" t="s">
        <v>1145</v>
      </c>
      <c r="AN20" s="5" t="s">
        <v>1146</v>
      </c>
      <c r="AO20" s="2" t="s">
        <v>1147</v>
      </c>
      <c r="AP20" s="5" t="s">
        <v>1148</v>
      </c>
      <c r="AQ20" s="2" t="s">
        <v>1149</v>
      </c>
      <c r="AR20" s="2" t="s">
        <v>1150</v>
      </c>
      <c r="AS20" s="2" t="s">
        <v>1151</v>
      </c>
      <c r="AT20" s="2" t="s">
        <v>1152</v>
      </c>
      <c r="AU20" s="2" t="s">
        <v>1153</v>
      </c>
      <c r="AV20" s="2" t="s">
        <v>1154</v>
      </c>
      <c r="AW20" s="2" t="s">
        <v>1155</v>
      </c>
      <c r="AX20" s="2" t="s">
        <v>1156</v>
      </c>
      <c r="AY20" s="2" t="s">
        <v>1157</v>
      </c>
      <c r="AZ20" s="2" t="s">
        <v>1158</v>
      </c>
      <c r="BA20" s="2" t="s">
        <v>1159</v>
      </c>
      <c r="BB20" s="2" t="s">
        <v>1160</v>
      </c>
      <c r="BC20" s="2" t="s">
        <v>1161</v>
      </c>
      <c r="BD20" s="2" t="s">
        <v>1161</v>
      </c>
      <c r="BE20" s="2" t="s">
        <v>1162</v>
      </c>
      <c r="BF20" s="2" t="s">
        <v>1163</v>
      </c>
      <c r="BG20" s="2" t="s">
        <v>1164</v>
      </c>
      <c r="BH20" s="2" t="s">
        <v>1165</v>
      </c>
      <c r="BI20" s="2" t="s">
        <v>1166</v>
      </c>
      <c r="BJ20" s="2" t="s">
        <v>1167</v>
      </c>
      <c r="BK20" s="2" t="s">
        <v>1168</v>
      </c>
      <c r="BL20" s="2" t="s">
        <v>1169</v>
      </c>
      <c r="BM20" s="2" t="s">
        <v>1170</v>
      </c>
      <c r="BN20" s="2" t="s">
        <v>1171</v>
      </c>
      <c r="BO20" s="2" t="s">
        <v>1172</v>
      </c>
      <c r="BP20" s="2" t="s">
        <v>1173</v>
      </c>
      <c r="BQ20" s="2" t="s">
        <v>1174</v>
      </c>
      <c r="BR20" s="2" t="s">
        <v>1175</v>
      </c>
      <c r="BS20" s="2" t="s">
        <v>1176</v>
      </c>
      <c r="BT20" s="2" t="s">
        <v>1177</v>
      </c>
    </row>
    <row r="21" customFormat="false" ht="12.8" hidden="false" customHeight="false" outlineLevel="0" collapsed="false">
      <c r="A21" s="1" t="n">
        <v>30020</v>
      </c>
      <c r="B21" s="2" t="s">
        <v>1178</v>
      </c>
      <c r="C21" s="2" t="str">
        <f aca="false">B21</f>
        <v>Group by Language</v>
      </c>
      <c r="D21" s="2" t="str">
        <f aca="false">B21</f>
        <v>Group by Language</v>
      </c>
      <c r="E21" s="2" t="str">
        <f aca="false">B21</f>
        <v>Group by Language</v>
      </c>
      <c r="F21" s="2" t="str">
        <f aca="false">B21</f>
        <v>Group by Language</v>
      </c>
      <c r="G21" s="2" t="s">
        <v>1179</v>
      </c>
      <c r="H21" s="2" t="s">
        <v>1180</v>
      </c>
      <c r="I21" s="2" t="s">
        <v>1181</v>
      </c>
      <c r="J21" s="2" t="s">
        <v>1182</v>
      </c>
      <c r="K21" s="2" t="s">
        <v>1183</v>
      </c>
      <c r="L21" s="2" t="s">
        <v>1184</v>
      </c>
      <c r="M21" s="2" t="s">
        <v>1185</v>
      </c>
      <c r="N21" s="2" t="s">
        <v>1186</v>
      </c>
      <c r="O21" s="2" t="s">
        <v>1187</v>
      </c>
      <c r="P21" s="2" t="s">
        <v>1188</v>
      </c>
      <c r="Q21" s="2" t="s">
        <v>1189</v>
      </c>
      <c r="R21" s="2" t="s">
        <v>1190</v>
      </c>
      <c r="S21" s="2" t="s">
        <v>1191</v>
      </c>
      <c r="T21" s="2" t="s">
        <v>1192</v>
      </c>
      <c r="U21" s="2" t="s">
        <v>1193</v>
      </c>
      <c r="V21" s="2" t="s">
        <v>1193</v>
      </c>
      <c r="W21" s="2" t="s">
        <v>1193</v>
      </c>
      <c r="X21" s="2" t="s">
        <v>1193</v>
      </c>
      <c r="Y21" s="2" t="s">
        <v>1193</v>
      </c>
      <c r="Z21" s="2" t="s">
        <v>1194</v>
      </c>
      <c r="AA21" s="2" t="s">
        <v>1195</v>
      </c>
      <c r="AB21" s="2" t="s">
        <v>1196</v>
      </c>
      <c r="AC21" s="2" t="s">
        <v>1196</v>
      </c>
      <c r="AD21" s="2" t="s">
        <v>1197</v>
      </c>
      <c r="AE21" s="2" t="s">
        <v>1198</v>
      </c>
      <c r="AF21" s="2" t="s">
        <v>1198</v>
      </c>
      <c r="AG21" s="2" t="s">
        <v>1199</v>
      </c>
      <c r="AH21" s="2" t="s">
        <v>1200</v>
      </c>
      <c r="AI21" s="2" t="s">
        <v>1201</v>
      </c>
      <c r="AJ21" s="2" t="s">
        <v>1202</v>
      </c>
      <c r="AK21" s="2" t="s">
        <v>1203</v>
      </c>
      <c r="AL21" s="2" t="s">
        <v>1204</v>
      </c>
      <c r="AM21" s="2" t="s">
        <v>1205</v>
      </c>
      <c r="AN21" s="5" t="s">
        <v>1206</v>
      </c>
      <c r="AO21" s="2" t="s">
        <v>1207</v>
      </c>
      <c r="AP21" s="5" t="s">
        <v>1208</v>
      </c>
      <c r="AQ21" s="2" t="s">
        <v>1209</v>
      </c>
      <c r="AR21" s="2" t="s">
        <v>1210</v>
      </c>
      <c r="AS21" s="2" t="s">
        <v>1211</v>
      </c>
      <c r="AT21" s="2" t="s">
        <v>1212</v>
      </c>
      <c r="AU21" s="2" t="s">
        <v>1213</v>
      </c>
      <c r="AV21" s="2" t="s">
        <v>1214</v>
      </c>
      <c r="AW21" s="2" t="s">
        <v>1215</v>
      </c>
      <c r="AX21" s="2" t="s">
        <v>1216</v>
      </c>
      <c r="AY21" s="2" t="s">
        <v>1217</v>
      </c>
      <c r="AZ21" s="2" t="s">
        <v>1218</v>
      </c>
      <c r="BA21" s="2" t="s">
        <v>1219</v>
      </c>
      <c r="BB21" s="2" t="s">
        <v>1220</v>
      </c>
      <c r="BC21" s="2" t="s">
        <v>1193</v>
      </c>
      <c r="BD21" s="2" t="s">
        <v>1193</v>
      </c>
      <c r="BE21" s="2" t="s">
        <v>1221</v>
      </c>
      <c r="BF21" s="2" t="s">
        <v>1222</v>
      </c>
      <c r="BG21" s="2" t="s">
        <v>1223</v>
      </c>
      <c r="BH21" s="2" t="s">
        <v>1224</v>
      </c>
      <c r="BI21" s="2" t="s">
        <v>1225</v>
      </c>
      <c r="BJ21" s="2" t="s">
        <v>1226</v>
      </c>
      <c r="BK21" s="2" t="s">
        <v>1227</v>
      </c>
      <c r="BL21" s="2" t="s">
        <v>1228</v>
      </c>
      <c r="BM21" s="2" t="s">
        <v>1229</v>
      </c>
      <c r="BN21" s="2" t="s">
        <v>1230</v>
      </c>
      <c r="BO21" s="2" t="s">
        <v>1231</v>
      </c>
      <c r="BP21" s="2" t="s">
        <v>1232</v>
      </c>
      <c r="BQ21" s="2" t="s">
        <v>1233</v>
      </c>
      <c r="BR21" s="2" t="s">
        <v>1234</v>
      </c>
      <c r="BS21" s="2" t="s">
        <v>1235</v>
      </c>
      <c r="BT21" s="2" t="s">
        <v>1236</v>
      </c>
    </row>
    <row r="22" customFormat="false" ht="12.8" hidden="false" customHeight="false" outlineLevel="0" collapsed="false">
      <c r="A22" s="1" t="n">
        <v>30021</v>
      </c>
      <c r="B22" s="2" t="s">
        <v>1237</v>
      </c>
      <c r="C22" s="2" t="str">
        <f aca="false">B22</f>
        <v>Group by Edition</v>
      </c>
      <c r="D22" s="2" t="str">
        <f aca="false">B22</f>
        <v>Group by Edition</v>
      </c>
      <c r="E22" s="2" t="str">
        <f aca="false">B22</f>
        <v>Group by Edition</v>
      </c>
      <c r="F22" s="2" t="str">
        <f aca="false">B22</f>
        <v>Group by Edition</v>
      </c>
      <c r="G22" s="2" t="s">
        <v>1238</v>
      </c>
      <c r="H22" s="2" t="s">
        <v>1239</v>
      </c>
      <c r="I22" s="2" t="s">
        <v>1240</v>
      </c>
      <c r="J22" s="2" t="s">
        <v>1241</v>
      </c>
      <c r="K22" s="2" t="s">
        <v>1242</v>
      </c>
      <c r="L22" s="2" t="s">
        <v>1243</v>
      </c>
      <c r="M22" s="2" t="s">
        <v>1244</v>
      </c>
      <c r="N22" s="2" t="s">
        <v>1245</v>
      </c>
      <c r="O22" s="2" t="s">
        <v>1246</v>
      </c>
      <c r="P22" s="2" t="s">
        <v>1247</v>
      </c>
      <c r="Q22" s="2" t="s">
        <v>1248</v>
      </c>
      <c r="R22" s="2" t="s">
        <v>1249</v>
      </c>
      <c r="S22" s="2" t="s">
        <v>1250</v>
      </c>
      <c r="T22" s="2" t="s">
        <v>1251</v>
      </c>
      <c r="U22" s="2" t="s">
        <v>1252</v>
      </c>
      <c r="V22" s="2" t="s">
        <v>1252</v>
      </c>
      <c r="W22" s="2" t="s">
        <v>1252</v>
      </c>
      <c r="X22" s="2" t="s">
        <v>1252</v>
      </c>
      <c r="Y22" s="2" t="s">
        <v>1252</v>
      </c>
      <c r="Z22" s="2" t="s">
        <v>1253</v>
      </c>
      <c r="AA22" s="2" t="s">
        <v>1254</v>
      </c>
      <c r="AB22" s="2" t="s">
        <v>1255</v>
      </c>
      <c r="AC22" s="2" t="s">
        <v>1255</v>
      </c>
      <c r="AD22" s="2" t="s">
        <v>1256</v>
      </c>
      <c r="AE22" s="2" t="s">
        <v>1257</v>
      </c>
      <c r="AF22" s="2" t="s">
        <v>1257</v>
      </c>
      <c r="AG22" s="2" t="s">
        <v>1258</v>
      </c>
      <c r="AH22" s="2" t="s">
        <v>1259</v>
      </c>
      <c r="AI22" s="2" t="s">
        <v>1260</v>
      </c>
      <c r="AJ22" s="2" t="s">
        <v>1261</v>
      </c>
      <c r="AK22" s="2" t="s">
        <v>1262</v>
      </c>
      <c r="AL22" s="2" t="s">
        <v>1263</v>
      </c>
      <c r="AM22" s="2" t="s">
        <v>1264</v>
      </c>
      <c r="AN22" s="5" t="s">
        <v>1265</v>
      </c>
      <c r="AO22" s="2" t="s">
        <v>1266</v>
      </c>
      <c r="AP22" s="5" t="s">
        <v>1267</v>
      </c>
      <c r="AQ22" s="2" t="s">
        <v>1268</v>
      </c>
      <c r="AR22" s="2" t="s">
        <v>1269</v>
      </c>
      <c r="AS22" s="2" t="s">
        <v>1270</v>
      </c>
      <c r="AT22" s="2" t="s">
        <v>1271</v>
      </c>
      <c r="AU22" s="2" t="s">
        <v>1272</v>
      </c>
      <c r="AV22" s="2" t="s">
        <v>1273</v>
      </c>
      <c r="AW22" s="2" t="s">
        <v>1274</v>
      </c>
      <c r="AX22" s="2" t="s">
        <v>1275</v>
      </c>
      <c r="AY22" s="2" t="s">
        <v>1276</v>
      </c>
      <c r="AZ22" s="2" t="s">
        <v>1277</v>
      </c>
      <c r="BA22" s="2" t="s">
        <v>1278</v>
      </c>
      <c r="BB22" s="2" t="s">
        <v>1279</v>
      </c>
      <c r="BC22" s="2" t="s">
        <v>1280</v>
      </c>
      <c r="BD22" s="2" t="s">
        <v>1280</v>
      </c>
      <c r="BE22" s="2" t="s">
        <v>1281</v>
      </c>
      <c r="BF22" s="2" t="s">
        <v>1282</v>
      </c>
      <c r="BG22" s="2" t="s">
        <v>1283</v>
      </c>
      <c r="BH22" s="2" t="s">
        <v>1284</v>
      </c>
      <c r="BI22" s="2" t="s">
        <v>1285</v>
      </c>
      <c r="BJ22" s="2" t="s">
        <v>1286</v>
      </c>
      <c r="BK22" s="2" t="s">
        <v>1287</v>
      </c>
      <c r="BL22" s="2" t="s">
        <v>1288</v>
      </c>
      <c r="BM22" s="2" t="s">
        <v>1289</v>
      </c>
      <c r="BN22" s="2" t="s">
        <v>1290</v>
      </c>
      <c r="BO22" s="2" t="s">
        <v>1291</v>
      </c>
      <c r="BP22" s="2" t="s">
        <v>1292</v>
      </c>
      <c r="BQ22" s="2" t="s">
        <v>1293</v>
      </c>
      <c r="BR22" s="2" t="s">
        <v>1294</v>
      </c>
      <c r="BS22" s="2" t="s">
        <v>1295</v>
      </c>
      <c r="BT22" s="2" t="s">
        <v>1296</v>
      </c>
    </row>
    <row r="23" customFormat="false" ht="12.8" hidden="false" customHeight="false" outlineLevel="0" collapsed="false">
      <c r="A23" s="1" t="n">
        <v>30022</v>
      </c>
      <c r="B23" s="2" t="s">
        <v>1297</v>
      </c>
      <c r="C23" s="2" t="str">
        <f aca="false">B23</f>
        <v>Group by Code</v>
      </c>
      <c r="D23" s="2" t="str">
        <f aca="false">B23</f>
        <v>Group by Code</v>
      </c>
      <c r="E23" s="2" t="str">
        <f aca="false">B23</f>
        <v>Group by Code</v>
      </c>
      <c r="F23" s="2" t="str">
        <f aca="false">B23</f>
        <v>Group by Code</v>
      </c>
      <c r="G23" s="2" t="s">
        <v>1298</v>
      </c>
      <c r="H23" s="2" t="s">
        <v>1299</v>
      </c>
      <c r="I23" s="2" t="s">
        <v>1300</v>
      </c>
      <c r="J23" s="2" t="s">
        <v>1301</v>
      </c>
      <c r="K23" s="2" t="s">
        <v>1302</v>
      </c>
      <c r="L23" s="2" t="s">
        <v>1303</v>
      </c>
      <c r="M23" s="2" t="s">
        <v>1304</v>
      </c>
      <c r="N23" s="2" t="s">
        <v>1305</v>
      </c>
      <c r="O23" s="2" t="s">
        <v>1306</v>
      </c>
      <c r="P23" s="2" t="s">
        <v>1307</v>
      </c>
      <c r="Q23" s="2" t="s">
        <v>1308</v>
      </c>
      <c r="R23" s="2" t="s">
        <v>1309</v>
      </c>
      <c r="S23" s="2" t="s">
        <v>1310</v>
      </c>
      <c r="T23" s="2" t="s">
        <v>1311</v>
      </c>
      <c r="U23" s="2" t="s">
        <v>1312</v>
      </c>
      <c r="V23" s="2" t="s">
        <v>1312</v>
      </c>
      <c r="W23" s="2" t="s">
        <v>1312</v>
      </c>
      <c r="X23" s="2" t="s">
        <v>1312</v>
      </c>
      <c r="Y23" s="2" t="s">
        <v>1312</v>
      </c>
      <c r="Z23" s="2" t="s">
        <v>1313</v>
      </c>
      <c r="AA23" s="2" t="s">
        <v>1314</v>
      </c>
      <c r="AB23" s="2" t="s">
        <v>1315</v>
      </c>
      <c r="AC23" s="2" t="s">
        <v>1315</v>
      </c>
      <c r="AD23" s="2" t="s">
        <v>1316</v>
      </c>
      <c r="AE23" s="2" t="s">
        <v>1317</v>
      </c>
      <c r="AF23" s="2" t="s">
        <v>1317</v>
      </c>
      <c r="AG23" s="2" t="s">
        <v>1318</v>
      </c>
      <c r="AH23" s="2" t="s">
        <v>1319</v>
      </c>
      <c r="AI23" s="2" t="s">
        <v>1320</v>
      </c>
      <c r="AJ23" s="2" t="s">
        <v>1321</v>
      </c>
      <c r="AK23" s="2" t="s">
        <v>1322</v>
      </c>
      <c r="AL23" s="2" t="s">
        <v>1323</v>
      </c>
      <c r="AM23" s="2" t="s">
        <v>1324</v>
      </c>
      <c r="AN23" s="5" t="s">
        <v>1325</v>
      </c>
      <c r="AO23" s="2" t="s">
        <v>1326</v>
      </c>
      <c r="AP23" s="5" t="s">
        <v>1327</v>
      </c>
      <c r="AQ23" s="2" t="s">
        <v>1328</v>
      </c>
      <c r="AR23" s="2" t="s">
        <v>1329</v>
      </c>
      <c r="AS23" s="2" t="s">
        <v>1330</v>
      </c>
      <c r="AT23" s="2" t="s">
        <v>1331</v>
      </c>
      <c r="AU23" s="2" t="s">
        <v>1332</v>
      </c>
      <c r="AV23" s="2" t="s">
        <v>1333</v>
      </c>
      <c r="AW23" s="2" t="s">
        <v>1334</v>
      </c>
      <c r="AX23" s="2" t="s">
        <v>1335</v>
      </c>
      <c r="AY23" s="2" t="s">
        <v>1336</v>
      </c>
      <c r="AZ23" s="2" t="s">
        <v>1337</v>
      </c>
      <c r="BA23" s="2" t="s">
        <v>1338</v>
      </c>
      <c r="BB23" s="2" t="s">
        <v>1339</v>
      </c>
      <c r="BC23" s="2" t="s">
        <v>1312</v>
      </c>
      <c r="BD23" s="2" t="s">
        <v>1312</v>
      </c>
      <c r="BE23" s="2" t="s">
        <v>1340</v>
      </c>
      <c r="BF23" s="2" t="s">
        <v>1341</v>
      </c>
      <c r="BG23" s="2" t="s">
        <v>1342</v>
      </c>
      <c r="BH23" s="2" t="s">
        <v>1343</v>
      </c>
      <c r="BI23" s="2" t="s">
        <v>1344</v>
      </c>
      <c r="BJ23" s="2" t="s">
        <v>1345</v>
      </c>
      <c r="BK23" s="2" t="s">
        <v>1346</v>
      </c>
      <c r="BL23" s="2" t="s">
        <v>1347</v>
      </c>
      <c r="BM23" s="2" t="s">
        <v>1348</v>
      </c>
      <c r="BN23" s="2" t="s">
        <v>1349</v>
      </c>
      <c r="BO23" s="2" t="s">
        <v>1350</v>
      </c>
      <c r="BP23" s="2" t="s">
        <v>1351</v>
      </c>
      <c r="BQ23" s="2" t="s">
        <v>1352</v>
      </c>
      <c r="BR23" s="2" t="s">
        <v>1353</v>
      </c>
      <c r="BS23" s="2" t="s">
        <v>1354</v>
      </c>
      <c r="BT23" s="2" t="s">
        <v>1355</v>
      </c>
    </row>
    <row r="24" customFormat="false" ht="12.8" hidden="false" customHeight="false" outlineLevel="0" collapsed="false">
      <c r="A24" s="1" t="n">
        <v>30023</v>
      </c>
      <c r="B24" s="2" t="s">
        <v>1356</v>
      </c>
      <c r="C24" s="2" t="str">
        <f aca="false">B24</f>
        <v>Group by Rating</v>
      </c>
      <c r="D24" s="2" t="str">
        <f aca="false">B24</f>
        <v>Group by Rating</v>
      </c>
      <c r="E24" s="2" t="str">
        <f aca="false">B24</f>
        <v>Group by Rating</v>
      </c>
      <c r="F24" s="2" t="str">
        <f aca="false">B24</f>
        <v>Group by Rating</v>
      </c>
      <c r="G24" s="2" t="s">
        <v>1357</v>
      </c>
      <c r="H24" s="2" t="s">
        <v>1358</v>
      </c>
      <c r="I24" s="2" t="s">
        <v>1359</v>
      </c>
      <c r="J24" s="2" t="s">
        <v>1360</v>
      </c>
      <c r="K24" s="2" t="s">
        <v>1361</v>
      </c>
      <c r="L24" s="2" t="s">
        <v>1362</v>
      </c>
      <c r="M24" s="2" t="s">
        <v>1363</v>
      </c>
      <c r="N24" s="2" t="s">
        <v>1364</v>
      </c>
      <c r="O24" s="2" t="s">
        <v>1365</v>
      </c>
      <c r="P24" s="2" t="s">
        <v>1366</v>
      </c>
      <c r="Q24" s="2" t="s">
        <v>1367</v>
      </c>
      <c r="R24" s="2" t="s">
        <v>1368</v>
      </c>
      <c r="S24" s="2" t="s">
        <v>1369</v>
      </c>
      <c r="T24" s="2" t="s">
        <v>1370</v>
      </c>
      <c r="U24" s="2" t="s">
        <v>1371</v>
      </c>
      <c r="V24" s="2" t="s">
        <v>1371</v>
      </c>
      <c r="W24" s="2" t="s">
        <v>1371</v>
      </c>
      <c r="X24" s="2" t="s">
        <v>1371</v>
      </c>
      <c r="Y24" s="2" t="s">
        <v>1371</v>
      </c>
      <c r="Z24" s="2" t="s">
        <v>1372</v>
      </c>
      <c r="AA24" s="2" t="s">
        <v>1373</v>
      </c>
      <c r="AB24" s="2" t="s">
        <v>1374</v>
      </c>
      <c r="AC24" s="2" t="s">
        <v>1374</v>
      </c>
      <c r="AD24" s="2" t="s">
        <v>1375</v>
      </c>
      <c r="AE24" s="2" t="s">
        <v>1376</v>
      </c>
      <c r="AF24" s="2" t="s">
        <v>1376</v>
      </c>
      <c r="AG24" s="2" t="s">
        <v>1377</v>
      </c>
      <c r="AH24" s="2" t="s">
        <v>1378</v>
      </c>
      <c r="AI24" s="2" t="s">
        <v>1379</v>
      </c>
      <c r="AJ24" s="2" t="s">
        <v>1380</v>
      </c>
      <c r="AK24" s="2" t="s">
        <v>1381</v>
      </c>
      <c r="AL24" s="2" t="s">
        <v>1382</v>
      </c>
      <c r="AM24" s="2" t="s">
        <v>1383</v>
      </c>
      <c r="AN24" s="5" t="s">
        <v>1384</v>
      </c>
      <c r="AO24" s="2" t="s">
        <v>1385</v>
      </c>
      <c r="AP24" s="5" t="s">
        <v>1386</v>
      </c>
      <c r="AQ24" s="2" t="s">
        <v>1387</v>
      </c>
      <c r="AR24" s="2" t="s">
        <v>1388</v>
      </c>
      <c r="AS24" s="2" t="s">
        <v>1389</v>
      </c>
      <c r="AT24" s="2" t="s">
        <v>1390</v>
      </c>
      <c r="AU24" s="2" t="s">
        <v>1391</v>
      </c>
      <c r="AV24" s="2" t="s">
        <v>1392</v>
      </c>
      <c r="AW24" s="2" t="s">
        <v>1393</v>
      </c>
      <c r="AX24" s="2" t="s">
        <v>1394</v>
      </c>
      <c r="AY24" s="2" t="s">
        <v>1395</v>
      </c>
      <c r="AZ24" s="2" t="s">
        <v>1396</v>
      </c>
      <c r="BA24" s="2" t="s">
        <v>1397</v>
      </c>
      <c r="BB24" s="2" t="s">
        <v>1398</v>
      </c>
      <c r="BC24" s="2" t="s">
        <v>1399</v>
      </c>
      <c r="BD24" s="2" t="s">
        <v>1399</v>
      </c>
      <c r="BE24" s="2" t="s">
        <v>1400</v>
      </c>
      <c r="BF24" s="2" t="s">
        <v>1401</v>
      </c>
      <c r="BG24" s="2" t="s">
        <v>1402</v>
      </c>
      <c r="BH24" s="2" t="s">
        <v>1403</v>
      </c>
      <c r="BI24" s="2" t="s">
        <v>1404</v>
      </c>
      <c r="BJ24" s="2" t="s">
        <v>1405</v>
      </c>
      <c r="BK24" s="2" t="s">
        <v>1406</v>
      </c>
      <c r="BL24" s="2" t="s">
        <v>1407</v>
      </c>
      <c r="BM24" s="2" t="s">
        <v>1408</v>
      </c>
      <c r="BN24" s="2" t="s">
        <v>1409</v>
      </c>
      <c r="BO24" s="2" t="s">
        <v>1410</v>
      </c>
      <c r="BP24" s="2" t="s">
        <v>1411</v>
      </c>
      <c r="BQ24" s="2" t="s">
        <v>1412</v>
      </c>
      <c r="BR24" s="2" t="s">
        <v>1413</v>
      </c>
      <c r="BS24" s="2" t="s">
        <v>1414</v>
      </c>
      <c r="BT24" s="2" t="s">
        <v>1415</v>
      </c>
    </row>
    <row r="25" customFormat="false" ht="12.8" hidden="false" customHeight="false" outlineLevel="0" collapsed="false">
      <c r="A25" s="1" t="n">
        <v>30024</v>
      </c>
      <c r="B25" s="2" t="s">
        <v>1416</v>
      </c>
      <c r="C25" s="2" t="str">
        <f aca="false">B25</f>
        <v>Select Game Lists</v>
      </c>
      <c r="D25" s="2" t="str">
        <f aca="false">B25</f>
        <v>Select Game Lists</v>
      </c>
      <c r="E25" s="2" t="str">
        <f aca="false">B25</f>
        <v>Select Game Lists</v>
      </c>
      <c r="F25" s="2" t="str">
        <f aca="false">B25</f>
        <v>Select Game Lists</v>
      </c>
      <c r="G25" s="2" t="s">
        <v>1417</v>
      </c>
      <c r="H25" s="2" t="s">
        <v>1418</v>
      </c>
      <c r="I25" s="2" t="s">
        <v>1419</v>
      </c>
      <c r="J25" s="2" t="s">
        <v>1420</v>
      </c>
      <c r="K25" s="2" t="s">
        <v>1421</v>
      </c>
      <c r="L25" s="2" t="s">
        <v>1422</v>
      </c>
      <c r="M25" s="2" t="s">
        <v>1423</v>
      </c>
      <c r="N25" s="2" t="s">
        <v>1424</v>
      </c>
      <c r="O25" s="2" t="s">
        <v>1425</v>
      </c>
      <c r="P25" s="2" t="s">
        <v>1426</v>
      </c>
      <c r="Q25" s="2" t="s">
        <v>1427</v>
      </c>
      <c r="R25" s="2" t="s">
        <v>1428</v>
      </c>
      <c r="S25" s="2" t="s">
        <v>1429</v>
      </c>
      <c r="T25" s="2" t="s">
        <v>1430</v>
      </c>
      <c r="U25" s="2" t="s">
        <v>1431</v>
      </c>
      <c r="V25" s="2" t="s">
        <v>1431</v>
      </c>
      <c r="W25" s="2" t="s">
        <v>1431</v>
      </c>
      <c r="X25" s="2" t="s">
        <v>1431</v>
      </c>
      <c r="Y25" s="2" t="s">
        <v>1431</v>
      </c>
      <c r="Z25" s="2" t="s">
        <v>1432</v>
      </c>
      <c r="AA25" s="2" t="s">
        <v>1433</v>
      </c>
      <c r="AB25" s="2" t="s">
        <v>1434</v>
      </c>
      <c r="AC25" s="2" t="s">
        <v>1434</v>
      </c>
      <c r="AD25" s="2" t="s">
        <v>1435</v>
      </c>
      <c r="AE25" s="2" t="s">
        <v>1436</v>
      </c>
      <c r="AF25" s="2" t="s">
        <v>1436</v>
      </c>
      <c r="AG25" s="2" t="s">
        <v>1437</v>
      </c>
      <c r="AH25" s="2" t="s">
        <v>1438</v>
      </c>
      <c r="AI25" s="2" t="s">
        <v>1439</v>
      </c>
      <c r="AJ25" s="2" t="s">
        <v>1440</v>
      </c>
      <c r="AK25" s="2" t="s">
        <v>1441</v>
      </c>
      <c r="AL25" s="2" t="s">
        <v>1442</v>
      </c>
      <c r="AM25" s="2" t="s">
        <v>1443</v>
      </c>
      <c r="AN25" s="5" t="s">
        <v>1444</v>
      </c>
      <c r="AO25" s="2" t="s">
        <v>1445</v>
      </c>
      <c r="AP25" s="5" t="s">
        <v>1446</v>
      </c>
      <c r="AQ25" s="2" t="s">
        <v>1447</v>
      </c>
      <c r="AR25" s="2" t="s">
        <v>1448</v>
      </c>
      <c r="AS25" s="2" t="s">
        <v>1449</v>
      </c>
      <c r="AT25" s="2" t="s">
        <v>1450</v>
      </c>
      <c r="AU25" s="2" t="s">
        <v>1451</v>
      </c>
      <c r="AV25" s="2" t="s">
        <v>1452</v>
      </c>
      <c r="AW25" s="2" t="s">
        <v>1453</v>
      </c>
      <c r="AX25" s="2" t="s">
        <v>1454</v>
      </c>
      <c r="AY25" s="2" t="s">
        <v>1455</v>
      </c>
      <c r="AZ25" s="2" t="s">
        <v>1456</v>
      </c>
      <c r="BA25" s="2" t="s">
        <v>1457</v>
      </c>
      <c r="BB25" s="2" t="s">
        <v>1458</v>
      </c>
      <c r="BC25" s="2" t="s">
        <v>1459</v>
      </c>
      <c r="BD25" s="2" t="s">
        <v>1459</v>
      </c>
      <c r="BE25" s="2" t="s">
        <v>1460</v>
      </c>
      <c r="BF25" s="2" t="s">
        <v>1461</v>
      </c>
      <c r="BG25" s="2" t="s">
        <v>1462</v>
      </c>
      <c r="BH25" s="2" t="s">
        <v>1463</v>
      </c>
      <c r="BI25" s="2" t="s">
        <v>1464</v>
      </c>
      <c r="BJ25" s="2" t="s">
        <v>1465</v>
      </c>
      <c r="BK25" s="2" t="s">
        <v>1466</v>
      </c>
      <c r="BL25" s="2" t="s">
        <v>1467</v>
      </c>
      <c r="BM25" s="2" t="s">
        <v>1468</v>
      </c>
      <c r="BN25" s="2" t="s">
        <v>1469</v>
      </c>
      <c r="BO25" s="2" t="s">
        <v>1470</v>
      </c>
      <c r="BP25" s="2" t="s">
        <v>1471</v>
      </c>
      <c r="BQ25" s="2" t="s">
        <v>1472</v>
      </c>
      <c r="BR25" s="2" t="s">
        <v>1473</v>
      </c>
      <c r="BS25" s="2" t="s">
        <v>1474</v>
      </c>
      <c r="BT25" s="2" t="s">
        <v>1475</v>
      </c>
    </row>
    <row r="26" customFormat="false" ht="12.8" hidden="false" customHeight="false" outlineLevel="0" collapsed="false">
      <c r="A26" s="1" t="n">
        <v>30025</v>
      </c>
      <c r="B26" s="2" t="s">
        <v>1476</v>
      </c>
      <c r="C26" s="2" t="str">
        <f aca="false">B26</f>
        <v>Search Game Titles</v>
      </c>
      <c r="D26" s="2" t="str">
        <f aca="false">B26</f>
        <v>Search Game Titles</v>
      </c>
      <c r="E26" s="2" t="str">
        <f aca="false">B26</f>
        <v>Search Game Titles</v>
      </c>
      <c r="F26" s="2" t="str">
        <f aca="false">B26</f>
        <v>Search Game Titles</v>
      </c>
      <c r="G26" s="2" t="s">
        <v>1477</v>
      </c>
      <c r="H26" s="2" t="s">
        <v>1478</v>
      </c>
      <c r="I26" s="2" t="s">
        <v>1479</v>
      </c>
      <c r="J26" s="2" t="s">
        <v>1480</v>
      </c>
      <c r="K26" s="2" t="s">
        <v>1481</v>
      </c>
      <c r="L26" s="2" t="s">
        <v>1482</v>
      </c>
      <c r="M26" s="2" t="s">
        <v>1483</v>
      </c>
      <c r="N26" s="2" t="s">
        <v>1484</v>
      </c>
      <c r="O26" s="2" t="s">
        <v>1485</v>
      </c>
      <c r="P26" s="2" t="s">
        <v>1486</v>
      </c>
      <c r="Q26" s="2" t="s">
        <v>1487</v>
      </c>
      <c r="R26" s="2" t="s">
        <v>1488</v>
      </c>
      <c r="S26" s="2" t="s">
        <v>1489</v>
      </c>
      <c r="T26" s="2" t="s">
        <v>1490</v>
      </c>
      <c r="U26" s="2" t="s">
        <v>1491</v>
      </c>
      <c r="V26" s="2" t="s">
        <v>1491</v>
      </c>
      <c r="W26" s="2" t="s">
        <v>1491</v>
      </c>
      <c r="X26" s="2" t="s">
        <v>1491</v>
      </c>
      <c r="Y26" s="2" t="s">
        <v>1491</v>
      </c>
      <c r="Z26" s="2" t="s">
        <v>1492</v>
      </c>
      <c r="AA26" s="2" t="s">
        <v>1493</v>
      </c>
      <c r="AB26" s="2" t="s">
        <v>1494</v>
      </c>
      <c r="AC26" s="2" t="s">
        <v>1494</v>
      </c>
      <c r="AD26" s="2" t="s">
        <v>1495</v>
      </c>
      <c r="AE26" s="2" t="s">
        <v>1496</v>
      </c>
      <c r="AF26" s="2" t="s">
        <v>1496</v>
      </c>
      <c r="AG26" s="2" t="s">
        <v>1497</v>
      </c>
      <c r="AH26" s="2" t="s">
        <v>1498</v>
      </c>
      <c r="AI26" s="2" t="s">
        <v>1499</v>
      </c>
      <c r="AJ26" s="2" t="s">
        <v>1500</v>
      </c>
      <c r="AK26" s="2" t="s">
        <v>1501</v>
      </c>
      <c r="AL26" s="2" t="s">
        <v>1502</v>
      </c>
      <c r="AM26" s="2" t="s">
        <v>1503</v>
      </c>
      <c r="AN26" s="5" t="s">
        <v>1504</v>
      </c>
      <c r="AO26" s="2" t="s">
        <v>1505</v>
      </c>
      <c r="AP26" s="5" t="s">
        <v>1506</v>
      </c>
      <c r="AQ26" s="2" t="s">
        <v>1507</v>
      </c>
      <c r="AR26" s="2" t="s">
        <v>1508</v>
      </c>
      <c r="AS26" s="2" t="s">
        <v>1509</v>
      </c>
      <c r="AT26" s="2" t="s">
        <v>1510</v>
      </c>
      <c r="AU26" s="2" t="s">
        <v>1511</v>
      </c>
      <c r="AV26" s="2" t="s">
        <v>1512</v>
      </c>
      <c r="AW26" s="2" t="s">
        <v>1513</v>
      </c>
      <c r="AX26" s="2" t="s">
        <v>1514</v>
      </c>
      <c r="AY26" s="2" t="s">
        <v>1515</v>
      </c>
      <c r="AZ26" s="2" t="s">
        <v>1516</v>
      </c>
      <c r="BA26" s="2" t="s">
        <v>1517</v>
      </c>
      <c r="BB26" s="2" t="s">
        <v>1518</v>
      </c>
      <c r="BC26" s="2" t="s">
        <v>1519</v>
      </c>
      <c r="BD26" s="2" t="s">
        <v>1519</v>
      </c>
      <c r="BE26" s="2" t="s">
        <v>1520</v>
      </c>
      <c r="BF26" s="2" t="s">
        <v>1521</v>
      </c>
      <c r="BG26" s="2" t="s">
        <v>1522</v>
      </c>
      <c r="BH26" s="2" t="s">
        <v>1523</v>
      </c>
      <c r="BI26" s="2" t="s">
        <v>1524</v>
      </c>
      <c r="BJ26" s="2" t="s">
        <v>1525</v>
      </c>
      <c r="BK26" s="2" t="s">
        <v>1526</v>
      </c>
      <c r="BL26" s="2" t="s">
        <v>1527</v>
      </c>
      <c r="BM26" s="2" t="s">
        <v>1528</v>
      </c>
      <c r="BN26" s="2" t="s">
        <v>1529</v>
      </c>
      <c r="BO26" s="2" t="s">
        <v>1530</v>
      </c>
      <c r="BP26" s="2" t="s">
        <v>1531</v>
      </c>
      <c r="BQ26" s="2" t="s">
        <v>1532</v>
      </c>
      <c r="BR26" s="2" t="s">
        <v>1533</v>
      </c>
      <c r="BS26" s="2" t="s">
        <v>1534</v>
      </c>
      <c r="BT26" s="2" t="s">
        <v>1535</v>
      </c>
    </row>
    <row r="27" customFormat="false" ht="12.8" hidden="false" customHeight="false" outlineLevel="0" collapsed="false">
      <c r="A27" s="1" t="n">
        <v>30026</v>
      </c>
      <c r="B27" s="2" t="s">
        <v>1536</v>
      </c>
      <c r="C27" s="2" t="str">
        <f aca="false">B27</f>
        <v>Filter by Genre</v>
      </c>
      <c r="D27" s="2" t="str">
        <f aca="false">B27</f>
        <v>Filter by Genre</v>
      </c>
      <c r="E27" s="2" t="str">
        <f aca="false">B27</f>
        <v>Filter by Genre</v>
      </c>
      <c r="F27" s="2" t="str">
        <f aca="false">B27</f>
        <v>Filter by Genre</v>
      </c>
      <c r="G27" s="2" t="s">
        <v>1537</v>
      </c>
      <c r="H27" s="2" t="s">
        <v>1538</v>
      </c>
      <c r="I27" s="2" t="s">
        <v>1539</v>
      </c>
      <c r="J27" s="2" t="s">
        <v>1540</v>
      </c>
      <c r="K27" s="2" t="s">
        <v>1541</v>
      </c>
      <c r="L27" s="2" t="s">
        <v>1542</v>
      </c>
      <c r="M27" s="2" t="s">
        <v>1543</v>
      </c>
      <c r="N27" s="2" t="s">
        <v>1544</v>
      </c>
      <c r="O27" s="2" t="s">
        <v>1545</v>
      </c>
      <c r="P27" s="2" t="s">
        <v>1546</v>
      </c>
      <c r="Q27" s="2" t="s">
        <v>1547</v>
      </c>
      <c r="R27" s="2" t="s">
        <v>1548</v>
      </c>
      <c r="S27" s="2" t="s">
        <v>1549</v>
      </c>
      <c r="T27" s="2" t="s">
        <v>1550</v>
      </c>
      <c r="U27" s="2" t="s">
        <v>1551</v>
      </c>
      <c r="V27" s="2" t="s">
        <v>1551</v>
      </c>
      <c r="W27" s="2" t="s">
        <v>1551</v>
      </c>
      <c r="X27" s="2" t="s">
        <v>1551</v>
      </c>
      <c r="Y27" s="2" t="s">
        <v>1551</v>
      </c>
      <c r="Z27" s="2" t="s">
        <v>1552</v>
      </c>
      <c r="AA27" s="2" t="s">
        <v>1553</v>
      </c>
      <c r="AB27" s="2" t="s">
        <v>1554</v>
      </c>
      <c r="AC27" s="2" t="s">
        <v>1554</v>
      </c>
      <c r="AD27" s="2" t="s">
        <v>1555</v>
      </c>
      <c r="AE27" s="2" t="s">
        <v>1556</v>
      </c>
      <c r="AF27" s="2" t="s">
        <v>1556</v>
      </c>
      <c r="AG27" s="2" t="s">
        <v>1557</v>
      </c>
      <c r="AH27" s="2" t="s">
        <v>1543</v>
      </c>
      <c r="AI27" s="2" t="s">
        <v>1558</v>
      </c>
      <c r="AJ27" s="2" t="s">
        <v>1559</v>
      </c>
      <c r="AK27" s="2" t="s">
        <v>1560</v>
      </c>
      <c r="AL27" s="2" t="s">
        <v>1561</v>
      </c>
      <c r="AM27" s="2" t="s">
        <v>1562</v>
      </c>
      <c r="AN27" s="5" t="s">
        <v>1563</v>
      </c>
      <c r="AO27" s="2" t="s">
        <v>1564</v>
      </c>
      <c r="AP27" s="5" t="s">
        <v>1565</v>
      </c>
      <c r="AQ27" s="2" t="s">
        <v>1566</v>
      </c>
      <c r="AR27" s="2" t="s">
        <v>1567</v>
      </c>
      <c r="AS27" s="2" t="s">
        <v>1568</v>
      </c>
      <c r="AT27" s="2" t="s">
        <v>1569</v>
      </c>
      <c r="AU27" s="2" t="s">
        <v>1570</v>
      </c>
      <c r="AV27" s="2" t="s">
        <v>1571</v>
      </c>
      <c r="AW27" s="2" t="s">
        <v>1572</v>
      </c>
      <c r="AX27" s="2" t="s">
        <v>1573</v>
      </c>
      <c r="AY27" s="2" t="s">
        <v>1574</v>
      </c>
      <c r="AZ27" s="2" t="s">
        <v>1575</v>
      </c>
      <c r="BA27" s="2" t="s">
        <v>1576</v>
      </c>
      <c r="BB27" s="2" t="s">
        <v>1577</v>
      </c>
      <c r="BC27" s="2" t="s">
        <v>1578</v>
      </c>
      <c r="BD27" s="2" t="s">
        <v>1578</v>
      </c>
      <c r="BE27" s="2" t="s">
        <v>1579</v>
      </c>
      <c r="BF27" s="2" t="s">
        <v>1580</v>
      </c>
      <c r="BG27" s="2" t="s">
        <v>1581</v>
      </c>
      <c r="BH27" s="2" t="s">
        <v>1582</v>
      </c>
      <c r="BI27" s="2" t="s">
        <v>1583</v>
      </c>
      <c r="BJ27" s="2" t="s">
        <v>1584</v>
      </c>
      <c r="BK27" s="2" t="s">
        <v>1585</v>
      </c>
      <c r="BL27" s="2" t="s">
        <v>1586</v>
      </c>
      <c r="BM27" s="2" t="s">
        <v>1587</v>
      </c>
      <c r="BN27" s="2" t="s">
        <v>1588</v>
      </c>
      <c r="BO27" s="2" t="s">
        <v>1589</v>
      </c>
      <c r="BP27" s="2" t="s">
        <v>1590</v>
      </c>
      <c r="BQ27" s="2" t="s">
        <v>1591</v>
      </c>
      <c r="BR27" s="2" t="s">
        <v>1592</v>
      </c>
      <c r="BS27" s="2" t="s">
        <v>1593</v>
      </c>
      <c r="BT27" s="2" t="s">
        <v>1594</v>
      </c>
    </row>
    <row r="28" customFormat="false" ht="12.8" hidden="false" customHeight="false" outlineLevel="0" collapsed="false">
      <c r="A28" s="1" t="n">
        <v>30027</v>
      </c>
      <c r="B28" s="2" t="s">
        <v>1595</v>
      </c>
      <c r="C28" s="2" t="str">
        <f aca="false">B28</f>
        <v>Filter by Players</v>
      </c>
      <c r="D28" s="2" t="str">
        <f aca="false">B28</f>
        <v>Filter by Players</v>
      </c>
      <c r="E28" s="2" t="str">
        <f aca="false">B28</f>
        <v>Filter by Players</v>
      </c>
      <c r="F28" s="2" t="str">
        <f aca="false">B28</f>
        <v>Filter by Players</v>
      </c>
      <c r="G28" s="2" t="s">
        <v>1596</v>
      </c>
      <c r="H28" s="2" t="s">
        <v>1597</v>
      </c>
      <c r="I28" s="2" t="s">
        <v>1598</v>
      </c>
      <c r="J28" s="2" t="s">
        <v>1599</v>
      </c>
      <c r="K28" s="2" t="s">
        <v>1600</v>
      </c>
      <c r="L28" s="2" t="s">
        <v>1601</v>
      </c>
      <c r="M28" s="2" t="s">
        <v>1602</v>
      </c>
      <c r="N28" s="2" t="s">
        <v>1603</v>
      </c>
      <c r="O28" s="2" t="s">
        <v>1604</v>
      </c>
      <c r="P28" s="2" t="s">
        <v>1605</v>
      </c>
      <c r="Q28" s="2" t="s">
        <v>1606</v>
      </c>
      <c r="R28" s="2" t="s">
        <v>1607</v>
      </c>
      <c r="S28" s="2" t="s">
        <v>1608</v>
      </c>
      <c r="T28" s="2" t="s">
        <v>1609</v>
      </c>
      <c r="U28" s="2" t="s">
        <v>1610</v>
      </c>
      <c r="V28" s="2" t="s">
        <v>1610</v>
      </c>
      <c r="W28" s="2" t="s">
        <v>1610</v>
      </c>
      <c r="X28" s="2" t="s">
        <v>1610</v>
      </c>
      <c r="Y28" s="2" t="s">
        <v>1610</v>
      </c>
      <c r="Z28" s="2" t="s">
        <v>1611</v>
      </c>
      <c r="AA28" s="2" t="s">
        <v>1612</v>
      </c>
      <c r="AB28" s="2" t="s">
        <v>1613</v>
      </c>
      <c r="AC28" s="2" t="s">
        <v>1613</v>
      </c>
      <c r="AD28" s="2" t="s">
        <v>1614</v>
      </c>
      <c r="AE28" s="2" t="s">
        <v>1615</v>
      </c>
      <c r="AF28" s="2" t="s">
        <v>1615</v>
      </c>
      <c r="AG28" s="2" t="s">
        <v>1616</v>
      </c>
      <c r="AH28" s="2" t="s">
        <v>1602</v>
      </c>
      <c r="AI28" s="2" t="s">
        <v>1617</v>
      </c>
      <c r="AJ28" s="2" t="s">
        <v>1618</v>
      </c>
      <c r="AK28" s="2" t="s">
        <v>1619</v>
      </c>
      <c r="AL28" s="2" t="s">
        <v>1620</v>
      </c>
      <c r="AM28" s="2" t="s">
        <v>1621</v>
      </c>
      <c r="AN28" s="5" t="s">
        <v>1622</v>
      </c>
      <c r="AO28" s="2" t="s">
        <v>1623</v>
      </c>
      <c r="AP28" s="5" t="s">
        <v>1624</v>
      </c>
      <c r="AQ28" s="2" t="s">
        <v>1625</v>
      </c>
      <c r="AR28" s="2" t="s">
        <v>1626</v>
      </c>
      <c r="AS28" s="2" t="s">
        <v>1627</v>
      </c>
      <c r="AT28" s="2" t="s">
        <v>1628</v>
      </c>
      <c r="AU28" s="2" t="s">
        <v>1629</v>
      </c>
      <c r="AV28" s="2" t="s">
        <v>1630</v>
      </c>
      <c r="AW28" s="2" t="s">
        <v>1631</v>
      </c>
      <c r="AX28" s="2" t="s">
        <v>1632</v>
      </c>
      <c r="AY28" s="2" t="s">
        <v>1633</v>
      </c>
      <c r="AZ28" s="2" t="s">
        <v>1634</v>
      </c>
      <c r="BA28" s="2" t="s">
        <v>1635</v>
      </c>
      <c r="BB28" s="2" t="s">
        <v>1636</v>
      </c>
      <c r="BC28" s="2" t="s">
        <v>1637</v>
      </c>
      <c r="BD28" s="2" t="s">
        <v>1637</v>
      </c>
      <c r="BE28" s="2" t="s">
        <v>1638</v>
      </c>
      <c r="BF28" s="2" t="s">
        <v>1639</v>
      </c>
      <c r="BG28" s="2" t="s">
        <v>1640</v>
      </c>
      <c r="BH28" s="2" t="s">
        <v>1641</v>
      </c>
      <c r="BI28" s="2" t="s">
        <v>1642</v>
      </c>
      <c r="BJ28" s="2" t="s">
        <v>1643</v>
      </c>
      <c r="BK28" s="2" t="s">
        <v>1644</v>
      </c>
      <c r="BL28" s="2" t="s">
        <v>1645</v>
      </c>
      <c r="BM28" s="2" t="s">
        <v>1646</v>
      </c>
      <c r="BN28" s="2" t="s">
        <v>1647</v>
      </c>
      <c r="BO28" s="2" t="s">
        <v>1648</v>
      </c>
      <c r="BP28" s="2" t="s">
        <v>1649</v>
      </c>
      <c r="BQ28" s="2" t="s">
        <v>1650</v>
      </c>
      <c r="BR28" s="2" t="s">
        <v>1651</v>
      </c>
      <c r="BS28" s="2" t="s">
        <v>1652</v>
      </c>
      <c r="BT28" s="2" t="s">
        <v>1653</v>
      </c>
    </row>
    <row r="29" customFormat="false" ht="12.8" hidden="false" customHeight="false" outlineLevel="0" collapsed="false">
      <c r="A29" s="1" t="n">
        <v>30028</v>
      </c>
      <c r="B29" s="2" t="s">
        <v>1654</v>
      </c>
      <c r="C29" s="2" t="str">
        <f aca="false">B29</f>
        <v>Filter by Studio</v>
      </c>
      <c r="D29" s="2" t="str">
        <f aca="false">B29</f>
        <v>Filter by Studio</v>
      </c>
      <c r="E29" s="2" t="str">
        <f aca="false">B29</f>
        <v>Filter by Studio</v>
      </c>
      <c r="F29" s="2" t="str">
        <f aca="false">B29</f>
        <v>Filter by Studio</v>
      </c>
      <c r="G29" s="2" t="s">
        <v>1655</v>
      </c>
      <c r="H29" s="2" t="s">
        <v>1656</v>
      </c>
      <c r="I29" s="2" t="s">
        <v>1657</v>
      </c>
      <c r="J29" s="2" t="s">
        <v>1658</v>
      </c>
      <c r="K29" s="2" t="s">
        <v>1659</v>
      </c>
      <c r="L29" s="2" t="s">
        <v>1660</v>
      </c>
      <c r="M29" s="2" t="s">
        <v>1661</v>
      </c>
      <c r="N29" s="2" t="s">
        <v>1662</v>
      </c>
      <c r="O29" s="2" t="s">
        <v>1663</v>
      </c>
      <c r="P29" s="2" t="s">
        <v>1664</v>
      </c>
      <c r="Q29" s="2" t="s">
        <v>1665</v>
      </c>
      <c r="R29" s="2" t="s">
        <v>1666</v>
      </c>
      <c r="S29" s="2" t="s">
        <v>1667</v>
      </c>
      <c r="T29" s="2" t="s">
        <v>1668</v>
      </c>
      <c r="U29" s="2" t="s">
        <v>1669</v>
      </c>
      <c r="V29" s="2" t="s">
        <v>1669</v>
      </c>
      <c r="W29" s="2" t="s">
        <v>1669</v>
      </c>
      <c r="X29" s="2" t="s">
        <v>1669</v>
      </c>
      <c r="Y29" s="2" t="s">
        <v>1669</v>
      </c>
      <c r="Z29" s="2" t="s">
        <v>1670</v>
      </c>
      <c r="AA29" s="2" t="s">
        <v>1671</v>
      </c>
      <c r="AB29" s="2" t="s">
        <v>1672</v>
      </c>
      <c r="AC29" s="2" t="s">
        <v>1672</v>
      </c>
      <c r="AD29" s="2" t="s">
        <v>1673</v>
      </c>
      <c r="AE29" s="2" t="s">
        <v>1674</v>
      </c>
      <c r="AF29" s="2" t="s">
        <v>1674</v>
      </c>
      <c r="AG29" s="2" t="s">
        <v>1675</v>
      </c>
      <c r="AH29" s="2" t="s">
        <v>1661</v>
      </c>
      <c r="AI29" s="2" t="s">
        <v>1676</v>
      </c>
      <c r="AJ29" s="2" t="s">
        <v>1677</v>
      </c>
      <c r="AK29" s="2" t="s">
        <v>1678</v>
      </c>
      <c r="AL29" s="2" t="s">
        <v>1679</v>
      </c>
      <c r="AM29" s="2" t="s">
        <v>1680</v>
      </c>
      <c r="AN29" s="5" t="s">
        <v>1681</v>
      </c>
      <c r="AO29" s="2" t="s">
        <v>1682</v>
      </c>
      <c r="AP29" s="5" t="s">
        <v>1683</v>
      </c>
      <c r="AQ29" s="2" t="s">
        <v>1684</v>
      </c>
      <c r="AR29" s="2" t="s">
        <v>1685</v>
      </c>
      <c r="AS29" s="2" t="s">
        <v>1686</v>
      </c>
      <c r="AT29" s="2" t="s">
        <v>1687</v>
      </c>
      <c r="AU29" s="2" t="s">
        <v>1688</v>
      </c>
      <c r="AV29" s="2" t="s">
        <v>1689</v>
      </c>
      <c r="AW29" s="2" t="s">
        <v>1690</v>
      </c>
      <c r="AX29" s="2" t="s">
        <v>1691</v>
      </c>
      <c r="AY29" s="2" t="s">
        <v>1692</v>
      </c>
      <c r="AZ29" s="2" t="s">
        <v>1693</v>
      </c>
      <c r="BA29" s="2" t="s">
        <v>1694</v>
      </c>
      <c r="BB29" s="2" t="s">
        <v>1695</v>
      </c>
      <c r="BC29" s="2" t="s">
        <v>1696</v>
      </c>
      <c r="BD29" s="2" t="s">
        <v>1696</v>
      </c>
      <c r="BE29" s="2" t="s">
        <v>1697</v>
      </c>
      <c r="BF29" s="2" t="s">
        <v>1698</v>
      </c>
      <c r="BG29" s="2" t="s">
        <v>1699</v>
      </c>
      <c r="BH29" s="2" t="s">
        <v>1700</v>
      </c>
      <c r="BI29" s="2" t="s">
        <v>1701</v>
      </c>
      <c r="BJ29" s="2" t="s">
        <v>1702</v>
      </c>
      <c r="BK29" s="2" t="s">
        <v>1703</v>
      </c>
      <c r="BL29" s="2" t="s">
        <v>1704</v>
      </c>
      <c r="BM29" s="2" t="s">
        <v>1705</v>
      </c>
      <c r="BN29" s="2" t="s">
        <v>1706</v>
      </c>
      <c r="BO29" s="2" t="s">
        <v>1707</v>
      </c>
      <c r="BP29" s="2" t="s">
        <v>1708</v>
      </c>
      <c r="BQ29" s="2" t="s">
        <v>1709</v>
      </c>
      <c r="BR29" s="2" t="s">
        <v>1710</v>
      </c>
      <c r="BS29" s="2" t="s">
        <v>1711</v>
      </c>
      <c r="BT29" s="2" t="s">
        <v>1712</v>
      </c>
    </row>
    <row r="30" customFormat="false" ht="12.8" hidden="false" customHeight="false" outlineLevel="0" collapsed="false">
      <c r="A30" s="1" t="n">
        <v>30029</v>
      </c>
      <c r="B30" s="2" t="s">
        <v>1713</v>
      </c>
      <c r="C30" s="2" t="str">
        <f aca="false">B30</f>
        <v>Filter by Tag</v>
      </c>
      <c r="D30" s="2" t="str">
        <f aca="false">B30</f>
        <v>Filter by Tag</v>
      </c>
      <c r="E30" s="2" t="str">
        <f aca="false">B30</f>
        <v>Filter by Tag</v>
      </c>
      <c r="F30" s="2" t="str">
        <f aca="false">B30</f>
        <v>Filter by Tag</v>
      </c>
      <c r="G30" s="2" t="s">
        <v>1714</v>
      </c>
      <c r="H30" s="2" t="s">
        <v>1715</v>
      </c>
      <c r="I30" s="2" t="s">
        <v>1716</v>
      </c>
      <c r="J30" s="2" t="s">
        <v>1717</v>
      </c>
      <c r="K30" s="2" t="s">
        <v>1718</v>
      </c>
      <c r="L30" s="2" t="s">
        <v>1719</v>
      </c>
      <c r="M30" s="2" t="s">
        <v>1720</v>
      </c>
      <c r="N30" s="2" t="s">
        <v>1721</v>
      </c>
      <c r="O30" s="2" t="s">
        <v>1722</v>
      </c>
      <c r="P30" s="2" t="s">
        <v>1723</v>
      </c>
      <c r="Q30" s="2" t="s">
        <v>1724</v>
      </c>
      <c r="R30" s="2" t="s">
        <v>1725</v>
      </c>
      <c r="S30" s="2" t="s">
        <v>1726</v>
      </c>
      <c r="T30" s="2" t="s">
        <v>1727</v>
      </c>
      <c r="U30" s="2" t="s">
        <v>1728</v>
      </c>
      <c r="V30" s="2" t="s">
        <v>1728</v>
      </c>
      <c r="W30" s="2" t="s">
        <v>1728</v>
      </c>
      <c r="X30" s="2" t="s">
        <v>1728</v>
      </c>
      <c r="Y30" s="2" t="s">
        <v>1728</v>
      </c>
      <c r="Z30" s="2" t="s">
        <v>1729</v>
      </c>
      <c r="AA30" s="2" t="s">
        <v>1730</v>
      </c>
      <c r="AB30" s="2" t="s">
        <v>1731</v>
      </c>
      <c r="AC30" s="2" t="s">
        <v>1731</v>
      </c>
      <c r="AD30" s="2" t="s">
        <v>1732</v>
      </c>
      <c r="AE30" s="2" t="s">
        <v>1733</v>
      </c>
      <c r="AF30" s="2" t="s">
        <v>1733</v>
      </c>
      <c r="AG30" s="2" t="s">
        <v>1734</v>
      </c>
      <c r="AH30" s="2" t="s">
        <v>1720</v>
      </c>
      <c r="AI30" s="2" t="s">
        <v>1735</v>
      </c>
      <c r="AJ30" s="2" t="s">
        <v>1736</v>
      </c>
      <c r="AK30" s="2" t="s">
        <v>1737</v>
      </c>
      <c r="AL30" s="2" t="s">
        <v>1738</v>
      </c>
      <c r="AM30" s="2" t="s">
        <v>1739</v>
      </c>
      <c r="AN30" s="5" t="s">
        <v>1740</v>
      </c>
      <c r="AO30" s="2" t="s">
        <v>1741</v>
      </c>
      <c r="AP30" s="5" t="s">
        <v>1742</v>
      </c>
      <c r="AQ30" s="2" t="s">
        <v>1743</v>
      </c>
      <c r="AR30" s="2" t="s">
        <v>1744</v>
      </c>
      <c r="AS30" s="2" t="s">
        <v>1745</v>
      </c>
      <c r="AT30" s="2" t="s">
        <v>1746</v>
      </c>
      <c r="AU30" s="2" t="s">
        <v>1747</v>
      </c>
      <c r="AV30" s="2" t="s">
        <v>1748</v>
      </c>
      <c r="AW30" s="2" t="s">
        <v>1749</v>
      </c>
      <c r="AX30" s="2" t="s">
        <v>1750</v>
      </c>
      <c r="AY30" s="2" t="s">
        <v>1751</v>
      </c>
      <c r="AZ30" s="2" t="s">
        <v>1752</v>
      </c>
      <c r="BA30" s="2" t="s">
        <v>1753</v>
      </c>
      <c r="BB30" s="2" t="s">
        <v>1754</v>
      </c>
      <c r="BC30" s="2" t="s">
        <v>1755</v>
      </c>
      <c r="BD30" s="2" t="s">
        <v>1755</v>
      </c>
      <c r="BE30" s="2" t="s">
        <v>1756</v>
      </c>
      <c r="BF30" s="2" t="s">
        <v>1757</v>
      </c>
      <c r="BG30" s="2" t="s">
        <v>1758</v>
      </c>
      <c r="BH30" s="2" t="s">
        <v>1759</v>
      </c>
      <c r="BI30" s="2" t="s">
        <v>1760</v>
      </c>
      <c r="BJ30" s="2" t="s">
        <v>1761</v>
      </c>
      <c r="BK30" s="2" t="s">
        <v>1762</v>
      </c>
      <c r="BL30" s="2" t="s">
        <v>1763</v>
      </c>
      <c r="BM30" s="2" t="s">
        <v>1764</v>
      </c>
      <c r="BN30" s="2" t="s">
        <v>1765</v>
      </c>
      <c r="BO30" s="2" t="s">
        <v>1766</v>
      </c>
      <c r="BP30" s="2" t="s">
        <v>1767</v>
      </c>
      <c r="BQ30" s="2" t="s">
        <v>1768</v>
      </c>
      <c r="BR30" s="2" t="s">
        <v>1769</v>
      </c>
      <c r="BS30" s="2" t="s">
        <v>1770</v>
      </c>
      <c r="BT30" s="2" t="s">
        <v>1771</v>
      </c>
    </row>
    <row r="31" customFormat="false" ht="12.8" hidden="false" customHeight="false" outlineLevel="0" collapsed="false">
      <c r="A31" s="1" t="n">
        <v>30030</v>
      </c>
      <c r="B31" s="2" t="s">
        <v>1772</v>
      </c>
      <c r="C31" s="2" t="str">
        <f aca="false">B31</f>
        <v>Filter by Playlist</v>
      </c>
      <c r="D31" s="2" t="str">
        <f aca="false">B31</f>
        <v>Filter by Playlist</v>
      </c>
      <c r="E31" s="2" t="str">
        <f aca="false">B31</f>
        <v>Filter by Playlist</v>
      </c>
      <c r="F31" s="2" t="str">
        <f aca="false">B31</f>
        <v>Filter by Playlist</v>
      </c>
      <c r="G31" s="2" t="s">
        <v>1773</v>
      </c>
      <c r="H31" s="2" t="s">
        <v>1774</v>
      </c>
      <c r="I31" s="2" t="s">
        <v>1775</v>
      </c>
      <c r="J31" s="2" t="s">
        <v>1776</v>
      </c>
      <c r="K31" s="2" t="s">
        <v>1777</v>
      </c>
      <c r="L31" s="2" t="s">
        <v>1778</v>
      </c>
      <c r="M31" s="2" t="s">
        <v>1779</v>
      </c>
      <c r="N31" s="2" t="s">
        <v>1780</v>
      </c>
      <c r="O31" s="2" t="s">
        <v>1781</v>
      </c>
      <c r="P31" s="2" t="s">
        <v>1782</v>
      </c>
      <c r="Q31" s="2" t="s">
        <v>1783</v>
      </c>
      <c r="R31" s="2" t="s">
        <v>1784</v>
      </c>
      <c r="S31" s="2" t="s">
        <v>1785</v>
      </c>
      <c r="T31" s="2" t="s">
        <v>1786</v>
      </c>
      <c r="U31" s="2" t="s">
        <v>1787</v>
      </c>
      <c r="V31" s="2" t="s">
        <v>1787</v>
      </c>
      <c r="W31" s="2" t="s">
        <v>1787</v>
      </c>
      <c r="X31" s="2" t="s">
        <v>1787</v>
      </c>
      <c r="Y31" s="2" t="s">
        <v>1787</v>
      </c>
      <c r="Z31" s="2" t="s">
        <v>1788</v>
      </c>
      <c r="AA31" s="2" t="s">
        <v>1789</v>
      </c>
      <c r="AB31" s="2" t="s">
        <v>1790</v>
      </c>
      <c r="AC31" s="2" t="s">
        <v>1790</v>
      </c>
      <c r="AD31" s="2" t="s">
        <v>1791</v>
      </c>
      <c r="AE31" s="2" t="s">
        <v>1792</v>
      </c>
      <c r="AF31" s="2" t="s">
        <v>1792</v>
      </c>
      <c r="AG31" s="2" t="s">
        <v>1793</v>
      </c>
      <c r="AH31" s="2" t="s">
        <v>1794</v>
      </c>
      <c r="AI31" s="2" t="s">
        <v>1795</v>
      </c>
      <c r="AJ31" s="2" t="s">
        <v>1796</v>
      </c>
      <c r="AK31" s="2" t="s">
        <v>1797</v>
      </c>
      <c r="AL31" s="2" t="s">
        <v>1798</v>
      </c>
      <c r="AM31" s="2" t="s">
        <v>1799</v>
      </c>
      <c r="AN31" s="5" t="s">
        <v>1800</v>
      </c>
      <c r="AO31" s="2" t="s">
        <v>1801</v>
      </c>
      <c r="AP31" s="5" t="s">
        <v>1802</v>
      </c>
      <c r="AQ31" s="2" t="s">
        <v>1803</v>
      </c>
      <c r="AR31" s="2" t="s">
        <v>1804</v>
      </c>
      <c r="AS31" s="2" t="s">
        <v>1805</v>
      </c>
      <c r="AT31" s="2" t="s">
        <v>1806</v>
      </c>
      <c r="AU31" s="2" t="s">
        <v>1807</v>
      </c>
      <c r="AV31" s="2" t="s">
        <v>1808</v>
      </c>
      <c r="AW31" s="2" t="s">
        <v>1809</v>
      </c>
      <c r="AX31" s="2" t="s">
        <v>1810</v>
      </c>
      <c r="AY31" s="2" t="s">
        <v>1811</v>
      </c>
      <c r="AZ31" s="2" t="s">
        <v>1812</v>
      </c>
      <c r="BA31" s="2" t="s">
        <v>1813</v>
      </c>
      <c r="BB31" s="2" t="s">
        <v>1814</v>
      </c>
      <c r="BC31" s="2" t="s">
        <v>1815</v>
      </c>
      <c r="BD31" s="2" t="s">
        <v>1815</v>
      </c>
      <c r="BE31" s="2" t="s">
        <v>1816</v>
      </c>
      <c r="BF31" s="2" t="s">
        <v>1817</v>
      </c>
      <c r="BG31" s="2" t="s">
        <v>1818</v>
      </c>
      <c r="BH31" s="2" t="s">
        <v>1819</v>
      </c>
      <c r="BI31" s="2" t="s">
        <v>1820</v>
      </c>
      <c r="BJ31" s="2" t="s">
        <v>1821</v>
      </c>
      <c r="BK31" s="2" t="s">
        <v>1822</v>
      </c>
      <c r="BL31" s="2" t="s">
        <v>1823</v>
      </c>
      <c r="BM31" s="2" t="s">
        <v>1824</v>
      </c>
      <c r="BN31" s="2" t="s">
        <v>1825</v>
      </c>
      <c r="BO31" s="2" t="s">
        <v>1826</v>
      </c>
      <c r="BP31" s="2" t="s">
        <v>1827</v>
      </c>
      <c r="BQ31" s="2" t="s">
        <v>1828</v>
      </c>
      <c r="BR31" s="2" t="s">
        <v>1829</v>
      </c>
      <c r="BS31" s="2" t="s">
        <v>1830</v>
      </c>
      <c r="BT31" s="2" t="s">
        <v>1831</v>
      </c>
    </row>
    <row r="32" customFormat="false" ht="12.8" hidden="false" customHeight="false" outlineLevel="0" collapsed="false">
      <c r="A32" s="1" t="n">
        <v>30031</v>
      </c>
      <c r="B32" s="2" t="s">
        <v>1832</v>
      </c>
      <c r="C32" s="2" t="str">
        <f aca="false">B32</f>
        <v>Filter by Region</v>
      </c>
      <c r="D32" s="2" t="str">
        <f aca="false">B32</f>
        <v>Filter by Region</v>
      </c>
      <c r="E32" s="2" t="str">
        <f aca="false">B32</f>
        <v>Filter by Region</v>
      </c>
      <c r="F32" s="2" t="str">
        <f aca="false">B32</f>
        <v>Filter by Region</v>
      </c>
      <c r="G32" s="2" t="s">
        <v>1833</v>
      </c>
      <c r="H32" s="2" t="s">
        <v>1834</v>
      </c>
      <c r="I32" s="2" t="s">
        <v>1835</v>
      </c>
      <c r="J32" s="2" t="s">
        <v>1836</v>
      </c>
      <c r="K32" s="2" t="s">
        <v>1837</v>
      </c>
      <c r="L32" s="2" t="s">
        <v>1838</v>
      </c>
      <c r="M32" s="2" t="s">
        <v>1839</v>
      </c>
      <c r="N32" s="2" t="s">
        <v>1840</v>
      </c>
      <c r="O32" s="2" t="s">
        <v>1841</v>
      </c>
      <c r="P32" s="2" t="s">
        <v>1842</v>
      </c>
      <c r="Q32" s="2" t="s">
        <v>1843</v>
      </c>
      <c r="R32" s="2" t="s">
        <v>1844</v>
      </c>
      <c r="S32" s="2" t="s">
        <v>1845</v>
      </c>
      <c r="T32" s="2" t="s">
        <v>1846</v>
      </c>
      <c r="U32" s="2" t="s">
        <v>1847</v>
      </c>
      <c r="V32" s="2" t="s">
        <v>1847</v>
      </c>
      <c r="W32" s="2" t="s">
        <v>1847</v>
      </c>
      <c r="X32" s="2" t="s">
        <v>1847</v>
      </c>
      <c r="Y32" s="2" t="s">
        <v>1847</v>
      </c>
      <c r="Z32" s="2" t="s">
        <v>1848</v>
      </c>
      <c r="AA32" s="2" t="s">
        <v>1849</v>
      </c>
      <c r="AB32" s="2" t="s">
        <v>1850</v>
      </c>
      <c r="AC32" s="2" t="s">
        <v>1850</v>
      </c>
      <c r="AD32" s="2" t="s">
        <v>1851</v>
      </c>
      <c r="AE32" s="2" t="s">
        <v>1852</v>
      </c>
      <c r="AF32" s="2" t="s">
        <v>1852</v>
      </c>
      <c r="AG32" s="2" t="s">
        <v>1853</v>
      </c>
      <c r="AH32" s="2" t="s">
        <v>1839</v>
      </c>
      <c r="AI32" s="2" t="s">
        <v>1854</v>
      </c>
      <c r="AJ32" s="2" t="s">
        <v>1855</v>
      </c>
      <c r="AK32" s="2" t="s">
        <v>1856</v>
      </c>
      <c r="AL32" s="2" t="s">
        <v>1857</v>
      </c>
      <c r="AM32" s="2" t="s">
        <v>1858</v>
      </c>
      <c r="AN32" s="5" t="s">
        <v>1859</v>
      </c>
      <c r="AO32" s="2" t="s">
        <v>1860</v>
      </c>
      <c r="AP32" s="5" t="s">
        <v>1861</v>
      </c>
      <c r="AQ32" s="2" t="s">
        <v>1862</v>
      </c>
      <c r="AR32" s="2" t="s">
        <v>1863</v>
      </c>
      <c r="AS32" s="2" t="s">
        <v>1864</v>
      </c>
      <c r="AT32" s="2" t="s">
        <v>1865</v>
      </c>
      <c r="AU32" s="2" t="s">
        <v>1866</v>
      </c>
      <c r="AV32" s="2" t="s">
        <v>1867</v>
      </c>
      <c r="AW32" s="2" t="s">
        <v>1868</v>
      </c>
      <c r="AX32" s="2" t="s">
        <v>1869</v>
      </c>
      <c r="AY32" s="2" t="s">
        <v>1870</v>
      </c>
      <c r="AZ32" s="2" t="s">
        <v>1871</v>
      </c>
      <c r="BA32" s="2" t="s">
        <v>1872</v>
      </c>
      <c r="BB32" s="2" t="s">
        <v>1873</v>
      </c>
      <c r="BC32" s="2" t="s">
        <v>1874</v>
      </c>
      <c r="BD32" s="2" t="s">
        <v>1874</v>
      </c>
      <c r="BE32" s="2" t="s">
        <v>1875</v>
      </c>
      <c r="BF32" s="2" t="s">
        <v>1876</v>
      </c>
      <c r="BG32" s="2" t="s">
        <v>1877</v>
      </c>
      <c r="BH32" s="2" t="s">
        <v>1878</v>
      </c>
      <c r="BI32" s="2" t="s">
        <v>1839</v>
      </c>
      <c r="BJ32" s="2" t="s">
        <v>1879</v>
      </c>
      <c r="BK32" s="2" t="s">
        <v>1880</v>
      </c>
      <c r="BL32" s="2" t="s">
        <v>1881</v>
      </c>
      <c r="BM32" s="2" t="s">
        <v>1882</v>
      </c>
      <c r="BN32" s="2" t="s">
        <v>1883</v>
      </c>
      <c r="BO32" s="2" t="s">
        <v>1884</v>
      </c>
      <c r="BP32" s="2" t="s">
        <v>1885</v>
      </c>
      <c r="BQ32" s="2" t="s">
        <v>1886</v>
      </c>
      <c r="BR32" s="2" t="s">
        <v>1887</v>
      </c>
      <c r="BS32" s="2" t="s">
        <v>1888</v>
      </c>
      <c r="BT32" s="2" t="s">
        <v>1889</v>
      </c>
    </row>
    <row r="33" customFormat="false" ht="12.8" hidden="false" customHeight="false" outlineLevel="0" collapsed="false">
      <c r="A33" s="1" t="n">
        <v>30032</v>
      </c>
      <c r="B33" s="2" t="s">
        <v>1890</v>
      </c>
      <c r="C33" s="2" t="str">
        <f aca="false">B33</f>
        <v>Filter by Language</v>
      </c>
      <c r="D33" s="2" t="str">
        <f aca="false">B33</f>
        <v>Filter by Language</v>
      </c>
      <c r="E33" s="2" t="str">
        <f aca="false">B33</f>
        <v>Filter by Language</v>
      </c>
      <c r="F33" s="2" t="str">
        <f aca="false">B33</f>
        <v>Filter by Language</v>
      </c>
      <c r="G33" s="2" t="s">
        <v>1891</v>
      </c>
      <c r="H33" s="2" t="s">
        <v>1892</v>
      </c>
      <c r="I33" s="2" t="s">
        <v>1893</v>
      </c>
      <c r="J33" s="2" t="s">
        <v>1894</v>
      </c>
      <c r="K33" s="2" t="s">
        <v>1895</v>
      </c>
      <c r="L33" s="2" t="s">
        <v>1896</v>
      </c>
      <c r="M33" s="2" t="s">
        <v>1897</v>
      </c>
      <c r="N33" s="2" t="s">
        <v>1898</v>
      </c>
      <c r="O33" s="2" t="s">
        <v>1899</v>
      </c>
      <c r="P33" s="2" t="s">
        <v>1900</v>
      </c>
      <c r="Q33" s="2" t="s">
        <v>1901</v>
      </c>
      <c r="R33" s="2" t="s">
        <v>1902</v>
      </c>
      <c r="S33" s="2" t="s">
        <v>1903</v>
      </c>
      <c r="T33" s="2" t="s">
        <v>1904</v>
      </c>
      <c r="U33" s="2" t="s">
        <v>1905</v>
      </c>
      <c r="V33" s="2" t="s">
        <v>1905</v>
      </c>
      <c r="W33" s="2" t="s">
        <v>1905</v>
      </c>
      <c r="X33" s="2" t="s">
        <v>1905</v>
      </c>
      <c r="Y33" s="2" t="s">
        <v>1905</v>
      </c>
      <c r="Z33" s="2" t="s">
        <v>1906</v>
      </c>
      <c r="AA33" s="2" t="s">
        <v>1907</v>
      </c>
      <c r="AB33" s="2" t="s">
        <v>1908</v>
      </c>
      <c r="AC33" s="2" t="s">
        <v>1908</v>
      </c>
      <c r="AD33" s="2" t="s">
        <v>1909</v>
      </c>
      <c r="AE33" s="2" t="s">
        <v>1910</v>
      </c>
      <c r="AF33" s="2" t="s">
        <v>1910</v>
      </c>
      <c r="AG33" s="2" t="s">
        <v>1911</v>
      </c>
      <c r="AH33" s="2" t="s">
        <v>1897</v>
      </c>
      <c r="AI33" s="2" t="s">
        <v>1912</v>
      </c>
      <c r="AJ33" s="2" t="s">
        <v>1913</v>
      </c>
      <c r="AK33" s="2" t="s">
        <v>1914</v>
      </c>
      <c r="AL33" s="2" t="s">
        <v>1915</v>
      </c>
      <c r="AM33" s="2" t="s">
        <v>1916</v>
      </c>
      <c r="AN33" s="5" t="s">
        <v>1917</v>
      </c>
      <c r="AO33" s="2" t="s">
        <v>1918</v>
      </c>
      <c r="AP33" s="5" t="s">
        <v>1919</v>
      </c>
      <c r="AQ33" s="2" t="s">
        <v>1920</v>
      </c>
      <c r="AR33" s="2" t="s">
        <v>1921</v>
      </c>
      <c r="AS33" s="2" t="s">
        <v>1922</v>
      </c>
      <c r="AT33" s="2" t="s">
        <v>1923</v>
      </c>
      <c r="AU33" s="2" t="s">
        <v>1924</v>
      </c>
      <c r="AV33" s="2" t="s">
        <v>1925</v>
      </c>
      <c r="AW33" s="2" t="s">
        <v>1926</v>
      </c>
      <c r="AX33" s="2" t="s">
        <v>1927</v>
      </c>
      <c r="AY33" s="2" t="s">
        <v>1928</v>
      </c>
      <c r="AZ33" s="2" t="s">
        <v>1929</v>
      </c>
      <c r="BA33" s="2" t="s">
        <v>1930</v>
      </c>
      <c r="BB33" s="2" t="s">
        <v>1931</v>
      </c>
      <c r="BC33" s="2" t="s">
        <v>1905</v>
      </c>
      <c r="BD33" s="2" t="s">
        <v>1905</v>
      </c>
      <c r="BE33" s="2" t="s">
        <v>1932</v>
      </c>
      <c r="BF33" s="2" t="s">
        <v>1933</v>
      </c>
      <c r="BG33" s="2" t="s">
        <v>1934</v>
      </c>
      <c r="BH33" s="2" t="s">
        <v>1935</v>
      </c>
      <c r="BI33" s="2" t="s">
        <v>1897</v>
      </c>
      <c r="BJ33" s="2" t="s">
        <v>1936</v>
      </c>
      <c r="BK33" s="2" t="s">
        <v>1937</v>
      </c>
      <c r="BL33" s="2" t="s">
        <v>1938</v>
      </c>
      <c r="BM33" s="2" t="s">
        <v>1939</v>
      </c>
      <c r="BN33" s="2" t="s">
        <v>1940</v>
      </c>
      <c r="BO33" s="2" t="s">
        <v>1941</v>
      </c>
      <c r="BP33" s="2" t="s">
        <v>1942</v>
      </c>
      <c r="BQ33" s="2" t="s">
        <v>1943</v>
      </c>
      <c r="BR33" s="2" t="s">
        <v>1944</v>
      </c>
      <c r="BS33" s="2" t="s">
        <v>1945</v>
      </c>
      <c r="BT33" s="2" t="s">
        <v>1946</v>
      </c>
    </row>
    <row r="34" customFormat="false" ht="12.8" hidden="false" customHeight="false" outlineLevel="0" collapsed="false">
      <c r="A34" s="1" t="n">
        <v>30033</v>
      </c>
      <c r="B34" s="2" t="s">
        <v>1947</v>
      </c>
      <c r="C34" s="2" t="str">
        <f aca="false">B34</f>
        <v>Filter by Edition</v>
      </c>
      <c r="D34" s="2" t="str">
        <f aca="false">B34</f>
        <v>Filter by Edition</v>
      </c>
      <c r="E34" s="2" t="str">
        <f aca="false">B34</f>
        <v>Filter by Edition</v>
      </c>
      <c r="F34" s="2" t="str">
        <f aca="false">B34</f>
        <v>Filter by Edition</v>
      </c>
      <c r="G34" s="2" t="s">
        <v>1948</v>
      </c>
      <c r="H34" s="2" t="s">
        <v>1949</v>
      </c>
      <c r="I34" s="2" t="s">
        <v>1950</v>
      </c>
      <c r="J34" s="2" t="s">
        <v>1951</v>
      </c>
      <c r="K34" s="2" t="s">
        <v>1952</v>
      </c>
      <c r="L34" s="2" t="s">
        <v>1953</v>
      </c>
      <c r="M34" s="2" t="s">
        <v>1954</v>
      </c>
      <c r="N34" s="2" t="s">
        <v>1955</v>
      </c>
      <c r="O34" s="2" t="s">
        <v>1956</v>
      </c>
      <c r="P34" s="2" t="s">
        <v>1957</v>
      </c>
      <c r="Q34" s="2" t="s">
        <v>1958</v>
      </c>
      <c r="R34" s="2" t="s">
        <v>1959</v>
      </c>
      <c r="S34" s="2" t="s">
        <v>1960</v>
      </c>
      <c r="T34" s="2" t="s">
        <v>1961</v>
      </c>
      <c r="U34" s="2" t="s">
        <v>1962</v>
      </c>
      <c r="V34" s="2" t="s">
        <v>1962</v>
      </c>
      <c r="W34" s="2" t="s">
        <v>1962</v>
      </c>
      <c r="X34" s="2" t="s">
        <v>1962</v>
      </c>
      <c r="Y34" s="2" t="s">
        <v>1962</v>
      </c>
      <c r="Z34" s="2" t="s">
        <v>1963</v>
      </c>
      <c r="AA34" s="2" t="s">
        <v>1964</v>
      </c>
      <c r="AB34" s="2" t="s">
        <v>1965</v>
      </c>
      <c r="AC34" s="2" t="s">
        <v>1965</v>
      </c>
      <c r="AD34" s="2" t="s">
        <v>1966</v>
      </c>
      <c r="AE34" s="2" t="s">
        <v>1967</v>
      </c>
      <c r="AF34" s="2" t="s">
        <v>1967</v>
      </c>
      <c r="AG34" s="2" t="s">
        <v>1968</v>
      </c>
      <c r="AH34" s="2" t="s">
        <v>1954</v>
      </c>
      <c r="AI34" s="2" t="s">
        <v>1969</v>
      </c>
      <c r="AJ34" s="2" t="s">
        <v>1970</v>
      </c>
      <c r="AK34" s="2" t="s">
        <v>1971</v>
      </c>
      <c r="AL34" s="2" t="s">
        <v>1972</v>
      </c>
      <c r="AM34" s="2" t="s">
        <v>1973</v>
      </c>
      <c r="AN34" s="5" t="s">
        <v>1974</v>
      </c>
      <c r="AO34" s="2" t="s">
        <v>1975</v>
      </c>
      <c r="AP34" s="5" t="s">
        <v>1976</v>
      </c>
      <c r="AQ34" s="2" t="s">
        <v>1977</v>
      </c>
      <c r="AR34" s="2" t="s">
        <v>1978</v>
      </c>
      <c r="AS34" s="2" t="s">
        <v>1979</v>
      </c>
      <c r="AT34" s="2" t="s">
        <v>1980</v>
      </c>
      <c r="AU34" s="2" t="s">
        <v>1981</v>
      </c>
      <c r="AV34" s="2" t="s">
        <v>1982</v>
      </c>
      <c r="AW34" s="2" t="s">
        <v>1983</v>
      </c>
      <c r="AX34" s="2" t="s">
        <v>1984</v>
      </c>
      <c r="AY34" s="2" t="s">
        <v>1985</v>
      </c>
      <c r="AZ34" s="2" t="s">
        <v>1986</v>
      </c>
      <c r="BA34" s="2" t="s">
        <v>1987</v>
      </c>
      <c r="BB34" s="2" t="s">
        <v>1988</v>
      </c>
      <c r="BC34" s="2" t="s">
        <v>1989</v>
      </c>
      <c r="BD34" s="2" t="s">
        <v>1989</v>
      </c>
      <c r="BE34" s="2" t="s">
        <v>1990</v>
      </c>
      <c r="BF34" s="2" t="s">
        <v>1991</v>
      </c>
      <c r="BG34" s="2" t="s">
        <v>1992</v>
      </c>
      <c r="BH34" s="2" t="s">
        <v>1993</v>
      </c>
      <c r="BI34" s="2" t="s">
        <v>1994</v>
      </c>
      <c r="BJ34" s="2" t="s">
        <v>1995</v>
      </c>
      <c r="BK34" s="2" t="s">
        <v>1996</v>
      </c>
      <c r="BL34" s="2" t="s">
        <v>1997</v>
      </c>
      <c r="BM34" s="2" t="s">
        <v>1998</v>
      </c>
      <c r="BN34" s="2" t="s">
        <v>1999</v>
      </c>
      <c r="BO34" s="2" t="s">
        <v>2000</v>
      </c>
      <c r="BP34" s="2" t="s">
        <v>2001</v>
      </c>
      <c r="BQ34" s="2" t="s">
        <v>2002</v>
      </c>
      <c r="BR34" s="2" t="s">
        <v>2003</v>
      </c>
      <c r="BS34" s="2" t="s">
        <v>2004</v>
      </c>
      <c r="BT34" s="2" t="s">
        <v>2005</v>
      </c>
    </row>
    <row r="35" customFormat="false" ht="12.8" hidden="false" customHeight="false" outlineLevel="0" collapsed="false">
      <c r="A35" s="1" t="n">
        <v>30034</v>
      </c>
      <c r="B35" s="2" t="s">
        <v>2006</v>
      </c>
      <c r="C35" s="2" t="str">
        <f aca="false">B35</f>
        <v>Filter by Code</v>
      </c>
      <c r="D35" s="2" t="str">
        <f aca="false">B35</f>
        <v>Filter by Code</v>
      </c>
      <c r="E35" s="2" t="str">
        <f aca="false">B35</f>
        <v>Filter by Code</v>
      </c>
      <c r="F35" s="2" t="str">
        <f aca="false">B35</f>
        <v>Filter by Code</v>
      </c>
      <c r="G35" s="2" t="s">
        <v>2007</v>
      </c>
      <c r="H35" s="2" t="s">
        <v>2008</v>
      </c>
      <c r="I35" s="2" t="s">
        <v>2009</v>
      </c>
      <c r="J35" s="2" t="s">
        <v>2010</v>
      </c>
      <c r="K35" s="2" t="s">
        <v>2011</v>
      </c>
      <c r="L35" s="2" t="s">
        <v>2012</v>
      </c>
      <c r="M35" s="2" t="s">
        <v>2013</v>
      </c>
      <c r="N35" s="2" t="s">
        <v>2014</v>
      </c>
      <c r="O35" s="2" t="s">
        <v>2015</v>
      </c>
      <c r="P35" s="2" t="s">
        <v>2016</v>
      </c>
      <c r="Q35" s="2" t="s">
        <v>2017</v>
      </c>
      <c r="R35" s="2" t="s">
        <v>2018</v>
      </c>
      <c r="S35" s="2" t="s">
        <v>2019</v>
      </c>
      <c r="T35" s="2" t="s">
        <v>2020</v>
      </c>
      <c r="U35" s="2" t="s">
        <v>2021</v>
      </c>
      <c r="V35" s="2" t="s">
        <v>2021</v>
      </c>
      <c r="W35" s="2" t="s">
        <v>2021</v>
      </c>
      <c r="X35" s="2" t="s">
        <v>2021</v>
      </c>
      <c r="Y35" s="2" t="s">
        <v>2021</v>
      </c>
      <c r="Z35" s="2" t="s">
        <v>2022</v>
      </c>
      <c r="AA35" s="2" t="s">
        <v>2023</v>
      </c>
      <c r="AB35" s="2" t="s">
        <v>2024</v>
      </c>
      <c r="AC35" s="2" t="s">
        <v>2024</v>
      </c>
      <c r="AD35" s="2" t="s">
        <v>2025</v>
      </c>
      <c r="AE35" s="2" t="s">
        <v>2026</v>
      </c>
      <c r="AF35" s="2" t="s">
        <v>2026</v>
      </c>
      <c r="AG35" s="2" t="s">
        <v>2027</v>
      </c>
      <c r="AH35" s="2" t="s">
        <v>2028</v>
      </c>
      <c r="AI35" s="2" t="s">
        <v>2029</v>
      </c>
      <c r="AJ35" s="2" t="s">
        <v>2030</v>
      </c>
      <c r="AK35" s="2" t="s">
        <v>2031</v>
      </c>
      <c r="AL35" s="2" t="s">
        <v>2032</v>
      </c>
      <c r="AM35" s="2" t="s">
        <v>2033</v>
      </c>
      <c r="AN35" s="5" t="s">
        <v>2034</v>
      </c>
      <c r="AO35" s="2" t="s">
        <v>2035</v>
      </c>
      <c r="AP35" s="5" t="s">
        <v>2036</v>
      </c>
      <c r="AQ35" s="2" t="s">
        <v>2037</v>
      </c>
      <c r="AR35" s="2" t="s">
        <v>2038</v>
      </c>
      <c r="AS35" s="2" t="s">
        <v>2039</v>
      </c>
      <c r="AT35" s="2" t="s">
        <v>2040</v>
      </c>
      <c r="AU35" s="2" t="s">
        <v>2041</v>
      </c>
      <c r="AV35" s="2" t="s">
        <v>2042</v>
      </c>
      <c r="AW35" s="2" t="s">
        <v>2043</v>
      </c>
      <c r="AX35" s="2" t="s">
        <v>2044</v>
      </c>
      <c r="AY35" s="2" t="s">
        <v>2045</v>
      </c>
      <c r="AZ35" s="2" t="s">
        <v>2046</v>
      </c>
      <c r="BA35" s="2" t="s">
        <v>2047</v>
      </c>
      <c r="BB35" s="2" t="s">
        <v>2048</v>
      </c>
      <c r="BC35" s="2" t="s">
        <v>2021</v>
      </c>
      <c r="BD35" s="2" t="s">
        <v>2021</v>
      </c>
      <c r="BE35" s="2" t="s">
        <v>2049</v>
      </c>
      <c r="BF35" s="2" t="s">
        <v>2050</v>
      </c>
      <c r="BG35" s="2" t="s">
        <v>2051</v>
      </c>
      <c r="BH35" s="2" t="s">
        <v>2052</v>
      </c>
      <c r="BI35" s="2" t="s">
        <v>2053</v>
      </c>
      <c r="BJ35" s="2" t="s">
        <v>2054</v>
      </c>
      <c r="BK35" s="2" t="s">
        <v>2055</v>
      </c>
      <c r="BL35" s="2" t="s">
        <v>2056</v>
      </c>
      <c r="BM35" s="2" t="s">
        <v>2057</v>
      </c>
      <c r="BN35" s="2" t="s">
        <v>2058</v>
      </c>
      <c r="BO35" s="2" t="s">
        <v>2059</v>
      </c>
      <c r="BP35" s="2" t="s">
        <v>2060</v>
      </c>
      <c r="BQ35" s="2" t="s">
        <v>2061</v>
      </c>
      <c r="BR35" s="2" t="s">
        <v>2062</v>
      </c>
      <c r="BS35" s="2" t="s">
        <v>2063</v>
      </c>
      <c r="BT35" s="2" t="s">
        <v>2064</v>
      </c>
    </row>
    <row r="36" customFormat="false" ht="12.8" hidden="false" customHeight="false" outlineLevel="0" collapsed="false">
      <c r="A36" s="1" t="n">
        <v>30035</v>
      </c>
      <c r="B36" s="2" t="s">
        <v>2065</v>
      </c>
      <c r="C36" s="2" t="str">
        <f aca="false">B36</f>
        <v>Filter by Rating</v>
      </c>
      <c r="D36" s="2" t="str">
        <f aca="false">B36</f>
        <v>Filter by Rating</v>
      </c>
      <c r="E36" s="2" t="str">
        <f aca="false">B36</f>
        <v>Filter by Rating</v>
      </c>
      <c r="F36" s="2" t="str">
        <f aca="false">B36</f>
        <v>Filter by Rating</v>
      </c>
      <c r="G36" s="2" t="s">
        <v>2066</v>
      </c>
      <c r="H36" s="2" t="s">
        <v>2067</v>
      </c>
      <c r="I36" s="2" t="s">
        <v>2068</v>
      </c>
      <c r="J36" s="2" t="s">
        <v>2069</v>
      </c>
      <c r="K36" s="2" t="s">
        <v>2070</v>
      </c>
      <c r="L36" s="2" t="s">
        <v>2071</v>
      </c>
      <c r="M36" s="2" t="s">
        <v>2072</v>
      </c>
      <c r="N36" s="2" t="s">
        <v>2073</v>
      </c>
      <c r="O36" s="2" t="s">
        <v>2074</v>
      </c>
      <c r="P36" s="2" t="s">
        <v>2075</v>
      </c>
      <c r="Q36" s="2" t="s">
        <v>2076</v>
      </c>
      <c r="R36" s="2" t="s">
        <v>2077</v>
      </c>
      <c r="S36" s="2" t="s">
        <v>2078</v>
      </c>
      <c r="T36" s="2" t="s">
        <v>2079</v>
      </c>
      <c r="U36" s="2" t="s">
        <v>2080</v>
      </c>
      <c r="V36" s="2" t="s">
        <v>2080</v>
      </c>
      <c r="W36" s="2" t="s">
        <v>2080</v>
      </c>
      <c r="X36" s="2" t="s">
        <v>2080</v>
      </c>
      <c r="Y36" s="2" t="s">
        <v>2080</v>
      </c>
      <c r="Z36" s="2" t="s">
        <v>2081</v>
      </c>
      <c r="AA36" s="2" t="s">
        <v>2082</v>
      </c>
      <c r="AB36" s="2" t="s">
        <v>2083</v>
      </c>
      <c r="AC36" s="2" t="s">
        <v>2083</v>
      </c>
      <c r="AD36" s="2" t="s">
        <v>2084</v>
      </c>
      <c r="AE36" s="2" t="s">
        <v>2085</v>
      </c>
      <c r="AF36" s="2" t="s">
        <v>2085</v>
      </c>
      <c r="AG36" s="2" t="s">
        <v>2086</v>
      </c>
      <c r="AH36" s="2" t="s">
        <v>2087</v>
      </c>
      <c r="AI36" s="2" t="s">
        <v>2088</v>
      </c>
      <c r="AJ36" s="2" t="s">
        <v>2089</v>
      </c>
      <c r="AK36" s="2" t="s">
        <v>2090</v>
      </c>
      <c r="AL36" s="2" t="s">
        <v>2091</v>
      </c>
      <c r="AM36" s="2" t="s">
        <v>2092</v>
      </c>
      <c r="AN36" s="5" t="s">
        <v>2093</v>
      </c>
      <c r="AO36" s="2" t="s">
        <v>2094</v>
      </c>
      <c r="AP36" s="5" t="s">
        <v>2095</v>
      </c>
      <c r="AQ36" s="2" t="s">
        <v>2096</v>
      </c>
      <c r="AR36" s="2" t="s">
        <v>2097</v>
      </c>
      <c r="AS36" s="2" t="s">
        <v>2098</v>
      </c>
      <c r="AT36" s="2" t="s">
        <v>2099</v>
      </c>
      <c r="AU36" s="2" t="s">
        <v>2100</v>
      </c>
      <c r="AV36" s="2" t="s">
        <v>2101</v>
      </c>
      <c r="AW36" s="2" t="s">
        <v>2102</v>
      </c>
      <c r="AX36" s="2" t="s">
        <v>2103</v>
      </c>
      <c r="AY36" s="2" t="s">
        <v>2104</v>
      </c>
      <c r="AZ36" s="2" t="s">
        <v>2105</v>
      </c>
      <c r="BA36" s="2" t="s">
        <v>2106</v>
      </c>
      <c r="BB36" s="2" t="s">
        <v>2107</v>
      </c>
      <c r="BC36" s="2" t="s">
        <v>2108</v>
      </c>
      <c r="BD36" s="2" t="s">
        <v>2108</v>
      </c>
      <c r="BE36" s="2" t="s">
        <v>2109</v>
      </c>
      <c r="BF36" s="2" t="s">
        <v>2110</v>
      </c>
      <c r="BG36" s="2" t="s">
        <v>2111</v>
      </c>
      <c r="BH36" s="2" t="s">
        <v>2112</v>
      </c>
      <c r="BI36" s="2" t="s">
        <v>2113</v>
      </c>
      <c r="BJ36" s="2" t="s">
        <v>2114</v>
      </c>
      <c r="BK36" s="2" t="s">
        <v>2115</v>
      </c>
      <c r="BL36" s="2" t="s">
        <v>2116</v>
      </c>
      <c r="BM36" s="2" t="s">
        <v>2117</v>
      </c>
      <c r="BN36" s="2" t="s">
        <v>2118</v>
      </c>
      <c r="BO36" s="2" t="s">
        <v>2119</v>
      </c>
      <c r="BP36" s="2" t="s">
        <v>2120</v>
      </c>
      <c r="BQ36" s="2" t="s">
        <v>2121</v>
      </c>
      <c r="BR36" s="2" t="s">
        <v>2122</v>
      </c>
      <c r="BS36" s="2" t="s">
        <v>2123</v>
      </c>
      <c r="BT36" s="2" t="s">
        <v>2124</v>
      </c>
    </row>
    <row r="37" customFormat="false" ht="15.15" hidden="false" customHeight="false" outlineLevel="0" collapsed="false">
      <c r="A37" s="1" t="n">
        <v>30036</v>
      </c>
      <c r="B37" s="2" t="s">
        <v>2125</v>
      </c>
      <c r="C37" s="2" t="str">
        <f aca="false">B37</f>
        <v>[COLOR FF12A0C7]Execute Search[/COLOR]</v>
      </c>
      <c r="D37" s="2" t="str">
        <f aca="false">B37</f>
        <v>[COLOR FF12A0C7]Execute Search[/COLOR]</v>
      </c>
      <c r="E37" s="2" t="str">
        <f aca="false">B37</f>
        <v>[COLOR FF12A0C7]Execute Search[/COLOR]</v>
      </c>
      <c r="F37" s="2" t="str">
        <f aca="false">B37</f>
        <v>[COLOR FF12A0C7]Execute Search[/COLOR]</v>
      </c>
      <c r="G37" s="2" t="s">
        <v>2126</v>
      </c>
      <c r="H37" s="2" t="s">
        <v>2127</v>
      </c>
      <c r="I37" s="2" t="s">
        <v>2128</v>
      </c>
      <c r="J37" s="2" t="s">
        <v>2129</v>
      </c>
      <c r="K37" s="2" t="s">
        <v>2130</v>
      </c>
      <c r="L37" s="2" t="s">
        <v>2131</v>
      </c>
      <c r="M37" s="2" t="s">
        <v>2132</v>
      </c>
      <c r="N37" s="2" t="s">
        <v>2133</v>
      </c>
      <c r="O37" s="2" t="s">
        <v>2134</v>
      </c>
      <c r="P37" s="2" t="s">
        <v>2135</v>
      </c>
      <c r="Q37" s="2" t="s">
        <v>2136</v>
      </c>
      <c r="R37" s="2" t="s">
        <v>2137</v>
      </c>
      <c r="S37" s="2" t="s">
        <v>2138</v>
      </c>
      <c r="T37" s="2" t="s">
        <v>2139</v>
      </c>
      <c r="U37" s="2" t="s">
        <v>2140</v>
      </c>
      <c r="V37" s="2" t="s">
        <v>2140</v>
      </c>
      <c r="W37" s="2" t="s">
        <v>2140</v>
      </c>
      <c r="X37" s="2" t="s">
        <v>2140</v>
      </c>
      <c r="Y37" s="2" t="s">
        <v>2140</v>
      </c>
      <c r="Z37" s="2" t="s">
        <v>2141</v>
      </c>
      <c r="AA37" s="2" t="s">
        <v>2142</v>
      </c>
      <c r="AB37" s="2" t="s">
        <v>2143</v>
      </c>
      <c r="AC37" s="2" t="s">
        <v>2143</v>
      </c>
      <c r="AD37" s="2" t="s">
        <v>2144</v>
      </c>
      <c r="AE37" s="2" t="s">
        <v>2145</v>
      </c>
      <c r="AF37" s="2" t="s">
        <v>2145</v>
      </c>
      <c r="AG37" s="2" t="s">
        <v>2146</v>
      </c>
      <c r="AH37" s="2" t="s">
        <v>2147</v>
      </c>
      <c r="AI37" s="2" t="s">
        <v>2148</v>
      </c>
      <c r="AJ37" s="2" t="s">
        <v>2149</v>
      </c>
      <c r="AK37" s="2" t="s">
        <v>2150</v>
      </c>
      <c r="AL37" s="2" t="s">
        <v>2151</v>
      </c>
      <c r="AM37" s="2" t="s">
        <v>2152</v>
      </c>
      <c r="AN37" s="2" t="s">
        <v>2153</v>
      </c>
      <c r="AO37" s="2" t="s">
        <v>2154</v>
      </c>
      <c r="AP37" s="2" t="s">
        <v>2155</v>
      </c>
      <c r="AQ37" s="2" t="s">
        <v>2156</v>
      </c>
      <c r="AR37" s="2" t="s">
        <v>2157</v>
      </c>
      <c r="AS37" s="2" t="s">
        <v>2158</v>
      </c>
      <c r="AT37" s="2" t="s">
        <v>2159</v>
      </c>
      <c r="AU37" s="2" t="s">
        <v>2160</v>
      </c>
      <c r="AV37" s="2" t="s">
        <v>2161</v>
      </c>
      <c r="AW37" s="2" t="s">
        <v>2162</v>
      </c>
      <c r="AX37" s="2" t="s">
        <v>2163</v>
      </c>
      <c r="AY37" s="2" t="s">
        <v>2164</v>
      </c>
      <c r="AZ37" s="2" t="s">
        <v>2165</v>
      </c>
      <c r="BA37" s="2" t="s">
        <v>2166</v>
      </c>
      <c r="BB37" s="2" t="s">
        <v>2167</v>
      </c>
      <c r="BC37" s="2" t="s">
        <v>2168</v>
      </c>
      <c r="BD37" s="2" t="s">
        <v>2168</v>
      </c>
      <c r="BE37" s="2" t="s">
        <v>2169</v>
      </c>
      <c r="BF37" s="2" t="s">
        <v>2170</v>
      </c>
      <c r="BG37" s="2" t="s">
        <v>2171</v>
      </c>
      <c r="BH37" s="2" t="s">
        <v>2172</v>
      </c>
      <c r="BI37" s="2" t="s">
        <v>2173</v>
      </c>
      <c r="BJ37" s="2" t="s">
        <v>2174</v>
      </c>
      <c r="BK37" s="2" t="s">
        <v>2175</v>
      </c>
      <c r="BL37" s="2" t="s">
        <v>2176</v>
      </c>
      <c r="BM37" s="2" t="s">
        <v>2177</v>
      </c>
      <c r="BN37" s="2" t="s">
        <v>2178</v>
      </c>
      <c r="BO37" s="2" t="s">
        <v>2179</v>
      </c>
      <c r="BP37" s="2" t="s">
        <v>2180</v>
      </c>
      <c r="BQ37" s="2" t="s">
        <v>2181</v>
      </c>
      <c r="BR37" s="2" t="s">
        <v>2182</v>
      </c>
      <c r="BS37" s="2" t="s">
        <v>2183</v>
      </c>
      <c r="BT37" s="2" t="s">
        <v>2184</v>
      </c>
    </row>
    <row r="38" customFormat="false" ht="15.15" hidden="false" customHeight="false" outlineLevel="0" collapsed="false">
      <c r="A38" s="1" t="n">
        <v>30037</v>
      </c>
      <c r="B38" s="2" t="s">
        <v>2185</v>
      </c>
      <c r="C38" s="2" t="str">
        <f aca="false">B38</f>
        <v>[COLOR FF12A0C7]Create Search Link[/COLOR]</v>
      </c>
      <c r="D38" s="2" t="str">
        <f aca="false">B38</f>
        <v>[COLOR FF12A0C7]Create Search Link[/COLOR]</v>
      </c>
      <c r="E38" s="2" t="str">
        <f aca="false">B38</f>
        <v>[COLOR FF12A0C7]Create Search Link[/COLOR]</v>
      </c>
      <c r="F38" s="2" t="str">
        <f aca="false">B38</f>
        <v>[COLOR FF12A0C7]Create Search Link[/COLOR]</v>
      </c>
      <c r="G38" s="2" t="s">
        <v>2186</v>
      </c>
      <c r="H38" s="2" t="s">
        <v>2187</v>
      </c>
      <c r="I38" s="2" t="s">
        <v>2188</v>
      </c>
      <c r="J38" s="2" t="s">
        <v>2189</v>
      </c>
      <c r="K38" s="2" t="s">
        <v>2190</v>
      </c>
      <c r="L38" s="2" t="s">
        <v>2191</v>
      </c>
      <c r="M38" s="2" t="s">
        <v>2192</v>
      </c>
      <c r="N38" s="2" t="s">
        <v>2193</v>
      </c>
      <c r="O38" s="2" t="s">
        <v>2194</v>
      </c>
      <c r="P38" s="2" t="s">
        <v>2195</v>
      </c>
      <c r="Q38" s="2" t="s">
        <v>2196</v>
      </c>
      <c r="R38" s="2" t="s">
        <v>2197</v>
      </c>
      <c r="S38" s="2" t="s">
        <v>2198</v>
      </c>
      <c r="T38" s="2" t="s">
        <v>2199</v>
      </c>
      <c r="U38" s="2" t="s">
        <v>2200</v>
      </c>
      <c r="V38" s="2" t="s">
        <v>2200</v>
      </c>
      <c r="W38" s="2" t="s">
        <v>2200</v>
      </c>
      <c r="X38" s="2" t="s">
        <v>2200</v>
      </c>
      <c r="Y38" s="2" t="s">
        <v>2200</v>
      </c>
      <c r="Z38" s="2" t="s">
        <v>2201</v>
      </c>
      <c r="AA38" s="2" t="s">
        <v>2202</v>
      </c>
      <c r="AB38" s="2" t="s">
        <v>2203</v>
      </c>
      <c r="AC38" s="2" t="s">
        <v>2203</v>
      </c>
      <c r="AD38" s="2" t="s">
        <v>2204</v>
      </c>
      <c r="AE38" s="2" t="s">
        <v>2205</v>
      </c>
      <c r="AF38" s="2" t="s">
        <v>2205</v>
      </c>
      <c r="AG38" s="2" t="s">
        <v>2206</v>
      </c>
      <c r="AH38" s="2" t="s">
        <v>2207</v>
      </c>
      <c r="AI38" s="2" t="s">
        <v>2208</v>
      </c>
      <c r="AJ38" s="2" t="s">
        <v>2209</v>
      </c>
      <c r="AK38" s="2" t="s">
        <v>2210</v>
      </c>
      <c r="AL38" s="2" t="s">
        <v>2211</v>
      </c>
      <c r="AM38" s="2" t="s">
        <v>2212</v>
      </c>
      <c r="AN38" s="2" t="s">
        <v>2213</v>
      </c>
      <c r="AO38" s="2" t="s">
        <v>2214</v>
      </c>
      <c r="AP38" s="2" t="s">
        <v>2215</v>
      </c>
      <c r="AQ38" s="2" t="s">
        <v>2216</v>
      </c>
      <c r="AR38" s="2" t="s">
        <v>2217</v>
      </c>
      <c r="AS38" s="2" t="s">
        <v>2218</v>
      </c>
      <c r="AT38" s="2" t="s">
        <v>2219</v>
      </c>
      <c r="AU38" s="2" t="s">
        <v>2220</v>
      </c>
      <c r="AV38" s="2" t="s">
        <v>2221</v>
      </c>
      <c r="AW38" s="2" t="s">
        <v>2222</v>
      </c>
      <c r="AX38" s="2" t="s">
        <v>2223</v>
      </c>
      <c r="AY38" s="2" t="s">
        <v>2224</v>
      </c>
      <c r="AZ38" s="2" t="s">
        <v>2225</v>
      </c>
      <c r="BA38" s="2" t="s">
        <v>2226</v>
      </c>
      <c r="BB38" s="2" t="s">
        <v>2227</v>
      </c>
      <c r="BC38" s="2" t="s">
        <v>2228</v>
      </c>
      <c r="BD38" s="2" t="s">
        <v>2228</v>
      </c>
      <c r="BE38" s="2" t="s">
        <v>2229</v>
      </c>
      <c r="BF38" s="2" t="s">
        <v>2230</v>
      </c>
      <c r="BG38" s="2" t="s">
        <v>2231</v>
      </c>
      <c r="BH38" s="2" t="s">
        <v>2232</v>
      </c>
      <c r="BI38" s="2" t="s">
        <v>2233</v>
      </c>
      <c r="BJ38" s="2" t="s">
        <v>2234</v>
      </c>
      <c r="BK38" s="2" t="s">
        <v>2235</v>
      </c>
      <c r="BL38" s="2" t="s">
        <v>2236</v>
      </c>
      <c r="BM38" s="2" t="s">
        <v>2237</v>
      </c>
      <c r="BN38" s="2" t="s">
        <v>2238</v>
      </c>
      <c r="BO38" s="2" t="s">
        <v>2239</v>
      </c>
      <c r="BP38" s="2" t="s">
        <v>2240</v>
      </c>
      <c r="BQ38" s="2" t="s">
        <v>2241</v>
      </c>
      <c r="BR38" s="2" t="s">
        <v>2242</v>
      </c>
      <c r="BS38" s="2" t="s">
        <v>2243</v>
      </c>
      <c r="BT38" s="2" t="s">
        <v>2244</v>
      </c>
    </row>
    <row r="39" customFormat="false" ht="12.8" hidden="false" customHeight="false" outlineLevel="0" collapsed="false">
      <c r="A39" s="1" t="n">
        <v>30038</v>
      </c>
      <c r="B39" s="2" t="s">
        <v>2245</v>
      </c>
      <c r="C39" s="2" t="str">
        <f aca="false">B39</f>
        <v>Choose Number of Results</v>
      </c>
      <c r="D39" s="2" t="str">
        <f aca="false">B39</f>
        <v>Choose Number of Results</v>
      </c>
      <c r="E39" s="2" t="str">
        <f aca="false">B39</f>
        <v>Choose Number of Results</v>
      </c>
      <c r="F39" s="2" t="str">
        <f aca="false">B39</f>
        <v>Choose Number of Results</v>
      </c>
      <c r="G39" s="2" t="s">
        <v>2246</v>
      </c>
      <c r="H39" s="2" t="s">
        <v>2247</v>
      </c>
      <c r="I39" s="2" t="s">
        <v>2248</v>
      </c>
      <c r="J39" s="2" t="s">
        <v>2249</v>
      </c>
      <c r="K39" s="2" t="s">
        <v>2250</v>
      </c>
      <c r="L39" s="2" t="s">
        <v>2251</v>
      </c>
      <c r="M39" s="2" t="s">
        <v>2252</v>
      </c>
      <c r="N39" s="2" t="s">
        <v>2253</v>
      </c>
      <c r="O39" s="2" t="s">
        <v>2254</v>
      </c>
      <c r="P39" s="2" t="s">
        <v>2255</v>
      </c>
      <c r="Q39" s="2" t="s">
        <v>2256</v>
      </c>
      <c r="R39" s="2" t="s">
        <v>2257</v>
      </c>
      <c r="S39" s="2" t="s">
        <v>2258</v>
      </c>
      <c r="T39" s="2" t="s">
        <v>2259</v>
      </c>
      <c r="U39" s="2" t="s">
        <v>2260</v>
      </c>
      <c r="V39" s="2" t="s">
        <v>2260</v>
      </c>
      <c r="W39" s="2" t="s">
        <v>2260</v>
      </c>
      <c r="X39" s="2" t="s">
        <v>2260</v>
      </c>
      <c r="Y39" s="2" t="s">
        <v>2260</v>
      </c>
      <c r="Z39" s="2" t="s">
        <v>2261</v>
      </c>
      <c r="AA39" s="2" t="s">
        <v>2262</v>
      </c>
      <c r="AB39" s="2" t="s">
        <v>2263</v>
      </c>
      <c r="AC39" s="2" t="s">
        <v>2263</v>
      </c>
      <c r="AD39" s="2" t="s">
        <v>2264</v>
      </c>
      <c r="AE39" s="2" t="s">
        <v>2265</v>
      </c>
      <c r="AF39" s="2" t="s">
        <v>2265</v>
      </c>
      <c r="AG39" s="2" t="s">
        <v>2266</v>
      </c>
      <c r="AH39" s="2" t="s">
        <v>2267</v>
      </c>
      <c r="AI39" s="2" t="s">
        <v>2268</v>
      </c>
      <c r="AJ39" s="2" t="s">
        <v>2269</v>
      </c>
      <c r="AK39" s="2" t="s">
        <v>2270</v>
      </c>
      <c r="AL39" s="2" t="s">
        <v>2271</v>
      </c>
      <c r="AM39" s="2" t="s">
        <v>2272</v>
      </c>
      <c r="AN39" s="5" t="s">
        <v>2273</v>
      </c>
      <c r="AO39" s="2" t="s">
        <v>2274</v>
      </c>
      <c r="AP39" s="5" t="s">
        <v>2275</v>
      </c>
      <c r="AQ39" s="2" t="s">
        <v>2276</v>
      </c>
      <c r="AR39" s="2" t="s">
        <v>2277</v>
      </c>
      <c r="AS39" s="2" t="s">
        <v>2278</v>
      </c>
      <c r="AT39" s="2" t="s">
        <v>2279</v>
      </c>
      <c r="AU39" s="2" t="s">
        <v>2280</v>
      </c>
      <c r="AV39" s="2" t="s">
        <v>2281</v>
      </c>
      <c r="AW39" s="2" t="s">
        <v>2282</v>
      </c>
      <c r="AX39" s="2" t="s">
        <v>2283</v>
      </c>
      <c r="AY39" s="2" t="s">
        <v>2284</v>
      </c>
      <c r="AZ39" s="2" t="s">
        <v>2285</v>
      </c>
      <c r="BA39" s="2" t="s">
        <v>2286</v>
      </c>
      <c r="BB39" s="2" t="s">
        <v>2287</v>
      </c>
      <c r="BC39" s="2" t="s">
        <v>2288</v>
      </c>
      <c r="BD39" s="2" t="s">
        <v>2288</v>
      </c>
      <c r="BE39" s="2" t="s">
        <v>2289</v>
      </c>
      <c r="BF39" s="2" t="s">
        <v>2290</v>
      </c>
      <c r="BG39" s="2" t="s">
        <v>2291</v>
      </c>
      <c r="BH39" s="2" t="s">
        <v>2292</v>
      </c>
      <c r="BI39" s="2" t="s">
        <v>2293</v>
      </c>
      <c r="BJ39" s="2" t="s">
        <v>2294</v>
      </c>
      <c r="BK39" s="2" t="s">
        <v>2295</v>
      </c>
      <c r="BL39" s="2" t="s">
        <v>2296</v>
      </c>
      <c r="BM39" s="2" t="s">
        <v>2297</v>
      </c>
      <c r="BN39" s="2" t="s">
        <v>2298</v>
      </c>
      <c r="BO39" s="2" t="s">
        <v>2299</v>
      </c>
      <c r="BP39" s="2" t="s">
        <v>2300</v>
      </c>
      <c r="BQ39" s="2" t="s">
        <v>2301</v>
      </c>
      <c r="BR39" s="2" t="s">
        <v>2302</v>
      </c>
      <c r="BS39" s="2" t="s">
        <v>2303</v>
      </c>
      <c r="BT39" s="2" t="s">
        <v>2304</v>
      </c>
    </row>
    <row r="40" customFormat="false" ht="15.15" hidden="false" customHeight="false" outlineLevel="0" collapsed="false">
      <c r="A40" s="1" t="n">
        <v>30039</v>
      </c>
      <c r="B40" s="2" t="s">
        <v>2305</v>
      </c>
      <c r="C40" s="2" t="str">
        <f aca="false">B40</f>
        <v>[COLOR FF12A0C7]Execute Random Search[/COLOR]</v>
      </c>
      <c r="D40" s="2" t="str">
        <f aca="false">B40</f>
        <v>[COLOR FF12A0C7]Execute Random Search[/COLOR]</v>
      </c>
      <c r="E40" s="2" t="str">
        <f aca="false">B40</f>
        <v>[COLOR FF12A0C7]Execute Random Search[/COLOR]</v>
      </c>
      <c r="F40" s="2" t="str">
        <f aca="false">B40</f>
        <v>[COLOR FF12A0C7]Execute Random Search[/COLOR]</v>
      </c>
      <c r="G40" s="2" t="s">
        <v>2306</v>
      </c>
      <c r="H40" s="2" t="s">
        <v>2307</v>
      </c>
      <c r="I40" s="2" t="s">
        <v>2308</v>
      </c>
      <c r="J40" s="2" t="s">
        <v>2309</v>
      </c>
      <c r="K40" s="2" t="s">
        <v>2310</v>
      </c>
      <c r="L40" s="2" t="s">
        <v>2311</v>
      </c>
      <c r="M40" s="2" t="s">
        <v>2312</v>
      </c>
      <c r="N40" s="2" t="s">
        <v>2313</v>
      </c>
      <c r="O40" s="2" t="s">
        <v>2314</v>
      </c>
      <c r="P40" s="2" t="s">
        <v>2315</v>
      </c>
      <c r="Q40" s="2" t="s">
        <v>2316</v>
      </c>
      <c r="R40" s="2" t="s">
        <v>2317</v>
      </c>
      <c r="S40" s="2" t="s">
        <v>2318</v>
      </c>
      <c r="T40" s="2" t="s">
        <v>2319</v>
      </c>
      <c r="U40" s="2" t="s">
        <v>2320</v>
      </c>
      <c r="V40" s="2" t="s">
        <v>2320</v>
      </c>
      <c r="W40" s="2" t="s">
        <v>2320</v>
      </c>
      <c r="X40" s="2" t="s">
        <v>2320</v>
      </c>
      <c r="Y40" s="2" t="s">
        <v>2320</v>
      </c>
      <c r="Z40" s="2" t="s">
        <v>2321</v>
      </c>
      <c r="AA40" s="2" t="s">
        <v>2322</v>
      </c>
      <c r="AB40" s="2" t="s">
        <v>2323</v>
      </c>
      <c r="AC40" s="2" t="s">
        <v>2323</v>
      </c>
      <c r="AD40" s="2" t="s">
        <v>2324</v>
      </c>
      <c r="AE40" s="2" t="s">
        <v>2325</v>
      </c>
      <c r="AF40" s="2" t="s">
        <v>2325</v>
      </c>
      <c r="AG40" s="2" t="s">
        <v>2326</v>
      </c>
      <c r="AH40" s="2" t="s">
        <v>2312</v>
      </c>
      <c r="AI40" s="2" t="s">
        <v>2327</v>
      </c>
      <c r="AJ40" s="2" t="s">
        <v>2328</v>
      </c>
      <c r="AK40" s="2" t="s">
        <v>2329</v>
      </c>
      <c r="AL40" s="2" t="s">
        <v>2330</v>
      </c>
      <c r="AM40" s="2" t="s">
        <v>2331</v>
      </c>
      <c r="AN40" s="2" t="s">
        <v>2332</v>
      </c>
      <c r="AO40" s="2" t="s">
        <v>2333</v>
      </c>
      <c r="AP40" s="2" t="s">
        <v>2334</v>
      </c>
      <c r="AQ40" s="2" t="s">
        <v>2335</v>
      </c>
      <c r="AR40" s="2" t="s">
        <v>2336</v>
      </c>
      <c r="AS40" s="2" t="s">
        <v>2337</v>
      </c>
      <c r="AT40" s="2" t="s">
        <v>2338</v>
      </c>
      <c r="AU40" s="2" t="s">
        <v>2339</v>
      </c>
      <c r="AV40" s="2" t="s">
        <v>2340</v>
      </c>
      <c r="AW40" s="2" t="s">
        <v>2341</v>
      </c>
      <c r="AX40" s="2" t="s">
        <v>2342</v>
      </c>
      <c r="AY40" s="2" t="s">
        <v>2343</v>
      </c>
      <c r="AZ40" s="2" t="s">
        <v>2344</v>
      </c>
      <c r="BA40" s="2" t="s">
        <v>2345</v>
      </c>
      <c r="BB40" s="2" t="s">
        <v>2346</v>
      </c>
      <c r="BC40" s="2" t="s">
        <v>2347</v>
      </c>
      <c r="BD40" s="2" t="s">
        <v>2347</v>
      </c>
      <c r="BE40" s="2" t="s">
        <v>2348</v>
      </c>
      <c r="BF40" s="2" t="s">
        <v>2349</v>
      </c>
      <c r="BG40" s="2" t="s">
        <v>2350</v>
      </c>
      <c r="BH40" s="2" t="s">
        <v>2351</v>
      </c>
      <c r="BI40" s="2" t="s">
        <v>2352</v>
      </c>
      <c r="BJ40" s="2" t="s">
        <v>2353</v>
      </c>
      <c r="BK40" s="2" t="s">
        <v>2354</v>
      </c>
      <c r="BL40" s="2" t="s">
        <v>2355</v>
      </c>
      <c r="BM40" s="2" t="s">
        <v>2356</v>
      </c>
      <c r="BN40" s="2" t="s">
        <v>2357</v>
      </c>
      <c r="BO40" s="2" t="s">
        <v>2358</v>
      </c>
      <c r="BP40" s="2" t="s">
        <v>2359</v>
      </c>
      <c r="BQ40" s="2" t="s">
        <v>2360</v>
      </c>
      <c r="BR40" s="2" t="s">
        <v>2361</v>
      </c>
      <c r="BS40" s="2" t="s">
        <v>2362</v>
      </c>
      <c r="BT40" s="2" t="s">
        <v>2363</v>
      </c>
    </row>
    <row r="41" customFormat="false" ht="15.15" hidden="false" customHeight="false" outlineLevel="0" collapsed="false">
      <c r="A41" s="1" t="n">
        <v>30040</v>
      </c>
      <c r="B41" s="2" t="s">
        <v>2364</v>
      </c>
      <c r="C41" s="2" t="str">
        <f aca="false">B41</f>
        <v>[COLOR FF12A0C7]Create Random Search Link[/COLOR]</v>
      </c>
      <c r="D41" s="2" t="str">
        <f aca="false">B41</f>
        <v>[COLOR FF12A0C7]Create Random Search Link[/COLOR]</v>
      </c>
      <c r="E41" s="2" t="str">
        <f aca="false">B41</f>
        <v>[COLOR FF12A0C7]Create Random Search Link[/COLOR]</v>
      </c>
      <c r="F41" s="2" t="str">
        <f aca="false">B41</f>
        <v>[COLOR FF12A0C7]Create Random Search Link[/COLOR]</v>
      </c>
      <c r="G41" s="2" t="s">
        <v>2365</v>
      </c>
      <c r="H41" s="2" t="s">
        <v>2366</v>
      </c>
      <c r="I41" s="2" t="s">
        <v>2367</v>
      </c>
      <c r="J41" s="2" t="s">
        <v>2368</v>
      </c>
      <c r="K41" s="2" t="s">
        <v>2369</v>
      </c>
      <c r="L41" s="2" t="s">
        <v>2370</v>
      </c>
      <c r="M41" s="2" t="s">
        <v>2371</v>
      </c>
      <c r="N41" s="2" t="s">
        <v>2372</v>
      </c>
      <c r="O41" s="2" t="s">
        <v>2373</v>
      </c>
      <c r="P41" s="2" t="s">
        <v>2374</v>
      </c>
      <c r="Q41" s="2" t="s">
        <v>2375</v>
      </c>
      <c r="R41" s="2" t="s">
        <v>2376</v>
      </c>
      <c r="S41" s="2" t="s">
        <v>2377</v>
      </c>
      <c r="T41" s="2" t="s">
        <v>2378</v>
      </c>
      <c r="U41" s="2" t="s">
        <v>2379</v>
      </c>
      <c r="V41" s="2" t="s">
        <v>2379</v>
      </c>
      <c r="W41" s="2" t="s">
        <v>2379</v>
      </c>
      <c r="X41" s="2" t="s">
        <v>2379</v>
      </c>
      <c r="Y41" s="2" t="s">
        <v>2379</v>
      </c>
      <c r="Z41" s="2" t="s">
        <v>2380</v>
      </c>
      <c r="AA41" s="2" t="s">
        <v>2381</v>
      </c>
      <c r="AB41" s="2" t="s">
        <v>2382</v>
      </c>
      <c r="AC41" s="2" t="s">
        <v>2382</v>
      </c>
      <c r="AD41" s="2" t="s">
        <v>2383</v>
      </c>
      <c r="AE41" s="2" t="s">
        <v>2384</v>
      </c>
      <c r="AF41" s="2" t="s">
        <v>2384</v>
      </c>
      <c r="AG41" s="2" t="s">
        <v>2385</v>
      </c>
      <c r="AH41" s="2" t="s">
        <v>2386</v>
      </c>
      <c r="AI41" s="2" t="s">
        <v>2387</v>
      </c>
      <c r="AJ41" s="2" t="s">
        <v>2388</v>
      </c>
      <c r="AK41" s="2" t="s">
        <v>2389</v>
      </c>
      <c r="AL41" s="2" t="s">
        <v>2390</v>
      </c>
      <c r="AM41" s="2" t="s">
        <v>2391</v>
      </c>
      <c r="AN41" s="2" t="s">
        <v>2392</v>
      </c>
      <c r="AO41" s="2" t="s">
        <v>2393</v>
      </c>
      <c r="AP41" s="2" t="s">
        <v>2394</v>
      </c>
      <c r="AQ41" s="2" t="s">
        <v>2395</v>
      </c>
      <c r="AR41" s="2" t="s">
        <v>2396</v>
      </c>
      <c r="AS41" s="2" t="s">
        <v>2397</v>
      </c>
      <c r="AT41" s="2" t="s">
        <v>2398</v>
      </c>
      <c r="AU41" s="2" t="s">
        <v>2399</v>
      </c>
      <c r="AV41" s="2" t="s">
        <v>2400</v>
      </c>
      <c r="AW41" s="2" t="s">
        <v>2401</v>
      </c>
      <c r="AX41" s="2" t="s">
        <v>2402</v>
      </c>
      <c r="AY41" s="2" t="s">
        <v>2403</v>
      </c>
      <c r="AZ41" s="2" t="s">
        <v>2404</v>
      </c>
      <c r="BA41" s="2" t="s">
        <v>2405</v>
      </c>
      <c r="BB41" s="2" t="s">
        <v>2406</v>
      </c>
      <c r="BC41" s="2" t="s">
        <v>2407</v>
      </c>
      <c r="BD41" s="2" t="s">
        <v>2407</v>
      </c>
      <c r="BE41" s="2" t="s">
        <v>2408</v>
      </c>
      <c r="BF41" s="2" t="s">
        <v>2409</v>
      </c>
      <c r="BG41" s="2" t="s">
        <v>2410</v>
      </c>
      <c r="BH41" s="2" t="s">
        <v>2411</v>
      </c>
      <c r="BI41" s="2" t="s">
        <v>2412</v>
      </c>
      <c r="BJ41" s="2" t="s">
        <v>2413</v>
      </c>
      <c r="BK41" s="2" t="s">
        <v>2414</v>
      </c>
      <c r="BL41" s="2" t="s">
        <v>2415</v>
      </c>
      <c r="BM41" s="2" t="s">
        <v>2416</v>
      </c>
      <c r="BN41" s="2" t="s">
        <v>2417</v>
      </c>
      <c r="BO41" s="2" t="s">
        <v>2418</v>
      </c>
      <c r="BP41" s="2" t="s">
        <v>2419</v>
      </c>
      <c r="BQ41" s="2" t="s">
        <v>2420</v>
      </c>
      <c r="BR41" s="2" t="s">
        <v>2421</v>
      </c>
      <c r="BS41" s="2" t="s">
        <v>2422</v>
      </c>
      <c r="BT41" s="2" t="s">
        <v>2423</v>
      </c>
    </row>
    <row r="42" customFormat="false" ht="12.8" hidden="false" customHeight="false" outlineLevel="0" collapsed="false">
      <c r="A42" s="1" t="n">
        <v>30041</v>
      </c>
      <c r="B42" s="2" t="s">
        <v>2424</v>
      </c>
      <c r="C42" s="2" t="str">
        <f aca="false">B42</f>
        <v>General</v>
      </c>
      <c r="D42" s="2" t="str">
        <f aca="false">B42</f>
        <v>General</v>
      </c>
      <c r="E42" s="2" t="str">
        <f aca="false">B42</f>
        <v>General</v>
      </c>
      <c r="F42" s="2" t="str">
        <f aca="false">B42</f>
        <v>General</v>
      </c>
      <c r="G42" s="2" t="s">
        <v>2425</v>
      </c>
      <c r="H42" s="2" t="s">
        <v>2426</v>
      </c>
      <c r="I42" s="2" t="s">
        <v>2427</v>
      </c>
      <c r="J42" s="2" t="s">
        <v>2424</v>
      </c>
      <c r="K42" s="2" t="s">
        <v>2428</v>
      </c>
      <c r="L42" s="2" t="s">
        <v>2429</v>
      </c>
      <c r="M42" s="2" t="s">
        <v>2430</v>
      </c>
      <c r="N42" s="2" t="s">
        <v>2424</v>
      </c>
      <c r="O42" s="2" t="s">
        <v>2431</v>
      </c>
      <c r="P42" s="2" t="s">
        <v>2432</v>
      </c>
      <c r="Q42" s="2" t="s">
        <v>2433</v>
      </c>
      <c r="R42" s="2" t="s">
        <v>2434</v>
      </c>
      <c r="S42" s="2" t="s">
        <v>2435</v>
      </c>
      <c r="T42" s="2" t="s">
        <v>2436</v>
      </c>
      <c r="U42" s="2" t="s">
        <v>2424</v>
      </c>
      <c r="V42" s="2" t="s">
        <v>2424</v>
      </c>
      <c r="W42" s="2" t="s">
        <v>2424</v>
      </c>
      <c r="X42" s="2" t="s">
        <v>2424</v>
      </c>
      <c r="Y42" s="2" t="s">
        <v>2424</v>
      </c>
      <c r="Z42" s="2" t="s">
        <v>2437</v>
      </c>
      <c r="AA42" s="2" t="s">
        <v>2438</v>
      </c>
      <c r="AB42" s="2" t="s">
        <v>2439</v>
      </c>
      <c r="AC42" s="2" t="s">
        <v>2439</v>
      </c>
      <c r="AD42" s="2" t="s">
        <v>2440</v>
      </c>
      <c r="AE42" s="2" t="s">
        <v>2441</v>
      </c>
      <c r="AF42" s="2" t="s">
        <v>2441</v>
      </c>
      <c r="AG42" s="2" t="s">
        <v>2442</v>
      </c>
      <c r="AH42" s="2" t="s">
        <v>2424</v>
      </c>
      <c r="AI42" s="2" t="s">
        <v>2443</v>
      </c>
      <c r="AJ42" s="2" t="s">
        <v>2444</v>
      </c>
      <c r="AK42" s="2" t="s">
        <v>2445</v>
      </c>
      <c r="AL42" s="2" t="s">
        <v>2446</v>
      </c>
      <c r="AM42" s="2" t="s">
        <v>2430</v>
      </c>
      <c r="AN42" s="5" t="s">
        <v>2447</v>
      </c>
      <c r="AO42" s="2" t="s">
        <v>2448</v>
      </c>
      <c r="AP42" s="5" t="s">
        <v>2449</v>
      </c>
      <c r="AQ42" s="2" t="s">
        <v>2450</v>
      </c>
      <c r="AR42" s="2" t="s">
        <v>2451</v>
      </c>
      <c r="AS42" s="2" t="s">
        <v>2452</v>
      </c>
      <c r="AT42" s="2" t="s">
        <v>2453</v>
      </c>
      <c r="AU42" s="2" t="s">
        <v>2454</v>
      </c>
      <c r="AV42" s="2" t="s">
        <v>2428</v>
      </c>
      <c r="AW42" s="2" t="s">
        <v>2445</v>
      </c>
      <c r="AX42" s="2" t="s">
        <v>2455</v>
      </c>
      <c r="AY42" s="2" t="s">
        <v>2456</v>
      </c>
      <c r="AZ42" s="2" t="s">
        <v>2425</v>
      </c>
      <c r="BA42" s="2" t="s">
        <v>2424</v>
      </c>
      <c r="BB42" s="2" t="s">
        <v>2457</v>
      </c>
      <c r="BC42" s="2" t="s">
        <v>2458</v>
      </c>
      <c r="BD42" s="2" t="s">
        <v>2458</v>
      </c>
      <c r="BE42" s="2" t="s">
        <v>2424</v>
      </c>
      <c r="BF42" s="2" t="s">
        <v>2459</v>
      </c>
      <c r="BG42" s="2" t="s">
        <v>2460</v>
      </c>
      <c r="BH42" s="2" t="s">
        <v>2461</v>
      </c>
      <c r="BI42" s="2" t="s">
        <v>2462</v>
      </c>
      <c r="BJ42" s="2" t="s">
        <v>2463</v>
      </c>
      <c r="BK42" s="2" t="s">
        <v>2429</v>
      </c>
      <c r="BL42" s="2" t="s">
        <v>2464</v>
      </c>
      <c r="BM42" s="2" t="s">
        <v>2465</v>
      </c>
      <c r="BN42" s="2" t="s">
        <v>2466</v>
      </c>
      <c r="BO42" s="2" t="s">
        <v>2428</v>
      </c>
      <c r="BP42" s="2" t="s">
        <v>2467</v>
      </c>
      <c r="BQ42" s="2" t="s">
        <v>2468</v>
      </c>
      <c r="BR42" s="2" t="s">
        <v>2469</v>
      </c>
      <c r="BS42" s="2" t="s">
        <v>2424</v>
      </c>
      <c r="BT42" s="2" t="s">
        <v>2470</v>
      </c>
    </row>
    <row r="43" customFormat="false" ht="12.8" hidden="false" customHeight="false" outlineLevel="0" collapsed="false">
      <c r="A43" s="1" t="n">
        <v>30042</v>
      </c>
      <c r="B43" s="2" t="s">
        <v>2471</v>
      </c>
      <c r="C43" s="2" t="str">
        <f aca="false">B43</f>
        <v>Launching</v>
      </c>
      <c r="D43" s="2" t="str">
        <f aca="false">B43</f>
        <v>Launching</v>
      </c>
      <c r="E43" s="2" t="str">
        <f aca="false">B43</f>
        <v>Launching</v>
      </c>
      <c r="F43" s="2" t="str">
        <f aca="false">B43</f>
        <v>Launching</v>
      </c>
      <c r="G43" s="2" t="s">
        <v>2472</v>
      </c>
      <c r="H43" s="2" t="s">
        <v>2473</v>
      </c>
      <c r="I43" s="2" t="s">
        <v>2474</v>
      </c>
      <c r="J43" s="2" t="s">
        <v>2475</v>
      </c>
      <c r="K43" s="2" t="s">
        <v>2476</v>
      </c>
      <c r="L43" s="2" t="s">
        <v>2477</v>
      </c>
      <c r="M43" s="2" t="s">
        <v>2478</v>
      </c>
      <c r="N43" s="2" t="s">
        <v>2479</v>
      </c>
      <c r="O43" s="2" t="s">
        <v>2480</v>
      </c>
      <c r="P43" s="2" t="s">
        <v>2481</v>
      </c>
      <c r="Q43" s="2" t="s">
        <v>2482</v>
      </c>
      <c r="R43" s="2" t="s">
        <v>2483</v>
      </c>
      <c r="S43" s="2" t="s">
        <v>2484</v>
      </c>
      <c r="T43" s="2" t="s">
        <v>2485</v>
      </c>
      <c r="U43" s="2" t="s">
        <v>2486</v>
      </c>
      <c r="V43" s="2" t="s">
        <v>2486</v>
      </c>
      <c r="W43" s="2" t="s">
        <v>2486</v>
      </c>
      <c r="X43" s="2" t="s">
        <v>2486</v>
      </c>
      <c r="Y43" s="2" t="s">
        <v>2486</v>
      </c>
      <c r="Z43" s="2" t="s">
        <v>2487</v>
      </c>
      <c r="AA43" s="2" t="s">
        <v>2488</v>
      </c>
      <c r="AB43" s="2" t="s">
        <v>2489</v>
      </c>
      <c r="AC43" s="2" t="s">
        <v>2489</v>
      </c>
      <c r="AD43" s="2" t="s">
        <v>2490</v>
      </c>
      <c r="AE43" s="2" t="s">
        <v>2491</v>
      </c>
      <c r="AF43" s="2" t="s">
        <v>2491</v>
      </c>
      <c r="AG43" s="2" t="s">
        <v>2492</v>
      </c>
      <c r="AH43" s="2" t="s">
        <v>2493</v>
      </c>
      <c r="AI43" s="2" t="s">
        <v>2494</v>
      </c>
      <c r="AJ43" s="2" t="s">
        <v>2495</v>
      </c>
      <c r="AK43" s="2" t="s">
        <v>2496</v>
      </c>
      <c r="AL43" s="2" t="s">
        <v>2497</v>
      </c>
      <c r="AM43" s="2" t="s">
        <v>2498</v>
      </c>
      <c r="AN43" s="5" t="s">
        <v>2499</v>
      </c>
      <c r="AO43" s="2" t="s">
        <v>2500</v>
      </c>
      <c r="AP43" s="5" t="s">
        <v>2501</v>
      </c>
      <c r="AQ43" s="2" t="s">
        <v>2502</v>
      </c>
      <c r="AR43" s="2" t="s">
        <v>2503</v>
      </c>
      <c r="AS43" s="2" t="s">
        <v>2504</v>
      </c>
      <c r="AT43" s="2" t="s">
        <v>2505</v>
      </c>
      <c r="AU43" s="2" t="s">
        <v>2506</v>
      </c>
      <c r="AV43" s="2" t="s">
        <v>2507</v>
      </c>
      <c r="AW43" s="2" t="s">
        <v>2508</v>
      </c>
      <c r="AX43" s="2" t="s">
        <v>2509</v>
      </c>
      <c r="AY43" s="2" t="s">
        <v>2510</v>
      </c>
      <c r="AZ43" s="2" t="s">
        <v>2482</v>
      </c>
      <c r="BA43" s="2" t="s">
        <v>2511</v>
      </c>
      <c r="BB43" s="2" t="s">
        <v>2512</v>
      </c>
      <c r="BC43" s="2" t="s">
        <v>2513</v>
      </c>
      <c r="BD43" s="2" t="s">
        <v>2513</v>
      </c>
      <c r="BE43" s="2" t="s">
        <v>2514</v>
      </c>
      <c r="BF43" s="2" t="s">
        <v>2476</v>
      </c>
      <c r="BG43" s="2" t="s">
        <v>2515</v>
      </c>
      <c r="BH43" s="2" t="s">
        <v>2516</v>
      </c>
      <c r="BI43" s="2" t="s">
        <v>2517</v>
      </c>
      <c r="BJ43" s="2" t="s">
        <v>2518</v>
      </c>
      <c r="BK43" s="2" t="s">
        <v>2505</v>
      </c>
      <c r="BL43" s="2" t="s">
        <v>2519</v>
      </c>
      <c r="BM43" s="2" t="s">
        <v>2520</v>
      </c>
      <c r="BN43" s="2" t="s">
        <v>2521</v>
      </c>
      <c r="BO43" s="2" t="s">
        <v>2522</v>
      </c>
      <c r="BP43" s="2" t="s">
        <v>2523</v>
      </c>
      <c r="BQ43" s="2" t="s">
        <v>2524</v>
      </c>
      <c r="BR43" s="2" t="s">
        <v>2476</v>
      </c>
      <c r="BS43" s="2" t="s">
        <v>2525</v>
      </c>
      <c r="BT43" s="2" t="s">
        <v>2526</v>
      </c>
    </row>
    <row r="44" customFormat="false" ht="12.8" hidden="false" customHeight="false" outlineLevel="0" collapsed="false">
      <c r="A44" s="1" t="n">
        <v>30043</v>
      </c>
      <c r="B44" s="2" t="s">
        <v>2527</v>
      </c>
      <c r="C44" s="2" t="str">
        <f aca="false">B44</f>
        <v>Downloading</v>
      </c>
      <c r="D44" s="2" t="str">
        <f aca="false">B44</f>
        <v>Downloading</v>
      </c>
      <c r="E44" s="2" t="str">
        <f aca="false">B44</f>
        <v>Downloading</v>
      </c>
      <c r="F44" s="2" t="str">
        <f aca="false">B44</f>
        <v>Downloading</v>
      </c>
      <c r="G44" s="2" t="s">
        <v>2528</v>
      </c>
      <c r="H44" s="2" t="s">
        <v>2529</v>
      </c>
      <c r="I44" s="2" t="s">
        <v>2530</v>
      </c>
      <c r="J44" s="2" t="s">
        <v>2531</v>
      </c>
      <c r="K44" s="2" t="s">
        <v>2532</v>
      </c>
      <c r="L44" s="2" t="s">
        <v>2533</v>
      </c>
      <c r="M44" s="2" t="s">
        <v>2534</v>
      </c>
      <c r="N44" s="2" t="s">
        <v>2535</v>
      </c>
      <c r="O44" s="2" t="s">
        <v>2536</v>
      </c>
      <c r="P44" s="2" t="s">
        <v>2537</v>
      </c>
      <c r="Q44" s="2" t="s">
        <v>2538</v>
      </c>
      <c r="R44" s="2" t="s">
        <v>2539</v>
      </c>
      <c r="S44" s="2" t="s">
        <v>2540</v>
      </c>
      <c r="T44" s="2" t="s">
        <v>2541</v>
      </c>
      <c r="U44" s="2" t="s">
        <v>2542</v>
      </c>
      <c r="V44" s="2" t="s">
        <v>2542</v>
      </c>
      <c r="W44" s="2" t="s">
        <v>2542</v>
      </c>
      <c r="X44" s="2" t="s">
        <v>2542</v>
      </c>
      <c r="Y44" s="2" t="s">
        <v>2542</v>
      </c>
      <c r="Z44" s="2" t="s">
        <v>2543</v>
      </c>
      <c r="AA44" s="2" t="s">
        <v>2544</v>
      </c>
      <c r="AB44" s="2" t="s">
        <v>2545</v>
      </c>
      <c r="AC44" s="2" t="s">
        <v>2545</v>
      </c>
      <c r="AD44" s="2" t="s">
        <v>2546</v>
      </c>
      <c r="AE44" s="2" t="s">
        <v>2547</v>
      </c>
      <c r="AF44" s="2" t="s">
        <v>2547</v>
      </c>
      <c r="AG44" s="2" t="s">
        <v>2548</v>
      </c>
      <c r="AH44" s="2" t="s">
        <v>2534</v>
      </c>
      <c r="AI44" s="2" t="s">
        <v>2549</v>
      </c>
      <c r="AJ44" s="2" t="s">
        <v>2550</v>
      </c>
      <c r="AK44" s="2" t="s">
        <v>2551</v>
      </c>
      <c r="AL44" s="2" t="s">
        <v>2552</v>
      </c>
      <c r="AM44" s="2" t="s">
        <v>2553</v>
      </c>
      <c r="AN44" s="5" t="s">
        <v>2554</v>
      </c>
      <c r="AO44" s="2" t="s">
        <v>2555</v>
      </c>
      <c r="AP44" s="5" t="s">
        <v>2556</v>
      </c>
      <c r="AQ44" s="2" t="s">
        <v>2557</v>
      </c>
      <c r="AR44" s="2" t="s">
        <v>2558</v>
      </c>
      <c r="AS44" s="2" t="s">
        <v>2559</v>
      </c>
      <c r="AT44" s="2" t="s">
        <v>2560</v>
      </c>
      <c r="AU44" s="2" t="s">
        <v>2561</v>
      </c>
      <c r="AV44" s="2" t="s">
        <v>2562</v>
      </c>
      <c r="AW44" s="2" t="s">
        <v>2563</v>
      </c>
      <c r="AX44" s="2" t="s">
        <v>2564</v>
      </c>
      <c r="AY44" s="2" t="s">
        <v>2565</v>
      </c>
      <c r="AZ44" s="2" t="s">
        <v>2566</v>
      </c>
      <c r="BA44" s="2" t="s">
        <v>2567</v>
      </c>
      <c r="BB44" s="2" t="s">
        <v>2568</v>
      </c>
      <c r="BC44" s="2" t="s">
        <v>2569</v>
      </c>
      <c r="BD44" s="2" t="s">
        <v>2569</v>
      </c>
      <c r="BE44" s="2" t="s">
        <v>2570</v>
      </c>
      <c r="BF44" s="2" t="s">
        <v>2571</v>
      </c>
      <c r="BG44" s="2" t="s">
        <v>2572</v>
      </c>
      <c r="BH44" s="2" t="s">
        <v>2573</v>
      </c>
      <c r="BI44" s="2" t="s">
        <v>2574</v>
      </c>
      <c r="BJ44" s="2" t="s">
        <v>2575</v>
      </c>
      <c r="BK44" s="2" t="s">
        <v>2576</v>
      </c>
      <c r="BL44" s="2" t="s">
        <v>2577</v>
      </c>
      <c r="BM44" s="2" t="s">
        <v>2578</v>
      </c>
      <c r="BN44" s="2" t="s">
        <v>2579</v>
      </c>
      <c r="BO44" s="2" t="s">
        <v>2580</v>
      </c>
      <c r="BP44" s="2" t="s">
        <v>2581</v>
      </c>
      <c r="BQ44" s="2" t="s">
        <v>2582</v>
      </c>
      <c r="BR44" s="2" t="s">
        <v>2583</v>
      </c>
      <c r="BS44" s="2" t="s">
        <v>2584</v>
      </c>
      <c r="BT44" s="2" t="s">
        <v>2585</v>
      </c>
    </row>
    <row r="45" customFormat="false" ht="12.8" hidden="false" customHeight="false" outlineLevel="0" collapsed="false">
      <c r="A45" s="1" t="n">
        <v>30044</v>
      </c>
      <c r="B45" s="2" t="s">
        <v>2586</v>
      </c>
      <c r="C45" s="2" t="str">
        <f aca="false">B45</f>
        <v>Views and Navigation</v>
      </c>
      <c r="D45" s="2" t="str">
        <f aca="false">B45</f>
        <v>Views and Navigation</v>
      </c>
      <c r="E45" s="2" t="str">
        <f aca="false">B45</f>
        <v>Views and Navigation</v>
      </c>
      <c r="F45" s="2" t="str">
        <f aca="false">B45</f>
        <v>Views and Navigation</v>
      </c>
      <c r="G45" s="2" t="s">
        <v>2587</v>
      </c>
      <c r="H45" s="2" t="s">
        <v>2588</v>
      </c>
      <c r="I45" s="2" t="s">
        <v>2589</v>
      </c>
      <c r="J45" s="2" t="s">
        <v>2590</v>
      </c>
      <c r="K45" s="2" t="s">
        <v>2591</v>
      </c>
      <c r="L45" s="2" t="s">
        <v>2592</v>
      </c>
      <c r="M45" s="2" t="s">
        <v>2593</v>
      </c>
      <c r="N45" s="2" t="s">
        <v>2594</v>
      </c>
      <c r="O45" s="2" t="s">
        <v>2595</v>
      </c>
      <c r="P45" s="2" t="s">
        <v>2596</v>
      </c>
      <c r="Q45" s="2" t="s">
        <v>2597</v>
      </c>
      <c r="R45" s="2" t="s">
        <v>2598</v>
      </c>
      <c r="S45" s="2" t="s">
        <v>2599</v>
      </c>
      <c r="T45" s="2" t="s">
        <v>2600</v>
      </c>
      <c r="U45" s="2" t="s">
        <v>2601</v>
      </c>
      <c r="V45" s="2" t="s">
        <v>2601</v>
      </c>
      <c r="W45" s="2" t="s">
        <v>2601</v>
      </c>
      <c r="X45" s="2" t="s">
        <v>2601</v>
      </c>
      <c r="Y45" s="2" t="s">
        <v>2601</v>
      </c>
      <c r="Z45" s="2" t="s">
        <v>2602</v>
      </c>
      <c r="AA45" s="2" t="s">
        <v>2603</v>
      </c>
      <c r="AB45" s="2" t="s">
        <v>2604</v>
      </c>
      <c r="AC45" s="2" t="s">
        <v>2604</v>
      </c>
      <c r="AD45" s="2" t="s">
        <v>2605</v>
      </c>
      <c r="AE45" s="2" t="s">
        <v>2606</v>
      </c>
      <c r="AF45" s="2" t="s">
        <v>2606</v>
      </c>
      <c r="AG45" s="2" t="s">
        <v>2607</v>
      </c>
      <c r="AH45" s="2" t="s">
        <v>2608</v>
      </c>
      <c r="AI45" s="2" t="s">
        <v>2609</v>
      </c>
      <c r="AJ45" s="2" t="s">
        <v>2610</v>
      </c>
      <c r="AK45" s="2" t="s">
        <v>2611</v>
      </c>
      <c r="AL45" s="2" t="s">
        <v>2612</v>
      </c>
      <c r="AM45" s="2" t="s">
        <v>2613</v>
      </c>
      <c r="AN45" s="5" t="s">
        <v>2614</v>
      </c>
      <c r="AO45" s="2" t="s">
        <v>2615</v>
      </c>
      <c r="AP45" s="5" t="s">
        <v>2616</v>
      </c>
      <c r="AQ45" s="2" t="s">
        <v>2617</v>
      </c>
      <c r="AR45" s="2" t="s">
        <v>2618</v>
      </c>
      <c r="AS45" s="2" t="s">
        <v>2619</v>
      </c>
      <c r="AT45" s="2" t="s">
        <v>2620</v>
      </c>
      <c r="AU45" s="2" t="s">
        <v>2621</v>
      </c>
      <c r="AV45" s="2" t="s">
        <v>2622</v>
      </c>
      <c r="AW45" s="2" t="s">
        <v>2623</v>
      </c>
      <c r="AX45" s="2" t="s">
        <v>2624</v>
      </c>
      <c r="AY45" s="2" t="s">
        <v>2625</v>
      </c>
      <c r="AZ45" s="2" t="s">
        <v>2626</v>
      </c>
      <c r="BA45" s="2" t="s">
        <v>2627</v>
      </c>
      <c r="BB45" s="2" t="s">
        <v>2628</v>
      </c>
      <c r="BC45" s="2" t="s">
        <v>2629</v>
      </c>
      <c r="BD45" s="2" t="s">
        <v>2629</v>
      </c>
      <c r="BE45" s="2" t="s">
        <v>2630</v>
      </c>
      <c r="BF45" s="2" t="s">
        <v>2631</v>
      </c>
      <c r="BG45" s="2" t="s">
        <v>2632</v>
      </c>
      <c r="BH45" s="2" t="s">
        <v>2633</v>
      </c>
      <c r="BI45" s="2" t="s">
        <v>2634</v>
      </c>
      <c r="BJ45" s="2" t="s">
        <v>2635</v>
      </c>
      <c r="BK45" s="2" t="s">
        <v>2636</v>
      </c>
      <c r="BL45" s="2" t="s">
        <v>2637</v>
      </c>
      <c r="BM45" s="2" t="s">
        <v>2638</v>
      </c>
      <c r="BN45" s="2" t="s">
        <v>2639</v>
      </c>
      <c r="BO45" s="2" t="s">
        <v>2640</v>
      </c>
      <c r="BP45" s="2" t="s">
        <v>2641</v>
      </c>
      <c r="BQ45" s="2" t="s">
        <v>2642</v>
      </c>
      <c r="BR45" s="2" t="s">
        <v>2643</v>
      </c>
      <c r="BS45" s="2" t="s">
        <v>2644</v>
      </c>
      <c r="BT45" s="2" t="s">
        <v>2645</v>
      </c>
    </row>
    <row r="46" customFormat="false" ht="12.8" hidden="false" customHeight="false" outlineLevel="0" collapsed="false">
      <c r="A46" s="1" t="n">
        <v>30045</v>
      </c>
      <c r="B46" s="2" t="s">
        <v>2646</v>
      </c>
      <c r="C46" s="2" t="str">
        <f aca="false">B46</f>
        <v>Netplay</v>
      </c>
      <c r="D46" s="2" t="str">
        <f aca="false">B46</f>
        <v>Netplay</v>
      </c>
      <c r="E46" s="2" t="str">
        <f aca="false">B46</f>
        <v>Netplay</v>
      </c>
      <c r="F46" s="2" t="str">
        <f aca="false">B46</f>
        <v>Netplay</v>
      </c>
      <c r="G46" s="2" t="s">
        <v>2647</v>
      </c>
      <c r="H46" s="2" t="s">
        <v>2648</v>
      </c>
      <c r="I46" s="2" t="s">
        <v>2649</v>
      </c>
      <c r="J46" s="2" t="s">
        <v>2646</v>
      </c>
      <c r="K46" s="2" t="s">
        <v>2646</v>
      </c>
      <c r="L46" s="2" t="s">
        <v>2646</v>
      </c>
      <c r="M46" s="2" t="s">
        <v>2646</v>
      </c>
      <c r="N46" s="2" t="s">
        <v>2646</v>
      </c>
      <c r="O46" s="2" t="s">
        <v>2646</v>
      </c>
      <c r="P46" s="2" t="s">
        <v>2650</v>
      </c>
      <c r="Q46" s="2" t="s">
        <v>2646</v>
      </c>
      <c r="R46" s="2" t="s">
        <v>2651</v>
      </c>
      <c r="S46" s="2" t="s">
        <v>2646</v>
      </c>
      <c r="T46" s="2" t="s">
        <v>2646</v>
      </c>
      <c r="U46" s="2" t="s">
        <v>2652</v>
      </c>
      <c r="V46" s="2" t="s">
        <v>2652</v>
      </c>
      <c r="W46" s="2" t="s">
        <v>2652</v>
      </c>
      <c r="X46" s="2" t="s">
        <v>2652</v>
      </c>
      <c r="Y46" s="2" t="s">
        <v>2652</v>
      </c>
      <c r="Z46" s="2" t="s">
        <v>2646</v>
      </c>
      <c r="AA46" s="2" t="s">
        <v>2646</v>
      </c>
      <c r="AB46" s="2" t="s">
        <v>2653</v>
      </c>
      <c r="AC46" s="2" t="s">
        <v>2653</v>
      </c>
      <c r="AD46" s="2" t="s">
        <v>2646</v>
      </c>
      <c r="AE46" s="2" t="s">
        <v>2654</v>
      </c>
      <c r="AF46" s="2" t="s">
        <v>2654</v>
      </c>
      <c r="AG46" s="2" t="s">
        <v>2655</v>
      </c>
      <c r="AH46" s="2" t="s">
        <v>2646</v>
      </c>
      <c r="AI46" s="2" t="s">
        <v>2646</v>
      </c>
      <c r="AJ46" s="2" t="s">
        <v>2646</v>
      </c>
      <c r="AK46" s="2" t="s">
        <v>2656</v>
      </c>
      <c r="AL46" s="2" t="s">
        <v>2657</v>
      </c>
      <c r="AM46" s="2" t="s">
        <v>2658</v>
      </c>
      <c r="AN46" s="5" t="s">
        <v>2659</v>
      </c>
      <c r="AO46" s="2" t="s">
        <v>2660</v>
      </c>
      <c r="AP46" s="5" t="s">
        <v>2661</v>
      </c>
      <c r="AQ46" s="2" t="s">
        <v>2646</v>
      </c>
      <c r="AR46" s="2" t="s">
        <v>2646</v>
      </c>
      <c r="AS46" s="2" t="s">
        <v>2646</v>
      </c>
      <c r="AT46" s="2" t="s">
        <v>2662</v>
      </c>
      <c r="AU46" s="2" t="s">
        <v>2663</v>
      </c>
      <c r="AV46" s="2" t="s">
        <v>2646</v>
      </c>
      <c r="AW46" s="2" t="s">
        <v>2646</v>
      </c>
      <c r="AX46" s="2" t="s">
        <v>2646</v>
      </c>
      <c r="AY46" s="2" t="s">
        <v>2646</v>
      </c>
      <c r="AZ46" s="2" t="s">
        <v>2664</v>
      </c>
      <c r="BA46" s="2" t="s">
        <v>2646</v>
      </c>
      <c r="BB46" s="2" t="s">
        <v>2665</v>
      </c>
      <c r="BC46" s="2" t="s">
        <v>2666</v>
      </c>
      <c r="BD46" s="2" t="s">
        <v>2666</v>
      </c>
      <c r="BE46" s="2" t="s">
        <v>2646</v>
      </c>
      <c r="BF46" s="2" t="s">
        <v>2667</v>
      </c>
      <c r="BG46" s="2" t="s">
        <v>2668</v>
      </c>
      <c r="BH46" s="2" t="s">
        <v>2646</v>
      </c>
      <c r="BI46" s="2" t="s">
        <v>2646</v>
      </c>
      <c r="BJ46" s="2" t="s">
        <v>2646</v>
      </c>
      <c r="BK46" s="2" t="s">
        <v>2669</v>
      </c>
      <c r="BL46" s="2" t="s">
        <v>2646</v>
      </c>
      <c r="BM46" s="2" t="s">
        <v>2670</v>
      </c>
      <c r="BN46" s="2" t="s">
        <v>2671</v>
      </c>
      <c r="BO46" s="2" t="s">
        <v>2646</v>
      </c>
      <c r="BP46" s="2" t="s">
        <v>2672</v>
      </c>
      <c r="BQ46" s="2" t="s">
        <v>2673</v>
      </c>
      <c r="BR46" s="2" t="s">
        <v>2646</v>
      </c>
      <c r="BS46" s="2" t="s">
        <v>2646</v>
      </c>
      <c r="BT46" s="2" t="s">
        <v>2674</v>
      </c>
    </row>
    <row r="47" customFormat="false" ht="12.8" hidden="false" customHeight="false" outlineLevel="0" collapsed="false">
      <c r="A47" s="1" t="n">
        <v>30046</v>
      </c>
      <c r="B47" s="2" t="s">
        <v>2675</v>
      </c>
      <c r="C47" s="2" t="str">
        <f aca="false">B47</f>
        <v>Setup Wizard</v>
      </c>
      <c r="D47" s="2" t="str">
        <f aca="false">B47</f>
        <v>Setup Wizard</v>
      </c>
      <c r="E47" s="2" t="str">
        <f aca="false">B47</f>
        <v>Setup Wizard</v>
      </c>
      <c r="F47" s="2" t="str">
        <f aca="false">B47</f>
        <v>Setup Wizard</v>
      </c>
      <c r="G47" s="2" t="s">
        <v>2675</v>
      </c>
      <c r="H47" s="2" t="s">
        <v>2676</v>
      </c>
      <c r="I47" s="2" t="s">
        <v>2677</v>
      </c>
      <c r="J47" s="2" t="s">
        <v>2678</v>
      </c>
      <c r="K47" s="2" t="s">
        <v>2679</v>
      </c>
      <c r="L47" s="2" t="s">
        <v>2680</v>
      </c>
      <c r="M47" s="2" t="s">
        <v>2681</v>
      </c>
      <c r="N47" s="2" t="s">
        <v>2682</v>
      </c>
      <c r="O47" s="2" t="s">
        <v>2683</v>
      </c>
      <c r="P47" s="2" t="s">
        <v>2684</v>
      </c>
      <c r="Q47" s="2" t="s">
        <v>2685</v>
      </c>
      <c r="R47" s="2" t="s">
        <v>2686</v>
      </c>
      <c r="S47" s="2" t="s">
        <v>2687</v>
      </c>
      <c r="T47" s="2" t="s">
        <v>2688</v>
      </c>
      <c r="U47" s="2" t="s">
        <v>2689</v>
      </c>
      <c r="V47" s="2" t="s">
        <v>2689</v>
      </c>
      <c r="W47" s="2" t="s">
        <v>2689</v>
      </c>
      <c r="X47" s="2" t="s">
        <v>2689</v>
      </c>
      <c r="Y47" s="2" t="s">
        <v>2689</v>
      </c>
      <c r="Z47" s="2" t="s">
        <v>2690</v>
      </c>
      <c r="AA47" s="2" t="s">
        <v>2691</v>
      </c>
      <c r="AB47" s="2" t="s">
        <v>2675</v>
      </c>
      <c r="AC47" s="2" t="s">
        <v>2675</v>
      </c>
      <c r="AD47" s="2" t="s">
        <v>2692</v>
      </c>
      <c r="AE47" s="2" t="s">
        <v>2693</v>
      </c>
      <c r="AF47" s="2" t="s">
        <v>2693</v>
      </c>
      <c r="AG47" s="2" t="s">
        <v>2694</v>
      </c>
      <c r="AH47" s="2" t="s">
        <v>2695</v>
      </c>
      <c r="AI47" s="2" t="s">
        <v>2696</v>
      </c>
      <c r="AJ47" s="2" t="s">
        <v>2675</v>
      </c>
      <c r="AK47" s="2" t="s">
        <v>2697</v>
      </c>
      <c r="AL47" s="2" t="s">
        <v>2698</v>
      </c>
      <c r="AM47" s="2" t="s">
        <v>2699</v>
      </c>
      <c r="AN47" s="5" t="s">
        <v>2700</v>
      </c>
      <c r="AO47" s="2" t="s">
        <v>2701</v>
      </c>
      <c r="AP47" s="5" t="s">
        <v>2702</v>
      </c>
      <c r="AQ47" s="2" t="s">
        <v>2703</v>
      </c>
      <c r="AR47" s="2" t="s">
        <v>2704</v>
      </c>
      <c r="AS47" s="2" t="s">
        <v>2705</v>
      </c>
      <c r="AT47" s="2" t="s">
        <v>2706</v>
      </c>
      <c r="AU47" s="2" t="s">
        <v>2707</v>
      </c>
      <c r="AV47" s="2" t="s">
        <v>2675</v>
      </c>
      <c r="AW47" s="2" t="s">
        <v>2708</v>
      </c>
      <c r="AX47" s="2" t="s">
        <v>2675</v>
      </c>
      <c r="AY47" s="2" t="s">
        <v>2675</v>
      </c>
      <c r="AZ47" s="2" t="s">
        <v>2709</v>
      </c>
      <c r="BA47" s="2" t="s">
        <v>2710</v>
      </c>
      <c r="BB47" s="2" t="s">
        <v>2711</v>
      </c>
      <c r="BC47" s="2" t="s">
        <v>2712</v>
      </c>
      <c r="BD47" s="2" t="s">
        <v>2712</v>
      </c>
      <c r="BE47" s="2" t="s">
        <v>2713</v>
      </c>
      <c r="BF47" s="2" t="s">
        <v>2714</v>
      </c>
      <c r="BG47" s="2" t="s">
        <v>2715</v>
      </c>
      <c r="BH47" s="2" t="s">
        <v>2716</v>
      </c>
      <c r="BI47" s="2" t="s">
        <v>2717</v>
      </c>
      <c r="BJ47" s="2" t="s">
        <v>2718</v>
      </c>
      <c r="BK47" s="2" t="s">
        <v>2719</v>
      </c>
      <c r="BL47" s="2" t="s">
        <v>2720</v>
      </c>
      <c r="BM47" s="2" t="s">
        <v>2721</v>
      </c>
      <c r="BN47" s="2" t="s">
        <v>2722</v>
      </c>
      <c r="BO47" s="2" t="s">
        <v>2723</v>
      </c>
      <c r="BP47" s="2" t="s">
        <v>2724</v>
      </c>
      <c r="BQ47" s="2" t="s">
        <v>2725</v>
      </c>
      <c r="BR47" s="2" t="s">
        <v>2726</v>
      </c>
      <c r="BS47" s="2" t="s">
        <v>2727</v>
      </c>
      <c r="BT47" s="2" t="s">
        <v>2728</v>
      </c>
    </row>
    <row r="48" customFormat="false" ht="12.8" hidden="false" customHeight="false" outlineLevel="0" collapsed="false">
      <c r="A48" s="1" t="n">
        <v>30047</v>
      </c>
      <c r="B48" s="2" t="s">
        <v>2729</v>
      </c>
      <c r="C48" s="2" t="str">
        <f aca="false">B48</f>
        <v>Advanced</v>
      </c>
      <c r="D48" s="2" t="str">
        <f aca="false">B48</f>
        <v>Advanced</v>
      </c>
      <c r="E48" s="2" t="str">
        <f aca="false">B48</f>
        <v>Advanced</v>
      </c>
      <c r="F48" s="2" t="str">
        <f aca="false">B48</f>
        <v>Advanced</v>
      </c>
      <c r="G48" s="2" t="s">
        <v>2730</v>
      </c>
      <c r="H48" s="2" t="s">
        <v>2731</v>
      </c>
      <c r="I48" s="2" t="s">
        <v>2732</v>
      </c>
      <c r="J48" s="2" t="s">
        <v>2733</v>
      </c>
      <c r="K48" s="2" t="s">
        <v>2734</v>
      </c>
      <c r="L48" s="2" t="s">
        <v>2735</v>
      </c>
      <c r="M48" s="2" t="s">
        <v>2736</v>
      </c>
      <c r="N48" s="2" t="s">
        <v>2737</v>
      </c>
      <c r="O48" s="2" t="s">
        <v>2738</v>
      </c>
      <c r="P48" s="2" t="s">
        <v>2739</v>
      </c>
      <c r="Q48" s="2" t="s">
        <v>2740</v>
      </c>
      <c r="R48" s="2" t="s">
        <v>2741</v>
      </c>
      <c r="S48" s="2" t="s">
        <v>2742</v>
      </c>
      <c r="T48" s="2" t="s">
        <v>2743</v>
      </c>
      <c r="U48" s="2" t="s">
        <v>2744</v>
      </c>
      <c r="V48" s="2" t="s">
        <v>2744</v>
      </c>
      <c r="W48" s="2" t="s">
        <v>2744</v>
      </c>
      <c r="X48" s="2" t="s">
        <v>2744</v>
      </c>
      <c r="Y48" s="2" t="s">
        <v>2744</v>
      </c>
      <c r="Z48" s="2" t="s">
        <v>2745</v>
      </c>
      <c r="AA48" s="2" t="s">
        <v>2746</v>
      </c>
      <c r="AB48" s="2" t="s">
        <v>2747</v>
      </c>
      <c r="AC48" s="2" t="s">
        <v>2747</v>
      </c>
      <c r="AD48" s="2" t="s">
        <v>2748</v>
      </c>
      <c r="AE48" s="2" t="s">
        <v>2749</v>
      </c>
      <c r="AF48" s="2" t="s">
        <v>2749</v>
      </c>
      <c r="AG48" s="2" t="s">
        <v>2750</v>
      </c>
      <c r="AH48" s="2" t="s">
        <v>2736</v>
      </c>
      <c r="AI48" s="2" t="s">
        <v>2751</v>
      </c>
      <c r="AJ48" s="2" t="s">
        <v>2752</v>
      </c>
      <c r="AK48" s="2" t="s">
        <v>2753</v>
      </c>
      <c r="AL48" s="2" t="s">
        <v>2754</v>
      </c>
      <c r="AM48" s="2" t="s">
        <v>2755</v>
      </c>
      <c r="AN48" s="5" t="s">
        <v>2756</v>
      </c>
      <c r="AO48" s="2" t="s">
        <v>2757</v>
      </c>
      <c r="AP48" s="5" t="s">
        <v>2758</v>
      </c>
      <c r="AQ48" s="2" t="s">
        <v>2759</v>
      </c>
      <c r="AR48" s="2" t="s">
        <v>2760</v>
      </c>
      <c r="AS48" s="2" t="s">
        <v>2761</v>
      </c>
      <c r="AT48" s="2" t="s">
        <v>2762</v>
      </c>
      <c r="AU48" s="2" t="s">
        <v>2763</v>
      </c>
      <c r="AV48" s="2" t="s">
        <v>2764</v>
      </c>
      <c r="AW48" s="2" t="s">
        <v>2765</v>
      </c>
      <c r="AX48" s="2" t="s">
        <v>2766</v>
      </c>
      <c r="AY48" s="2" t="s">
        <v>2767</v>
      </c>
      <c r="AZ48" s="2" t="s">
        <v>2768</v>
      </c>
      <c r="BA48" s="2" t="s">
        <v>2769</v>
      </c>
      <c r="BB48" s="2" t="s">
        <v>2770</v>
      </c>
      <c r="BC48" s="2" t="s">
        <v>2771</v>
      </c>
      <c r="BD48" s="2" t="s">
        <v>2771</v>
      </c>
      <c r="BE48" s="2" t="s">
        <v>2772</v>
      </c>
      <c r="BF48" s="2" t="s">
        <v>2773</v>
      </c>
      <c r="BG48" s="2" t="s">
        <v>2774</v>
      </c>
      <c r="BH48" s="2" t="s">
        <v>2775</v>
      </c>
      <c r="BI48" s="2" t="s">
        <v>2736</v>
      </c>
      <c r="BJ48" s="2" t="s">
        <v>2776</v>
      </c>
      <c r="BK48" s="2" t="s">
        <v>2762</v>
      </c>
      <c r="BL48" s="2" t="s">
        <v>2777</v>
      </c>
      <c r="BM48" s="2" t="s">
        <v>2778</v>
      </c>
      <c r="BN48" s="2" t="s">
        <v>2779</v>
      </c>
      <c r="BO48" s="2" t="s">
        <v>2780</v>
      </c>
      <c r="BP48" s="2" t="s">
        <v>2781</v>
      </c>
      <c r="BQ48" s="2" t="s">
        <v>2782</v>
      </c>
      <c r="BR48" s="2" t="s">
        <v>2783</v>
      </c>
      <c r="BS48" s="2" t="s">
        <v>2784</v>
      </c>
      <c r="BT48" s="2" t="s">
        <v>2785</v>
      </c>
    </row>
    <row r="49" customFormat="false" ht="12.8" hidden="false" customHeight="false" outlineLevel="0" collapsed="false">
      <c r="A49" s="1" t="n">
        <v>30048</v>
      </c>
      <c r="B49" s="2" t="s">
        <v>356</v>
      </c>
      <c r="C49" s="2" t="str">
        <f aca="false">B49</f>
        <v>Play History</v>
      </c>
      <c r="D49" s="2" t="str">
        <f aca="false">B49</f>
        <v>Play History</v>
      </c>
      <c r="E49" s="2" t="str">
        <f aca="false">B49</f>
        <v>Play History</v>
      </c>
      <c r="F49" s="2" t="str">
        <f aca="false">B49</f>
        <v>Play History</v>
      </c>
      <c r="G49" s="2" t="s">
        <v>357</v>
      </c>
      <c r="H49" s="2" t="s">
        <v>358</v>
      </c>
      <c r="I49" s="2" t="s">
        <v>359</v>
      </c>
      <c r="J49" s="2" t="s">
        <v>360</v>
      </c>
      <c r="K49" s="2" t="s">
        <v>361</v>
      </c>
      <c r="L49" s="2" t="s">
        <v>362</v>
      </c>
      <c r="M49" s="2" t="s">
        <v>363</v>
      </c>
      <c r="N49" s="2" t="s">
        <v>364</v>
      </c>
      <c r="O49" s="2" t="s">
        <v>365</v>
      </c>
      <c r="P49" s="2" t="s">
        <v>366</v>
      </c>
      <c r="Q49" s="2" t="s">
        <v>367</v>
      </c>
      <c r="R49" s="2" t="s">
        <v>368</v>
      </c>
      <c r="S49" s="2" t="s">
        <v>369</v>
      </c>
      <c r="T49" s="2" t="s">
        <v>370</v>
      </c>
      <c r="U49" s="2" t="s">
        <v>371</v>
      </c>
      <c r="V49" s="2" t="s">
        <v>371</v>
      </c>
      <c r="W49" s="2" t="s">
        <v>371</v>
      </c>
      <c r="X49" s="2" t="s">
        <v>371</v>
      </c>
      <c r="Y49" s="2" t="s">
        <v>371</v>
      </c>
      <c r="Z49" s="2" t="s">
        <v>372</v>
      </c>
      <c r="AA49" s="2" t="s">
        <v>373</v>
      </c>
      <c r="AB49" s="2" t="s">
        <v>374</v>
      </c>
      <c r="AC49" s="2" t="s">
        <v>374</v>
      </c>
      <c r="AD49" s="2" t="s">
        <v>375</v>
      </c>
      <c r="AE49" s="2" t="s">
        <v>376</v>
      </c>
      <c r="AF49" s="2" t="s">
        <v>376</v>
      </c>
      <c r="AG49" s="2" t="s">
        <v>377</v>
      </c>
      <c r="AH49" s="2" t="s">
        <v>378</v>
      </c>
      <c r="AI49" s="2" t="s">
        <v>379</v>
      </c>
      <c r="AJ49" s="2" t="s">
        <v>380</v>
      </c>
      <c r="AK49" s="2" t="s">
        <v>381</v>
      </c>
      <c r="AL49" s="2" t="s">
        <v>382</v>
      </c>
      <c r="AM49" s="2" t="s">
        <v>383</v>
      </c>
      <c r="AN49" s="5" t="s">
        <v>384</v>
      </c>
      <c r="AO49" s="2" t="s">
        <v>385</v>
      </c>
      <c r="AP49" s="5" t="s">
        <v>386</v>
      </c>
      <c r="AQ49" s="2" t="s">
        <v>387</v>
      </c>
      <c r="AR49" s="2" t="s">
        <v>388</v>
      </c>
      <c r="AS49" s="2" t="s">
        <v>389</v>
      </c>
      <c r="AT49" s="2" t="s">
        <v>390</v>
      </c>
      <c r="AU49" s="2" t="s">
        <v>391</v>
      </c>
      <c r="AV49" s="2" t="s">
        <v>392</v>
      </c>
      <c r="AW49" s="2" t="s">
        <v>393</v>
      </c>
      <c r="AX49" s="2" t="s">
        <v>356</v>
      </c>
      <c r="AY49" s="2" t="s">
        <v>394</v>
      </c>
      <c r="AZ49" s="2" t="s">
        <v>395</v>
      </c>
      <c r="BA49" s="2" t="s">
        <v>396</v>
      </c>
      <c r="BB49" s="2" t="s">
        <v>397</v>
      </c>
      <c r="BC49" s="2" t="s">
        <v>398</v>
      </c>
      <c r="BD49" s="2" t="s">
        <v>398</v>
      </c>
      <c r="BE49" s="2" t="s">
        <v>399</v>
      </c>
      <c r="BF49" s="2" t="s">
        <v>400</v>
      </c>
      <c r="BG49" s="2" t="s">
        <v>401</v>
      </c>
      <c r="BH49" s="2" t="s">
        <v>402</v>
      </c>
      <c r="BI49" s="2" t="s">
        <v>403</v>
      </c>
      <c r="BJ49" s="2" t="s">
        <v>404</v>
      </c>
      <c r="BK49" s="2" t="s">
        <v>405</v>
      </c>
      <c r="BL49" s="2" t="s">
        <v>406</v>
      </c>
      <c r="BM49" s="2" t="s">
        <v>407</v>
      </c>
      <c r="BN49" s="2" t="s">
        <v>408</v>
      </c>
      <c r="BO49" s="2" t="s">
        <v>409</v>
      </c>
      <c r="BP49" s="2" t="s">
        <v>410</v>
      </c>
      <c r="BQ49" s="2" t="s">
        <v>411</v>
      </c>
      <c r="BR49" s="2" t="s">
        <v>412</v>
      </c>
      <c r="BS49" s="2" t="s">
        <v>413</v>
      </c>
      <c r="BT49" s="2" t="s">
        <v>414</v>
      </c>
    </row>
    <row r="50" customFormat="false" ht="15.15" hidden="false" customHeight="false" outlineLevel="0" collapsed="false">
      <c r="A50" s="1" t="n">
        <v>30049</v>
      </c>
      <c r="B50" s="2" t="s">
        <v>2786</v>
      </c>
      <c r="C50" s="2" t="str">
        <f aca="false">B50</f>
        <v>Define how many games to save in last played history</v>
      </c>
      <c r="D50" s="2" t="str">
        <f aca="false">B50</f>
        <v>Define how many games to save in last played history</v>
      </c>
      <c r="E50" s="2" t="str">
        <f aca="false">B50</f>
        <v>Define how many games to save in last played history</v>
      </c>
      <c r="F50" s="2" t="str">
        <f aca="false">B50</f>
        <v>Define how many games to save in last played history</v>
      </c>
      <c r="G50" s="2" t="s">
        <v>2787</v>
      </c>
      <c r="H50" s="2" t="s">
        <v>2788</v>
      </c>
      <c r="I50" s="2" t="s">
        <v>2789</v>
      </c>
      <c r="J50" s="2" t="s">
        <v>2790</v>
      </c>
      <c r="K50" s="2" t="s">
        <v>2791</v>
      </c>
      <c r="L50" s="2" t="s">
        <v>2792</v>
      </c>
      <c r="M50" s="2" t="s">
        <v>2793</v>
      </c>
      <c r="N50" s="2" t="s">
        <v>2794</v>
      </c>
      <c r="O50" s="2" t="s">
        <v>2795</v>
      </c>
      <c r="P50" s="2" t="s">
        <v>2796</v>
      </c>
      <c r="Q50" s="2" t="s">
        <v>2797</v>
      </c>
      <c r="R50" s="2" t="s">
        <v>2798</v>
      </c>
      <c r="S50" s="2" t="s">
        <v>2799</v>
      </c>
      <c r="T50" s="2" t="s">
        <v>2800</v>
      </c>
      <c r="U50" s="2" t="s">
        <v>2801</v>
      </c>
      <c r="V50" s="2" t="s">
        <v>2801</v>
      </c>
      <c r="W50" s="2" t="s">
        <v>2801</v>
      </c>
      <c r="X50" s="2" t="s">
        <v>2801</v>
      </c>
      <c r="Y50" s="2" t="s">
        <v>2801</v>
      </c>
      <c r="Z50" s="2" t="s">
        <v>2802</v>
      </c>
      <c r="AA50" s="2" t="s">
        <v>2803</v>
      </c>
      <c r="AB50" s="2" t="s">
        <v>2804</v>
      </c>
      <c r="AC50" s="2" t="s">
        <v>2804</v>
      </c>
      <c r="AD50" s="2" t="s">
        <v>2805</v>
      </c>
      <c r="AE50" s="2" t="s">
        <v>2806</v>
      </c>
      <c r="AF50" s="2" t="s">
        <v>2806</v>
      </c>
      <c r="AG50" s="2" t="s">
        <v>2807</v>
      </c>
      <c r="AH50" s="2" t="s">
        <v>2808</v>
      </c>
      <c r="AI50" s="2" t="s">
        <v>2809</v>
      </c>
      <c r="AJ50" s="2" t="s">
        <v>2810</v>
      </c>
      <c r="AK50" s="2" t="s">
        <v>2811</v>
      </c>
      <c r="AL50" s="2" t="s">
        <v>2812</v>
      </c>
      <c r="AM50" s="2" t="s">
        <v>2813</v>
      </c>
      <c r="AN50" s="5" t="s">
        <v>2814</v>
      </c>
      <c r="AO50" s="2" t="s">
        <v>2815</v>
      </c>
      <c r="AP50" s="5" t="s">
        <v>2816</v>
      </c>
      <c r="AQ50" s="2" t="s">
        <v>2817</v>
      </c>
      <c r="AR50" s="2" t="s">
        <v>2818</v>
      </c>
      <c r="AS50" s="2" t="s">
        <v>2819</v>
      </c>
      <c r="AT50" s="2" t="s">
        <v>2820</v>
      </c>
      <c r="AU50" s="2" t="s">
        <v>2821</v>
      </c>
      <c r="AV50" s="2" t="s">
        <v>2822</v>
      </c>
      <c r="AW50" s="2" t="s">
        <v>2823</v>
      </c>
      <c r="AX50" s="2" t="s">
        <v>2824</v>
      </c>
      <c r="AY50" s="2" t="s">
        <v>2825</v>
      </c>
      <c r="AZ50" s="2" t="s">
        <v>2826</v>
      </c>
      <c r="BA50" s="2" t="s">
        <v>2827</v>
      </c>
      <c r="BB50" s="2" t="s">
        <v>2828</v>
      </c>
      <c r="BC50" s="2" t="s">
        <v>2829</v>
      </c>
      <c r="BD50" s="2" t="s">
        <v>2829</v>
      </c>
      <c r="BE50" s="2" t="s">
        <v>2830</v>
      </c>
      <c r="BF50" s="2" t="s">
        <v>2831</v>
      </c>
      <c r="BG50" s="2" t="s">
        <v>2832</v>
      </c>
      <c r="BH50" s="2" t="s">
        <v>2833</v>
      </c>
      <c r="BI50" s="2" t="s">
        <v>2834</v>
      </c>
      <c r="BJ50" s="2" t="s">
        <v>2835</v>
      </c>
      <c r="BK50" s="2" t="s">
        <v>2836</v>
      </c>
      <c r="BL50" s="2" t="s">
        <v>2837</v>
      </c>
      <c r="BM50" s="2" t="s">
        <v>2838</v>
      </c>
      <c r="BN50" s="2" t="s">
        <v>2839</v>
      </c>
      <c r="BO50" s="2" t="s">
        <v>2840</v>
      </c>
      <c r="BP50" s="2" t="s">
        <v>2841</v>
      </c>
      <c r="BQ50" s="2" t="s">
        <v>2842</v>
      </c>
      <c r="BR50" s="2" t="s">
        <v>2843</v>
      </c>
      <c r="BS50" s="2" t="s">
        <v>2844</v>
      </c>
      <c r="BT50" s="2" t="s">
        <v>2845</v>
      </c>
    </row>
    <row r="51" customFormat="false" ht="12.8" hidden="false" customHeight="false" outlineLevel="0" collapsed="false">
      <c r="A51" s="1" t="n">
        <v>30050</v>
      </c>
      <c r="B51" s="2" t="s">
        <v>2846</v>
      </c>
      <c r="C51" s="2" t="str">
        <f aca="false">B51</f>
        <v>Default action on selecting game</v>
      </c>
      <c r="D51" s="2" t="str">
        <f aca="false">B51</f>
        <v>Default action on selecting game</v>
      </c>
      <c r="E51" s="2" t="str">
        <f aca="false">B51</f>
        <v>Default action on selecting game</v>
      </c>
      <c r="F51" s="2" t="str">
        <f aca="false">B51</f>
        <v>Default action on selecting game</v>
      </c>
      <c r="G51" s="2" t="s">
        <v>2847</v>
      </c>
      <c r="H51" s="2" t="s">
        <v>2848</v>
      </c>
      <c r="I51" s="2" t="s">
        <v>2849</v>
      </c>
      <c r="J51" s="2" t="s">
        <v>2850</v>
      </c>
      <c r="K51" s="2" t="s">
        <v>2851</v>
      </c>
      <c r="L51" s="2" t="s">
        <v>2852</v>
      </c>
      <c r="M51" s="2" t="s">
        <v>2853</v>
      </c>
      <c r="N51" s="2" t="s">
        <v>2854</v>
      </c>
      <c r="O51" s="2" t="s">
        <v>2855</v>
      </c>
      <c r="P51" s="2" t="s">
        <v>2856</v>
      </c>
      <c r="Q51" s="2" t="s">
        <v>2857</v>
      </c>
      <c r="R51" s="2" t="s">
        <v>2858</v>
      </c>
      <c r="S51" s="2" t="s">
        <v>2859</v>
      </c>
      <c r="T51" s="2" t="s">
        <v>2860</v>
      </c>
      <c r="U51" s="2" t="s">
        <v>2861</v>
      </c>
      <c r="V51" s="2" t="s">
        <v>2861</v>
      </c>
      <c r="W51" s="2" t="s">
        <v>2861</v>
      </c>
      <c r="X51" s="2" t="s">
        <v>2861</v>
      </c>
      <c r="Y51" s="2" t="s">
        <v>2861</v>
      </c>
      <c r="Z51" s="2" t="s">
        <v>2862</v>
      </c>
      <c r="AA51" s="2" t="s">
        <v>2863</v>
      </c>
      <c r="AB51" s="2" t="s">
        <v>2864</v>
      </c>
      <c r="AC51" s="2" t="s">
        <v>2864</v>
      </c>
      <c r="AD51" s="2" t="s">
        <v>2865</v>
      </c>
      <c r="AE51" s="2" t="s">
        <v>2866</v>
      </c>
      <c r="AF51" s="2" t="s">
        <v>2866</v>
      </c>
      <c r="AG51" s="2" t="s">
        <v>2867</v>
      </c>
      <c r="AH51" s="2" t="s">
        <v>2853</v>
      </c>
      <c r="AI51" s="2" t="s">
        <v>2868</v>
      </c>
      <c r="AJ51" s="2" t="s">
        <v>2869</v>
      </c>
      <c r="AK51" s="2" t="s">
        <v>2870</v>
      </c>
      <c r="AL51" s="2" t="s">
        <v>2871</v>
      </c>
      <c r="AM51" s="2" t="s">
        <v>2872</v>
      </c>
      <c r="AN51" s="5" t="s">
        <v>2873</v>
      </c>
      <c r="AO51" s="2" t="s">
        <v>2874</v>
      </c>
      <c r="AP51" s="5" t="s">
        <v>2875</v>
      </c>
      <c r="AQ51" s="2" t="s">
        <v>2876</v>
      </c>
      <c r="AR51" s="2" t="s">
        <v>2877</v>
      </c>
      <c r="AS51" s="2" t="s">
        <v>2878</v>
      </c>
      <c r="AT51" s="2" t="s">
        <v>2879</v>
      </c>
      <c r="AU51" s="2" t="s">
        <v>2880</v>
      </c>
      <c r="AV51" s="2" t="s">
        <v>2881</v>
      </c>
      <c r="AW51" s="2" t="s">
        <v>2882</v>
      </c>
      <c r="AX51" s="2" t="s">
        <v>2883</v>
      </c>
      <c r="AY51" s="2" t="s">
        <v>2884</v>
      </c>
      <c r="AZ51" s="2" t="s">
        <v>2885</v>
      </c>
      <c r="BA51" s="2" t="s">
        <v>2886</v>
      </c>
      <c r="BB51" s="2" t="s">
        <v>2887</v>
      </c>
      <c r="BC51" s="2" t="s">
        <v>2888</v>
      </c>
      <c r="BD51" s="2" t="s">
        <v>2888</v>
      </c>
      <c r="BE51" s="2" t="s">
        <v>2889</v>
      </c>
      <c r="BF51" s="2" t="s">
        <v>2890</v>
      </c>
      <c r="BG51" s="2" t="s">
        <v>2891</v>
      </c>
      <c r="BH51" s="2" t="s">
        <v>2892</v>
      </c>
      <c r="BI51" s="2" t="s">
        <v>2893</v>
      </c>
      <c r="BJ51" s="2" t="s">
        <v>2894</v>
      </c>
      <c r="BK51" s="2" t="s">
        <v>2895</v>
      </c>
      <c r="BL51" s="2" t="s">
        <v>2896</v>
      </c>
      <c r="BM51" s="2" t="s">
        <v>2897</v>
      </c>
      <c r="BN51" s="2" t="s">
        <v>2898</v>
      </c>
      <c r="BO51" s="2" t="s">
        <v>2899</v>
      </c>
      <c r="BP51" s="2" t="s">
        <v>2900</v>
      </c>
      <c r="BQ51" s="2" t="s">
        <v>2901</v>
      </c>
      <c r="BR51" s="2" t="s">
        <v>2902</v>
      </c>
      <c r="BS51" s="2" t="s">
        <v>2903</v>
      </c>
      <c r="BT51" s="2" t="s">
        <v>2904</v>
      </c>
    </row>
    <row r="52" customFormat="false" ht="15.15" hidden="false" customHeight="false" outlineLevel="0" collapsed="false">
      <c r="A52" s="1" t="n">
        <v>30051</v>
      </c>
      <c r="B52" s="2" t="s">
        <v>2905</v>
      </c>
      <c r="C52" s="2" t="str">
        <f aca="false">B52</f>
        <v>Define action to take when a game is selected</v>
      </c>
      <c r="D52" s="2" t="str">
        <f aca="false">B52</f>
        <v>Define action to take when a game is selected</v>
      </c>
      <c r="E52" s="2" t="str">
        <f aca="false">B52</f>
        <v>Define action to take when a game is selected</v>
      </c>
      <c r="F52" s="2" t="str">
        <f aca="false">B52</f>
        <v>Define action to take when a game is selected</v>
      </c>
      <c r="G52" s="2" t="s">
        <v>2906</v>
      </c>
      <c r="H52" s="2" t="s">
        <v>2907</v>
      </c>
      <c r="I52" s="2" t="s">
        <v>2908</v>
      </c>
      <c r="J52" s="2" t="s">
        <v>2909</v>
      </c>
      <c r="K52" s="2" t="s">
        <v>2910</v>
      </c>
      <c r="L52" s="2" t="s">
        <v>2911</v>
      </c>
      <c r="M52" s="2" t="s">
        <v>2912</v>
      </c>
      <c r="N52" s="2" t="s">
        <v>2913</v>
      </c>
      <c r="O52" s="2" t="s">
        <v>2914</v>
      </c>
      <c r="P52" s="2" t="s">
        <v>2915</v>
      </c>
      <c r="Q52" s="2" t="s">
        <v>2916</v>
      </c>
      <c r="R52" s="2" t="s">
        <v>2917</v>
      </c>
      <c r="S52" s="2" t="s">
        <v>2918</v>
      </c>
      <c r="T52" s="2" t="s">
        <v>2919</v>
      </c>
      <c r="U52" s="2" t="s">
        <v>2920</v>
      </c>
      <c r="V52" s="2" t="s">
        <v>2920</v>
      </c>
      <c r="W52" s="2" t="s">
        <v>2920</v>
      </c>
      <c r="X52" s="2" t="s">
        <v>2920</v>
      </c>
      <c r="Y52" s="2" t="s">
        <v>2920</v>
      </c>
      <c r="Z52" s="2" t="s">
        <v>2921</v>
      </c>
      <c r="AA52" s="2" t="s">
        <v>2922</v>
      </c>
      <c r="AB52" s="2" t="s">
        <v>2923</v>
      </c>
      <c r="AC52" s="2" t="s">
        <v>2923</v>
      </c>
      <c r="AD52" s="2" t="s">
        <v>2924</v>
      </c>
      <c r="AE52" s="2" t="s">
        <v>2925</v>
      </c>
      <c r="AF52" s="2" t="s">
        <v>2925</v>
      </c>
      <c r="AG52" s="2" t="s">
        <v>2926</v>
      </c>
      <c r="AH52" s="2" t="s">
        <v>2927</v>
      </c>
      <c r="AI52" s="2" t="s">
        <v>2928</v>
      </c>
      <c r="AJ52" s="2" t="s">
        <v>2929</v>
      </c>
      <c r="AK52" s="2" t="s">
        <v>2930</v>
      </c>
      <c r="AL52" s="2" t="s">
        <v>2931</v>
      </c>
      <c r="AM52" s="2" t="s">
        <v>2932</v>
      </c>
      <c r="AN52" s="5" t="s">
        <v>2933</v>
      </c>
      <c r="AO52" s="2" t="s">
        <v>2934</v>
      </c>
      <c r="AP52" s="5" t="s">
        <v>2935</v>
      </c>
      <c r="AQ52" s="2" t="s">
        <v>2936</v>
      </c>
      <c r="AR52" s="2" t="s">
        <v>2937</v>
      </c>
      <c r="AS52" s="2" t="s">
        <v>2938</v>
      </c>
      <c r="AT52" s="2" t="s">
        <v>2939</v>
      </c>
      <c r="AU52" s="2" t="s">
        <v>2940</v>
      </c>
      <c r="AV52" s="2" t="s">
        <v>2941</v>
      </c>
      <c r="AW52" s="2" t="s">
        <v>2942</v>
      </c>
      <c r="AX52" s="2" t="s">
        <v>2943</v>
      </c>
      <c r="AY52" s="2" t="s">
        <v>2944</v>
      </c>
      <c r="AZ52" s="2" t="s">
        <v>2945</v>
      </c>
      <c r="BA52" s="2" t="s">
        <v>2946</v>
      </c>
      <c r="BB52" s="2" t="s">
        <v>2947</v>
      </c>
      <c r="BC52" s="2" t="s">
        <v>2948</v>
      </c>
      <c r="BD52" s="2" t="s">
        <v>2948</v>
      </c>
      <c r="BE52" s="2" t="s">
        <v>2949</v>
      </c>
      <c r="BF52" s="2" t="s">
        <v>2950</v>
      </c>
      <c r="BG52" s="2" t="s">
        <v>2951</v>
      </c>
      <c r="BH52" s="2" t="s">
        <v>2952</v>
      </c>
      <c r="BI52" s="2" t="s">
        <v>2953</v>
      </c>
      <c r="BJ52" s="2" t="s">
        <v>2954</v>
      </c>
      <c r="BK52" s="2" t="s">
        <v>2955</v>
      </c>
      <c r="BL52" s="2" t="s">
        <v>2956</v>
      </c>
      <c r="BM52" s="2" t="s">
        <v>2957</v>
      </c>
      <c r="BN52" s="2" t="s">
        <v>2958</v>
      </c>
      <c r="BO52" s="2" t="s">
        <v>2959</v>
      </c>
      <c r="BP52" s="2" t="s">
        <v>2960</v>
      </c>
      <c r="BQ52" s="2" t="s">
        <v>2961</v>
      </c>
      <c r="BR52" s="2" t="s">
        <v>2962</v>
      </c>
      <c r="BS52" s="2" t="s">
        <v>2963</v>
      </c>
      <c r="BT52" s="2" t="s">
        <v>2964</v>
      </c>
    </row>
    <row r="53" customFormat="false" ht="12.8" hidden="false" customHeight="false" outlineLevel="0" collapsed="false">
      <c r="A53" s="1" t="n">
        <v>30052</v>
      </c>
      <c r="B53" s="2" t="s">
        <v>2965</v>
      </c>
      <c r="C53" s="2" t="str">
        <f aca="false">B53</f>
        <v>If game already exists locally</v>
      </c>
      <c r="D53" s="2" t="str">
        <f aca="false">B53</f>
        <v>If game already exists locally</v>
      </c>
      <c r="E53" s="2" t="str">
        <f aca="false">B53</f>
        <v>If game already exists locally</v>
      </c>
      <c r="F53" s="2" t="str">
        <f aca="false">B53</f>
        <v>If game already exists locally</v>
      </c>
      <c r="G53" s="2" t="s">
        <v>2966</v>
      </c>
      <c r="H53" s="2" t="s">
        <v>2967</v>
      </c>
      <c r="I53" s="2" t="s">
        <v>2968</v>
      </c>
      <c r="J53" s="2" t="s">
        <v>2969</v>
      </c>
      <c r="K53" s="2" t="s">
        <v>2970</v>
      </c>
      <c r="L53" s="2" t="s">
        <v>2971</v>
      </c>
      <c r="M53" s="2" t="s">
        <v>2972</v>
      </c>
      <c r="N53" s="2" t="s">
        <v>2973</v>
      </c>
      <c r="O53" s="2" t="s">
        <v>2974</v>
      </c>
      <c r="P53" s="2" t="s">
        <v>2975</v>
      </c>
      <c r="Q53" s="2" t="s">
        <v>2976</v>
      </c>
      <c r="R53" s="2" t="s">
        <v>2977</v>
      </c>
      <c r="S53" s="2" t="s">
        <v>2978</v>
      </c>
      <c r="T53" s="2" t="s">
        <v>2979</v>
      </c>
      <c r="U53" s="2" t="s">
        <v>2980</v>
      </c>
      <c r="V53" s="2" t="s">
        <v>2980</v>
      </c>
      <c r="W53" s="2" t="s">
        <v>2980</v>
      </c>
      <c r="X53" s="2" t="s">
        <v>2980</v>
      </c>
      <c r="Y53" s="2" t="s">
        <v>2980</v>
      </c>
      <c r="Z53" s="2" t="s">
        <v>2981</v>
      </c>
      <c r="AA53" s="2" t="s">
        <v>2982</v>
      </c>
      <c r="AB53" s="2" t="s">
        <v>2983</v>
      </c>
      <c r="AC53" s="2" t="s">
        <v>2983</v>
      </c>
      <c r="AD53" s="2" t="s">
        <v>2984</v>
      </c>
      <c r="AE53" s="2" t="s">
        <v>2985</v>
      </c>
      <c r="AF53" s="2" t="s">
        <v>2985</v>
      </c>
      <c r="AG53" s="2" t="s">
        <v>2986</v>
      </c>
      <c r="AH53" s="2" t="s">
        <v>2972</v>
      </c>
      <c r="AI53" s="2" t="s">
        <v>2987</v>
      </c>
      <c r="AJ53" s="2" t="s">
        <v>2988</v>
      </c>
      <c r="AK53" s="2" t="s">
        <v>2989</v>
      </c>
      <c r="AL53" s="2" t="s">
        <v>2990</v>
      </c>
      <c r="AM53" s="2" t="s">
        <v>2991</v>
      </c>
      <c r="AN53" s="5" t="s">
        <v>2992</v>
      </c>
      <c r="AO53" s="2" t="s">
        <v>2993</v>
      </c>
      <c r="AP53" s="5" t="s">
        <v>2994</v>
      </c>
      <c r="AQ53" s="2" t="s">
        <v>2995</v>
      </c>
      <c r="AR53" s="2" t="s">
        <v>2996</v>
      </c>
      <c r="AS53" s="2" t="s">
        <v>2997</v>
      </c>
      <c r="AT53" s="2" t="s">
        <v>2998</v>
      </c>
      <c r="AU53" s="2" t="s">
        <v>2999</v>
      </c>
      <c r="AV53" s="2" t="s">
        <v>3000</v>
      </c>
      <c r="AW53" s="2" t="s">
        <v>3001</v>
      </c>
      <c r="AX53" s="2" t="s">
        <v>3002</v>
      </c>
      <c r="AY53" s="2" t="s">
        <v>3003</v>
      </c>
      <c r="AZ53" s="2" t="s">
        <v>3004</v>
      </c>
      <c r="BA53" s="2" t="s">
        <v>3005</v>
      </c>
      <c r="BB53" s="2" t="s">
        <v>3006</v>
      </c>
      <c r="BC53" s="2" t="s">
        <v>3007</v>
      </c>
      <c r="BD53" s="2" t="s">
        <v>3007</v>
      </c>
      <c r="BE53" s="2" t="s">
        <v>3008</v>
      </c>
      <c r="BF53" s="2" t="s">
        <v>3009</v>
      </c>
      <c r="BG53" s="2" t="s">
        <v>3010</v>
      </c>
      <c r="BH53" s="2" t="s">
        <v>3011</v>
      </c>
      <c r="BI53" s="2" t="s">
        <v>3012</v>
      </c>
      <c r="BJ53" s="2" t="s">
        <v>3013</v>
      </c>
      <c r="BK53" s="2" t="s">
        <v>3014</v>
      </c>
      <c r="BL53" s="2" t="s">
        <v>3015</v>
      </c>
      <c r="BM53" s="2" t="s">
        <v>3016</v>
      </c>
      <c r="BN53" s="2" t="s">
        <v>3017</v>
      </c>
      <c r="BO53" s="2" t="s">
        <v>3018</v>
      </c>
      <c r="BP53" s="2" t="s">
        <v>3019</v>
      </c>
      <c r="BQ53" s="2" t="s">
        <v>3020</v>
      </c>
      <c r="BR53" s="2" t="s">
        <v>3021</v>
      </c>
      <c r="BS53" s="2" t="s">
        <v>3022</v>
      </c>
      <c r="BT53" s="2" t="s">
        <v>3023</v>
      </c>
    </row>
    <row r="54" customFormat="false" ht="15.15" hidden="false" customHeight="false" outlineLevel="0" collapsed="false">
      <c r="A54" s="1" t="n">
        <v>30053</v>
      </c>
      <c r="B54" s="2" t="s">
        <v>3024</v>
      </c>
      <c r="C54" s="2" t="str">
        <f aca="false">B54</f>
        <v>Define the action to take if a game file is found to exist locally</v>
      </c>
      <c r="D54" s="2" t="str">
        <f aca="false">B54</f>
        <v>Define the action to take if a game file is found to exist locally</v>
      </c>
      <c r="E54" s="2" t="str">
        <f aca="false">B54</f>
        <v>Define the action to take if a game file is found to exist locally</v>
      </c>
      <c r="F54" s="2" t="str">
        <f aca="false">B54</f>
        <v>Define the action to take if a game file is found to exist locally</v>
      </c>
      <c r="G54" s="2" t="s">
        <v>3025</v>
      </c>
      <c r="H54" s="2" t="s">
        <v>3026</v>
      </c>
      <c r="I54" s="2" t="s">
        <v>3027</v>
      </c>
      <c r="J54" s="2" t="s">
        <v>3028</v>
      </c>
      <c r="K54" s="2" t="s">
        <v>3029</v>
      </c>
      <c r="L54" s="2" t="s">
        <v>3030</v>
      </c>
      <c r="M54" s="2" t="s">
        <v>3031</v>
      </c>
      <c r="N54" s="2" t="s">
        <v>3032</v>
      </c>
      <c r="O54" s="2" t="s">
        <v>3033</v>
      </c>
      <c r="P54" s="2" t="s">
        <v>3034</v>
      </c>
      <c r="Q54" s="2" t="s">
        <v>3035</v>
      </c>
      <c r="R54" s="2" t="s">
        <v>3036</v>
      </c>
      <c r="S54" s="2" t="s">
        <v>3037</v>
      </c>
      <c r="T54" s="2" t="s">
        <v>3038</v>
      </c>
      <c r="U54" s="2" t="s">
        <v>3039</v>
      </c>
      <c r="V54" s="2" t="s">
        <v>3039</v>
      </c>
      <c r="W54" s="2" t="s">
        <v>3039</v>
      </c>
      <c r="X54" s="2" t="s">
        <v>3039</v>
      </c>
      <c r="Y54" s="2" t="s">
        <v>3039</v>
      </c>
      <c r="Z54" s="2" t="s">
        <v>3040</v>
      </c>
      <c r="AA54" s="2" t="s">
        <v>3041</v>
      </c>
      <c r="AB54" s="2" t="s">
        <v>3042</v>
      </c>
      <c r="AC54" s="2" t="s">
        <v>3042</v>
      </c>
      <c r="AD54" s="2" t="s">
        <v>3043</v>
      </c>
      <c r="AE54" s="2" t="s">
        <v>3044</v>
      </c>
      <c r="AF54" s="2" t="s">
        <v>3044</v>
      </c>
      <c r="AG54" s="2" t="s">
        <v>3045</v>
      </c>
      <c r="AH54" s="2" t="s">
        <v>3046</v>
      </c>
      <c r="AI54" s="2" t="s">
        <v>3047</v>
      </c>
      <c r="AJ54" s="2" t="s">
        <v>3048</v>
      </c>
      <c r="AK54" s="2" t="s">
        <v>3049</v>
      </c>
      <c r="AL54" s="2" t="s">
        <v>3050</v>
      </c>
      <c r="AM54" s="2" t="s">
        <v>3051</v>
      </c>
      <c r="AN54" s="5" t="s">
        <v>3052</v>
      </c>
      <c r="AO54" s="2" t="s">
        <v>3053</v>
      </c>
      <c r="AP54" s="5" t="s">
        <v>3054</v>
      </c>
      <c r="AQ54" s="2" t="s">
        <v>3055</v>
      </c>
      <c r="AR54" s="2" t="s">
        <v>3056</v>
      </c>
      <c r="AS54" s="2" t="s">
        <v>3057</v>
      </c>
      <c r="AT54" s="2" t="s">
        <v>3058</v>
      </c>
      <c r="AU54" s="2" t="s">
        <v>3059</v>
      </c>
      <c r="AV54" s="2" t="s">
        <v>3060</v>
      </c>
      <c r="AW54" s="2" t="s">
        <v>3061</v>
      </c>
      <c r="AX54" s="2" t="s">
        <v>3062</v>
      </c>
      <c r="AY54" s="2" t="s">
        <v>3063</v>
      </c>
      <c r="AZ54" s="2" t="s">
        <v>3064</v>
      </c>
      <c r="BA54" s="2" t="s">
        <v>3065</v>
      </c>
      <c r="BB54" s="2" t="s">
        <v>3066</v>
      </c>
      <c r="BC54" s="2" t="s">
        <v>3067</v>
      </c>
      <c r="BD54" s="2" t="s">
        <v>3067</v>
      </c>
      <c r="BE54" s="2" t="s">
        <v>3068</v>
      </c>
      <c r="BF54" s="2" t="s">
        <v>3069</v>
      </c>
      <c r="BG54" s="2" t="s">
        <v>3070</v>
      </c>
      <c r="BH54" s="2" t="s">
        <v>3071</v>
      </c>
      <c r="BI54" s="2" t="s">
        <v>3072</v>
      </c>
      <c r="BJ54" s="2" t="s">
        <v>3073</v>
      </c>
      <c r="BK54" s="2" t="s">
        <v>3074</v>
      </c>
      <c r="BL54" s="2" t="s">
        <v>3075</v>
      </c>
      <c r="BM54" s="2" t="s">
        <v>3076</v>
      </c>
      <c r="BN54" s="2" t="s">
        <v>3077</v>
      </c>
      <c r="BO54" s="2" t="s">
        <v>3078</v>
      </c>
      <c r="BP54" s="2" t="s">
        <v>3079</v>
      </c>
      <c r="BQ54" s="2" t="s">
        <v>3080</v>
      </c>
      <c r="BR54" s="2" t="s">
        <v>3081</v>
      </c>
      <c r="BS54" s="2" t="s">
        <v>3082</v>
      </c>
      <c r="BT54" s="2" t="s">
        <v>3083</v>
      </c>
    </row>
    <row r="55" customFormat="false" ht="12.8" hidden="false" customHeight="false" outlineLevel="0" collapsed="false">
      <c r="A55" s="1" t="n">
        <v>30054</v>
      </c>
      <c r="B55" s="2" t="s">
        <v>3084</v>
      </c>
      <c r="C55" s="2" t="str">
        <f aca="false">B55</f>
        <v>Prompt</v>
      </c>
      <c r="D55" s="2" t="str">
        <f aca="false">B55</f>
        <v>Prompt</v>
      </c>
      <c r="E55" s="2" t="str">
        <f aca="false">B55</f>
        <v>Prompt</v>
      </c>
      <c r="F55" s="2" t="str">
        <f aca="false">B55</f>
        <v>Prompt</v>
      </c>
      <c r="G55" s="2" t="s">
        <v>3084</v>
      </c>
      <c r="H55" s="2" t="s">
        <v>3085</v>
      </c>
      <c r="I55" s="2" t="s">
        <v>3086</v>
      </c>
      <c r="J55" s="2" t="s">
        <v>3087</v>
      </c>
      <c r="K55" s="2" t="s">
        <v>3088</v>
      </c>
      <c r="L55" s="2" t="s">
        <v>3089</v>
      </c>
      <c r="M55" s="2" t="s">
        <v>3084</v>
      </c>
      <c r="N55" s="2" t="s">
        <v>3090</v>
      </c>
      <c r="O55" s="2" t="s">
        <v>3091</v>
      </c>
      <c r="P55" s="2" t="s">
        <v>3092</v>
      </c>
      <c r="Q55" s="2" t="s">
        <v>3093</v>
      </c>
      <c r="R55" s="2" t="s">
        <v>3084</v>
      </c>
      <c r="S55" s="2" t="s">
        <v>3094</v>
      </c>
      <c r="T55" s="2" t="s">
        <v>3095</v>
      </c>
      <c r="U55" s="2" t="s">
        <v>3096</v>
      </c>
      <c r="V55" s="2" t="s">
        <v>3096</v>
      </c>
      <c r="W55" s="2" t="s">
        <v>3096</v>
      </c>
      <c r="X55" s="2" t="s">
        <v>3096</v>
      </c>
      <c r="Y55" s="2" t="s">
        <v>3096</v>
      </c>
      <c r="Z55" s="2" t="s">
        <v>3097</v>
      </c>
      <c r="AA55" s="2" t="s">
        <v>3098</v>
      </c>
      <c r="AB55" s="2" t="s">
        <v>3099</v>
      </c>
      <c r="AC55" s="2" t="s">
        <v>3099</v>
      </c>
      <c r="AD55" s="2" t="s">
        <v>3100</v>
      </c>
      <c r="AE55" s="2" t="s">
        <v>3101</v>
      </c>
      <c r="AF55" s="2" t="s">
        <v>3101</v>
      </c>
      <c r="AG55" s="2" t="s">
        <v>3102</v>
      </c>
      <c r="AH55" s="2" t="s">
        <v>3103</v>
      </c>
      <c r="AI55" s="2" t="s">
        <v>3104</v>
      </c>
      <c r="AJ55" s="2" t="s">
        <v>3105</v>
      </c>
      <c r="AK55" s="2" t="s">
        <v>3106</v>
      </c>
      <c r="AL55" s="2" t="s">
        <v>3107</v>
      </c>
      <c r="AM55" s="2" t="s">
        <v>3108</v>
      </c>
      <c r="AN55" s="5" t="s">
        <v>3109</v>
      </c>
      <c r="AO55" s="2" t="s">
        <v>3110</v>
      </c>
      <c r="AP55" s="5" t="s">
        <v>3111</v>
      </c>
      <c r="AQ55" s="2" t="s">
        <v>3112</v>
      </c>
      <c r="AR55" s="2" t="s">
        <v>3113</v>
      </c>
      <c r="AS55" s="2" t="s">
        <v>3114</v>
      </c>
      <c r="AT55" s="2" t="s">
        <v>3115</v>
      </c>
      <c r="AU55" s="2" t="s">
        <v>3116</v>
      </c>
      <c r="AV55" s="2" t="s">
        <v>3117</v>
      </c>
      <c r="AW55" s="2" t="s">
        <v>3084</v>
      </c>
      <c r="AX55" s="2" t="s">
        <v>3118</v>
      </c>
      <c r="AY55" s="2" t="s">
        <v>3119</v>
      </c>
      <c r="AZ55" s="2" t="s">
        <v>3120</v>
      </c>
      <c r="BA55" s="2" t="s">
        <v>3121</v>
      </c>
      <c r="BB55" s="2" t="s">
        <v>3122</v>
      </c>
      <c r="BC55" s="2" t="s">
        <v>3123</v>
      </c>
      <c r="BD55" s="2" t="s">
        <v>3123</v>
      </c>
      <c r="BE55" s="2" t="s">
        <v>3084</v>
      </c>
      <c r="BF55" s="2" t="s">
        <v>3124</v>
      </c>
      <c r="BG55" s="2" t="s">
        <v>3125</v>
      </c>
      <c r="BH55" s="2" t="s">
        <v>3084</v>
      </c>
      <c r="BI55" s="2" t="s">
        <v>3126</v>
      </c>
      <c r="BJ55" s="2" t="s">
        <v>3084</v>
      </c>
      <c r="BK55" s="2" t="s">
        <v>3127</v>
      </c>
      <c r="BL55" s="2" t="s">
        <v>3084</v>
      </c>
      <c r="BM55" s="2" t="s">
        <v>3128</v>
      </c>
      <c r="BN55" s="2" t="s">
        <v>3129</v>
      </c>
      <c r="BO55" s="2" t="s">
        <v>3130</v>
      </c>
      <c r="BP55" s="2" t="s">
        <v>3131</v>
      </c>
      <c r="BQ55" s="2" t="s">
        <v>3132</v>
      </c>
      <c r="BR55" s="2" t="s">
        <v>3133</v>
      </c>
      <c r="BS55" s="2" t="s">
        <v>3134</v>
      </c>
      <c r="BT55" s="2" t="s">
        <v>3135</v>
      </c>
    </row>
    <row r="56" customFormat="false" ht="12.8" hidden="false" customHeight="false" outlineLevel="0" collapsed="false">
      <c r="A56" s="1" t="n">
        <v>30055</v>
      </c>
      <c r="B56" s="2" t="s">
        <v>3136</v>
      </c>
      <c r="C56" s="2" t="str">
        <f aca="false">B56</f>
        <v>Do not re-download</v>
      </c>
      <c r="D56" s="2" t="str">
        <f aca="false">B56</f>
        <v>Do not re-download</v>
      </c>
      <c r="E56" s="2" t="str">
        <f aca="false">B56</f>
        <v>Do not re-download</v>
      </c>
      <c r="F56" s="2" t="str">
        <f aca="false">B56</f>
        <v>Do not re-download</v>
      </c>
      <c r="G56" s="2" t="s">
        <v>3137</v>
      </c>
      <c r="H56" s="2" t="s">
        <v>3138</v>
      </c>
      <c r="I56" s="2" t="s">
        <v>3139</v>
      </c>
      <c r="J56" s="2" t="s">
        <v>3140</v>
      </c>
      <c r="K56" s="2" t="s">
        <v>3141</v>
      </c>
      <c r="L56" s="2" t="s">
        <v>3142</v>
      </c>
      <c r="M56" s="2" t="s">
        <v>3143</v>
      </c>
      <c r="N56" s="2" t="s">
        <v>3144</v>
      </c>
      <c r="O56" s="2" t="s">
        <v>3145</v>
      </c>
      <c r="P56" s="2" t="s">
        <v>3146</v>
      </c>
      <c r="Q56" s="2" t="s">
        <v>3147</v>
      </c>
      <c r="R56" s="2" t="s">
        <v>3148</v>
      </c>
      <c r="S56" s="2" t="s">
        <v>3149</v>
      </c>
      <c r="T56" s="2" t="s">
        <v>3150</v>
      </c>
      <c r="U56" s="2" t="s">
        <v>3151</v>
      </c>
      <c r="V56" s="2" t="s">
        <v>3151</v>
      </c>
      <c r="W56" s="2" t="s">
        <v>3151</v>
      </c>
      <c r="X56" s="2" t="s">
        <v>3151</v>
      </c>
      <c r="Y56" s="2" t="s">
        <v>3151</v>
      </c>
      <c r="Z56" s="2" t="s">
        <v>3152</v>
      </c>
      <c r="AA56" s="2" t="s">
        <v>3153</v>
      </c>
      <c r="AB56" s="2" t="s">
        <v>3154</v>
      </c>
      <c r="AC56" s="2" t="s">
        <v>3154</v>
      </c>
      <c r="AD56" s="2" t="s">
        <v>3155</v>
      </c>
      <c r="AE56" s="2" t="s">
        <v>3156</v>
      </c>
      <c r="AF56" s="2" t="s">
        <v>3156</v>
      </c>
      <c r="AG56" s="2" t="s">
        <v>3157</v>
      </c>
      <c r="AH56" s="2" t="s">
        <v>3158</v>
      </c>
      <c r="AI56" s="2" t="s">
        <v>3159</v>
      </c>
      <c r="AJ56" s="2" t="s">
        <v>3160</v>
      </c>
      <c r="AK56" s="2" t="s">
        <v>3161</v>
      </c>
      <c r="AL56" s="2" t="s">
        <v>3162</v>
      </c>
      <c r="AM56" s="2" t="s">
        <v>3163</v>
      </c>
      <c r="AN56" s="5" t="s">
        <v>3164</v>
      </c>
      <c r="AO56" s="2" t="s">
        <v>3165</v>
      </c>
      <c r="AP56" s="5" t="s">
        <v>3166</v>
      </c>
      <c r="AQ56" s="2" t="s">
        <v>3167</v>
      </c>
      <c r="AR56" s="2" t="s">
        <v>3168</v>
      </c>
      <c r="AS56" s="2" t="s">
        <v>3169</v>
      </c>
      <c r="AT56" s="2" t="s">
        <v>3170</v>
      </c>
      <c r="AU56" s="2" t="s">
        <v>3171</v>
      </c>
      <c r="AV56" s="2" t="s">
        <v>3172</v>
      </c>
      <c r="AW56" s="2" t="s">
        <v>3173</v>
      </c>
      <c r="AX56" s="2" t="s">
        <v>3174</v>
      </c>
      <c r="AY56" s="2" t="s">
        <v>3175</v>
      </c>
      <c r="AZ56" s="2" t="s">
        <v>3176</v>
      </c>
      <c r="BA56" s="2" t="s">
        <v>3177</v>
      </c>
      <c r="BB56" s="2" t="s">
        <v>3178</v>
      </c>
      <c r="BC56" s="2" t="s">
        <v>3179</v>
      </c>
      <c r="BD56" s="2" t="s">
        <v>3179</v>
      </c>
      <c r="BE56" s="2" t="s">
        <v>3180</v>
      </c>
      <c r="BF56" s="2" t="s">
        <v>3181</v>
      </c>
      <c r="BG56" s="2" t="s">
        <v>3182</v>
      </c>
      <c r="BH56" s="2" t="s">
        <v>3183</v>
      </c>
      <c r="BI56" s="2" t="s">
        <v>3184</v>
      </c>
      <c r="BJ56" s="2" t="s">
        <v>3185</v>
      </c>
      <c r="BK56" s="2" t="s">
        <v>3186</v>
      </c>
      <c r="BL56" s="2" t="s">
        <v>3187</v>
      </c>
      <c r="BM56" s="2" t="s">
        <v>3188</v>
      </c>
      <c r="BN56" s="2" t="s">
        <v>3189</v>
      </c>
      <c r="BO56" s="2" t="s">
        <v>3190</v>
      </c>
      <c r="BP56" s="2" t="s">
        <v>3191</v>
      </c>
      <c r="BQ56" s="2" t="s">
        <v>3192</v>
      </c>
      <c r="BR56" s="2" t="s">
        <v>3193</v>
      </c>
      <c r="BS56" s="2" t="s">
        <v>3194</v>
      </c>
      <c r="BT56" s="2" t="s">
        <v>3195</v>
      </c>
    </row>
    <row r="57" customFormat="false" ht="12.8" hidden="false" customHeight="false" outlineLevel="0" collapsed="false">
      <c r="A57" s="1" t="n">
        <v>30056</v>
      </c>
      <c r="B57" s="2" t="s">
        <v>3196</v>
      </c>
      <c r="C57" s="2" t="str">
        <f aca="false">B57</f>
        <v>Re-download and overwrite</v>
      </c>
      <c r="D57" s="2" t="str">
        <f aca="false">B57</f>
        <v>Re-download and overwrite</v>
      </c>
      <c r="E57" s="2" t="str">
        <f aca="false">B57</f>
        <v>Re-download and overwrite</v>
      </c>
      <c r="F57" s="2" t="str">
        <f aca="false">B57</f>
        <v>Re-download and overwrite</v>
      </c>
      <c r="G57" s="2" t="s">
        <v>3197</v>
      </c>
      <c r="H57" s="2" t="s">
        <v>3198</v>
      </c>
      <c r="I57" s="2" t="s">
        <v>3199</v>
      </c>
      <c r="J57" s="2" t="s">
        <v>3200</v>
      </c>
      <c r="K57" s="2" t="s">
        <v>3201</v>
      </c>
      <c r="L57" s="2" t="s">
        <v>3202</v>
      </c>
      <c r="M57" s="2" t="s">
        <v>3203</v>
      </c>
      <c r="N57" s="2" t="s">
        <v>3204</v>
      </c>
      <c r="O57" s="2" t="s">
        <v>3205</v>
      </c>
      <c r="P57" s="2" t="s">
        <v>3206</v>
      </c>
      <c r="Q57" s="2" t="s">
        <v>3207</v>
      </c>
      <c r="R57" s="2" t="s">
        <v>3208</v>
      </c>
      <c r="S57" s="2" t="s">
        <v>3209</v>
      </c>
      <c r="T57" s="2" t="s">
        <v>3210</v>
      </c>
      <c r="U57" s="2" t="s">
        <v>3211</v>
      </c>
      <c r="V57" s="2" t="s">
        <v>3211</v>
      </c>
      <c r="W57" s="2" t="s">
        <v>3211</v>
      </c>
      <c r="X57" s="2" t="s">
        <v>3211</v>
      </c>
      <c r="Y57" s="2" t="s">
        <v>3211</v>
      </c>
      <c r="Z57" s="2" t="s">
        <v>3212</v>
      </c>
      <c r="AA57" s="2" t="s">
        <v>3213</v>
      </c>
      <c r="AB57" s="2" t="s">
        <v>3214</v>
      </c>
      <c r="AC57" s="2" t="s">
        <v>3214</v>
      </c>
      <c r="AD57" s="2" t="s">
        <v>3215</v>
      </c>
      <c r="AE57" s="2" t="s">
        <v>3216</v>
      </c>
      <c r="AF57" s="2" t="s">
        <v>3216</v>
      </c>
      <c r="AG57" s="2" t="s">
        <v>3217</v>
      </c>
      <c r="AH57" s="2" t="s">
        <v>3218</v>
      </c>
      <c r="AI57" s="2" t="s">
        <v>3219</v>
      </c>
      <c r="AJ57" s="2" t="s">
        <v>3220</v>
      </c>
      <c r="AK57" s="2" t="s">
        <v>3221</v>
      </c>
      <c r="AL57" s="2" t="s">
        <v>3222</v>
      </c>
      <c r="AM57" s="2" t="s">
        <v>3223</v>
      </c>
      <c r="AN57" s="5" t="s">
        <v>3224</v>
      </c>
      <c r="AO57" s="2" t="s">
        <v>3225</v>
      </c>
      <c r="AP57" s="5" t="s">
        <v>3226</v>
      </c>
      <c r="AQ57" s="2" t="s">
        <v>3227</v>
      </c>
      <c r="AR57" s="2" t="s">
        <v>3228</v>
      </c>
      <c r="AS57" s="2" t="s">
        <v>3229</v>
      </c>
      <c r="AT57" s="2" t="s">
        <v>3230</v>
      </c>
      <c r="AU57" s="2" t="s">
        <v>3231</v>
      </c>
      <c r="AV57" s="2" t="s">
        <v>3232</v>
      </c>
      <c r="AW57" s="2" t="s">
        <v>3233</v>
      </c>
      <c r="AX57" s="2" t="s">
        <v>3234</v>
      </c>
      <c r="AY57" s="2" t="s">
        <v>3235</v>
      </c>
      <c r="AZ57" s="2" t="s">
        <v>3236</v>
      </c>
      <c r="BA57" s="2" t="s">
        <v>3237</v>
      </c>
      <c r="BB57" s="2" t="s">
        <v>3238</v>
      </c>
      <c r="BC57" s="2" t="s">
        <v>3239</v>
      </c>
      <c r="BD57" s="2" t="s">
        <v>3239</v>
      </c>
      <c r="BE57" s="2" t="s">
        <v>3240</v>
      </c>
      <c r="BF57" s="2" t="s">
        <v>3241</v>
      </c>
      <c r="BG57" s="2" t="s">
        <v>3242</v>
      </c>
      <c r="BH57" s="2" t="s">
        <v>3243</v>
      </c>
      <c r="BI57" s="2" t="s">
        <v>3244</v>
      </c>
      <c r="BJ57" s="2" t="s">
        <v>3245</v>
      </c>
      <c r="BK57" s="2" t="s">
        <v>3246</v>
      </c>
      <c r="BL57" s="2" t="s">
        <v>3247</v>
      </c>
      <c r="BM57" s="2" t="s">
        <v>3248</v>
      </c>
      <c r="BN57" s="2" t="s">
        <v>3249</v>
      </c>
      <c r="BO57" s="2" t="s">
        <v>3250</v>
      </c>
      <c r="BP57" s="2" t="s">
        <v>3251</v>
      </c>
      <c r="BQ57" s="2" t="s">
        <v>3252</v>
      </c>
      <c r="BR57" s="2" t="s">
        <v>3253</v>
      </c>
      <c r="BS57" s="2" t="s">
        <v>3254</v>
      </c>
      <c r="BT57" s="2" t="s">
        <v>3255</v>
      </c>
    </row>
    <row r="58" customFormat="false" ht="15.15" hidden="false" customHeight="false" outlineLevel="0" collapsed="false">
      <c r="A58" s="1" t="n">
        <v>30057</v>
      </c>
      <c r="B58" s="2" t="s">
        <v>3256</v>
      </c>
      <c r="C58" s="2" t="str">
        <f aca="false">B58</f>
        <v>Enable archive.org login</v>
      </c>
      <c r="D58" s="2" t="str">
        <f aca="false">B58</f>
        <v>Enable archive.org login</v>
      </c>
      <c r="E58" s="2" t="str">
        <f aca="false">B58</f>
        <v>Enable archive.org login</v>
      </c>
      <c r="F58" s="2" t="str">
        <f aca="false">B58</f>
        <v>Enable archive.org login</v>
      </c>
      <c r="G58" s="2" t="s">
        <v>3257</v>
      </c>
      <c r="H58" s="2" t="s">
        <v>3258</v>
      </c>
      <c r="I58" s="2" t="s">
        <v>3259</v>
      </c>
      <c r="J58" s="2" t="s">
        <v>3260</v>
      </c>
      <c r="K58" s="2" t="s">
        <v>3261</v>
      </c>
      <c r="L58" s="2" t="s">
        <v>3262</v>
      </c>
      <c r="M58" s="2" t="s">
        <v>3263</v>
      </c>
      <c r="N58" s="2" t="s">
        <v>3264</v>
      </c>
      <c r="O58" s="2" t="s">
        <v>3265</v>
      </c>
      <c r="P58" s="2" t="s">
        <v>3266</v>
      </c>
      <c r="Q58" s="2" t="s">
        <v>3267</v>
      </c>
      <c r="R58" s="2" t="s">
        <v>3268</v>
      </c>
      <c r="S58" s="2" t="s">
        <v>3269</v>
      </c>
      <c r="T58" s="2" t="s">
        <v>3270</v>
      </c>
      <c r="U58" s="2" t="s">
        <v>3271</v>
      </c>
      <c r="V58" s="2" t="s">
        <v>3271</v>
      </c>
      <c r="W58" s="2" t="s">
        <v>3271</v>
      </c>
      <c r="X58" s="2" t="s">
        <v>3271</v>
      </c>
      <c r="Y58" s="2" t="s">
        <v>3271</v>
      </c>
      <c r="Z58" s="2" t="s">
        <v>3272</v>
      </c>
      <c r="AA58" s="2" t="s">
        <v>3273</v>
      </c>
      <c r="AB58" s="2" t="s">
        <v>3274</v>
      </c>
      <c r="AC58" s="2" t="s">
        <v>3274</v>
      </c>
      <c r="AD58" s="2" t="s">
        <v>3275</v>
      </c>
      <c r="AE58" s="2" t="s">
        <v>3276</v>
      </c>
      <c r="AF58" s="2" t="s">
        <v>3276</v>
      </c>
      <c r="AG58" s="2" t="s">
        <v>3277</v>
      </c>
      <c r="AH58" s="2" t="s">
        <v>3278</v>
      </c>
      <c r="AI58" s="2" t="s">
        <v>3279</v>
      </c>
      <c r="AJ58" s="2" t="s">
        <v>3280</v>
      </c>
      <c r="AK58" s="2" t="s">
        <v>3281</v>
      </c>
      <c r="AL58" s="2" t="s">
        <v>3282</v>
      </c>
      <c r="AM58" s="2" t="s">
        <v>3283</v>
      </c>
      <c r="AN58" s="2" t="s">
        <v>3284</v>
      </c>
      <c r="AO58" s="2" t="s">
        <v>3285</v>
      </c>
      <c r="AP58" s="2" t="s">
        <v>3286</v>
      </c>
      <c r="AQ58" s="2" t="s">
        <v>3287</v>
      </c>
      <c r="AR58" s="2" t="s">
        <v>3288</v>
      </c>
      <c r="AS58" s="2" t="s">
        <v>3289</v>
      </c>
      <c r="AT58" s="2" t="s">
        <v>3290</v>
      </c>
      <c r="AU58" s="2" t="s">
        <v>3291</v>
      </c>
      <c r="AV58" s="2" t="s">
        <v>3292</v>
      </c>
      <c r="AW58" s="2" t="s">
        <v>3293</v>
      </c>
      <c r="AX58" s="2" t="s">
        <v>3294</v>
      </c>
      <c r="AY58" s="2" t="s">
        <v>3295</v>
      </c>
      <c r="AZ58" s="2" t="s">
        <v>3296</v>
      </c>
      <c r="BA58" s="2" t="s">
        <v>3297</v>
      </c>
      <c r="BB58" s="2" t="s">
        <v>3298</v>
      </c>
      <c r="BC58" s="2" t="s">
        <v>3299</v>
      </c>
      <c r="BD58" s="2" t="s">
        <v>3299</v>
      </c>
      <c r="BE58" s="2" t="s">
        <v>3300</v>
      </c>
      <c r="BF58" s="2" t="s">
        <v>3301</v>
      </c>
      <c r="BG58" s="2" t="s">
        <v>3302</v>
      </c>
      <c r="BH58" s="2" t="s">
        <v>3303</v>
      </c>
      <c r="BI58" s="2" t="s">
        <v>3304</v>
      </c>
      <c r="BJ58" s="2" t="s">
        <v>3305</v>
      </c>
      <c r="BK58" s="2" t="s">
        <v>3306</v>
      </c>
      <c r="BL58" s="2" t="s">
        <v>3307</v>
      </c>
      <c r="BM58" s="2" t="s">
        <v>3308</v>
      </c>
      <c r="BN58" s="2" t="s">
        <v>3309</v>
      </c>
      <c r="BO58" s="2" t="s">
        <v>3310</v>
      </c>
      <c r="BP58" s="2" t="s">
        <v>3311</v>
      </c>
      <c r="BQ58" s="2" t="s">
        <v>3312</v>
      </c>
      <c r="BR58" s="2" t="s">
        <v>3313</v>
      </c>
      <c r="BS58" s="2" t="s">
        <v>3314</v>
      </c>
      <c r="BT58" s="2" t="s">
        <v>3315</v>
      </c>
    </row>
    <row r="59" customFormat="false" ht="12.8" hidden="false" customHeight="false" outlineLevel="0" collapsed="false">
      <c r="A59" s="1" t="n">
        <v>30058</v>
      </c>
      <c r="B59" s="2" t="s">
        <v>3316</v>
      </c>
      <c r="C59" s="2" t="str">
        <f aca="false">B59</f>
        <v>Enabled</v>
      </c>
      <c r="D59" s="2" t="str">
        <f aca="false">B59</f>
        <v>Enabled</v>
      </c>
      <c r="E59" s="2" t="str">
        <f aca="false">B59</f>
        <v>Enabled</v>
      </c>
      <c r="F59" s="2" t="str">
        <f aca="false">B59</f>
        <v>Enabled</v>
      </c>
      <c r="G59" s="2" t="s">
        <v>3317</v>
      </c>
      <c r="H59" s="2" t="s">
        <v>3318</v>
      </c>
      <c r="I59" s="2" t="s">
        <v>3319</v>
      </c>
      <c r="J59" s="2" t="s">
        <v>3320</v>
      </c>
      <c r="K59" s="2" t="s">
        <v>3321</v>
      </c>
      <c r="L59" s="2" t="s">
        <v>3322</v>
      </c>
      <c r="M59" s="2" t="s">
        <v>3323</v>
      </c>
      <c r="N59" s="2" t="s">
        <v>3324</v>
      </c>
      <c r="O59" s="2" t="s">
        <v>3325</v>
      </c>
      <c r="P59" s="2" t="s">
        <v>3326</v>
      </c>
      <c r="Q59" s="2" t="s">
        <v>3327</v>
      </c>
      <c r="R59" s="2" t="s">
        <v>3328</v>
      </c>
      <c r="S59" s="2" t="s">
        <v>3329</v>
      </c>
      <c r="T59" s="2" t="s">
        <v>3330</v>
      </c>
      <c r="U59" s="2" t="s">
        <v>3331</v>
      </c>
      <c r="V59" s="2" t="s">
        <v>3331</v>
      </c>
      <c r="W59" s="2" t="s">
        <v>3331</v>
      </c>
      <c r="X59" s="2" t="s">
        <v>3331</v>
      </c>
      <c r="Y59" s="2" t="s">
        <v>3331</v>
      </c>
      <c r="Z59" s="2" t="s">
        <v>3332</v>
      </c>
      <c r="AA59" s="2" t="s">
        <v>3333</v>
      </c>
      <c r="AB59" s="2" t="s">
        <v>3334</v>
      </c>
      <c r="AC59" s="2" t="s">
        <v>3334</v>
      </c>
      <c r="AD59" s="2" t="s">
        <v>3335</v>
      </c>
      <c r="AE59" s="2" t="s">
        <v>3336</v>
      </c>
      <c r="AF59" s="2" t="s">
        <v>3336</v>
      </c>
      <c r="AG59" s="2" t="s">
        <v>3337</v>
      </c>
      <c r="AH59" s="2" t="s">
        <v>3323</v>
      </c>
      <c r="AI59" s="2" t="s">
        <v>3338</v>
      </c>
      <c r="AJ59" s="2" t="s">
        <v>3339</v>
      </c>
      <c r="AK59" s="2" t="s">
        <v>3340</v>
      </c>
      <c r="AL59" s="2" t="s">
        <v>3341</v>
      </c>
      <c r="AM59" s="2" t="s">
        <v>3342</v>
      </c>
      <c r="AN59" s="5" t="s">
        <v>3343</v>
      </c>
      <c r="AO59" s="2" t="s">
        <v>3344</v>
      </c>
      <c r="AP59" s="5" t="s">
        <v>3345</v>
      </c>
      <c r="AQ59" s="2" t="s">
        <v>3346</v>
      </c>
      <c r="AR59" s="2" t="s">
        <v>3347</v>
      </c>
      <c r="AS59" s="2" t="s">
        <v>3348</v>
      </c>
      <c r="AT59" s="2" t="s">
        <v>3349</v>
      </c>
      <c r="AU59" s="2" t="s">
        <v>3350</v>
      </c>
      <c r="AV59" s="2" t="s">
        <v>3351</v>
      </c>
      <c r="AW59" s="2" t="s">
        <v>3352</v>
      </c>
      <c r="AX59" s="2" t="s">
        <v>3353</v>
      </c>
      <c r="AY59" s="2" t="s">
        <v>3354</v>
      </c>
      <c r="AZ59" s="2" t="s">
        <v>3355</v>
      </c>
      <c r="BA59" s="2" t="s">
        <v>3356</v>
      </c>
      <c r="BB59" s="2" t="s">
        <v>3357</v>
      </c>
      <c r="BC59" s="2" t="s">
        <v>3358</v>
      </c>
      <c r="BD59" s="2" t="s">
        <v>3358</v>
      </c>
      <c r="BE59" s="2" t="s">
        <v>3359</v>
      </c>
      <c r="BF59" s="2" t="s">
        <v>3360</v>
      </c>
      <c r="BG59" s="2" t="s">
        <v>3361</v>
      </c>
      <c r="BH59" s="2" t="s">
        <v>3362</v>
      </c>
      <c r="BI59" s="2" t="s">
        <v>3363</v>
      </c>
      <c r="BJ59" s="2" t="s">
        <v>3364</v>
      </c>
      <c r="BK59" s="2" t="s">
        <v>3365</v>
      </c>
      <c r="BL59" s="2" t="s">
        <v>3366</v>
      </c>
      <c r="BM59" s="2" t="s">
        <v>3367</v>
      </c>
      <c r="BN59" s="2" t="s">
        <v>3368</v>
      </c>
      <c r="BO59" s="2" t="s">
        <v>3369</v>
      </c>
      <c r="BP59" s="2" t="s">
        <v>3370</v>
      </c>
      <c r="BQ59" s="2" t="s">
        <v>3371</v>
      </c>
      <c r="BR59" s="2" t="s">
        <v>3372</v>
      </c>
      <c r="BS59" s="2" t="s">
        <v>3373</v>
      </c>
      <c r="BT59" s="2" t="s">
        <v>3374</v>
      </c>
    </row>
    <row r="60" customFormat="false" ht="12.8" hidden="false" customHeight="false" outlineLevel="0" collapsed="false">
      <c r="A60" s="1" t="n">
        <v>30059</v>
      </c>
      <c r="B60" s="2" t="s">
        <v>3375</v>
      </c>
      <c r="C60" s="2" t="str">
        <f aca="false">B60</f>
        <v>Disabled</v>
      </c>
      <c r="D60" s="2" t="str">
        <f aca="false">B60</f>
        <v>Disabled</v>
      </c>
      <c r="E60" s="2" t="str">
        <f aca="false">B60</f>
        <v>Disabled</v>
      </c>
      <c r="F60" s="2" t="str">
        <f aca="false">B60</f>
        <v>Disabled</v>
      </c>
      <c r="G60" s="2" t="s">
        <v>3376</v>
      </c>
      <c r="H60" s="2" t="s">
        <v>3377</v>
      </c>
      <c r="I60" s="2" t="s">
        <v>3378</v>
      </c>
      <c r="J60" s="2" t="s">
        <v>3379</v>
      </c>
      <c r="K60" s="2" t="s">
        <v>3380</v>
      </c>
      <c r="L60" s="2" t="s">
        <v>3381</v>
      </c>
      <c r="M60" s="2" t="s">
        <v>3382</v>
      </c>
      <c r="N60" s="2" t="s">
        <v>3383</v>
      </c>
      <c r="O60" s="2" t="s">
        <v>3384</v>
      </c>
      <c r="P60" s="2" t="s">
        <v>3385</v>
      </c>
      <c r="Q60" s="2" t="s">
        <v>3386</v>
      </c>
      <c r="R60" s="2" t="s">
        <v>3387</v>
      </c>
      <c r="S60" s="2" t="s">
        <v>3388</v>
      </c>
      <c r="T60" s="2" t="s">
        <v>3389</v>
      </c>
      <c r="U60" s="2" t="s">
        <v>3390</v>
      </c>
      <c r="V60" s="2" t="s">
        <v>3390</v>
      </c>
      <c r="W60" s="2" t="s">
        <v>3390</v>
      </c>
      <c r="X60" s="2" t="s">
        <v>3390</v>
      </c>
      <c r="Y60" s="2" t="s">
        <v>3390</v>
      </c>
      <c r="Z60" s="2" t="s">
        <v>3391</v>
      </c>
      <c r="AA60" s="2" t="s">
        <v>3392</v>
      </c>
      <c r="AB60" s="2" t="s">
        <v>3393</v>
      </c>
      <c r="AC60" s="2" t="s">
        <v>3393</v>
      </c>
      <c r="AD60" s="2" t="s">
        <v>3394</v>
      </c>
      <c r="AE60" s="2" t="s">
        <v>3395</v>
      </c>
      <c r="AF60" s="2" t="s">
        <v>3395</v>
      </c>
      <c r="AG60" s="2" t="s">
        <v>3396</v>
      </c>
      <c r="AH60" s="2" t="s">
        <v>3397</v>
      </c>
      <c r="AI60" s="2" t="s">
        <v>3398</v>
      </c>
      <c r="AJ60" s="2" t="s">
        <v>3399</v>
      </c>
      <c r="AK60" s="2" t="s">
        <v>3400</v>
      </c>
      <c r="AL60" s="2" t="s">
        <v>3401</v>
      </c>
      <c r="AM60" s="2" t="s">
        <v>3402</v>
      </c>
      <c r="AN60" s="5" t="s">
        <v>3403</v>
      </c>
      <c r="AO60" s="2" t="s">
        <v>3404</v>
      </c>
      <c r="AP60" s="5" t="s">
        <v>3405</v>
      </c>
      <c r="AQ60" s="2" t="s">
        <v>3406</v>
      </c>
      <c r="AR60" s="2" t="s">
        <v>3407</v>
      </c>
      <c r="AS60" s="2" t="s">
        <v>3408</v>
      </c>
      <c r="AT60" s="2" t="s">
        <v>3409</v>
      </c>
      <c r="AU60" s="2" t="s">
        <v>3410</v>
      </c>
      <c r="AV60" s="2" t="s">
        <v>3411</v>
      </c>
      <c r="AW60" s="2" t="s">
        <v>3412</v>
      </c>
      <c r="AX60" s="2" t="s">
        <v>3413</v>
      </c>
      <c r="AY60" s="2" t="s">
        <v>3414</v>
      </c>
      <c r="AZ60" s="2" t="s">
        <v>3415</v>
      </c>
      <c r="BA60" s="2" t="s">
        <v>3416</v>
      </c>
      <c r="BB60" s="2" t="s">
        <v>3417</v>
      </c>
      <c r="BC60" s="2" t="s">
        <v>3418</v>
      </c>
      <c r="BD60" s="2" t="s">
        <v>3418</v>
      </c>
      <c r="BE60" s="2" t="s">
        <v>3419</v>
      </c>
      <c r="BF60" s="2" t="s">
        <v>3420</v>
      </c>
      <c r="BG60" s="2" t="s">
        <v>3421</v>
      </c>
      <c r="BH60" s="2" t="s">
        <v>3422</v>
      </c>
      <c r="BI60" s="2" t="s">
        <v>3423</v>
      </c>
      <c r="BJ60" s="2" t="s">
        <v>3424</v>
      </c>
      <c r="BK60" s="2" t="s">
        <v>3425</v>
      </c>
      <c r="BL60" s="2" t="s">
        <v>3426</v>
      </c>
      <c r="BM60" s="2" t="s">
        <v>3427</v>
      </c>
      <c r="BN60" s="2" t="s">
        <v>3428</v>
      </c>
      <c r="BO60" s="2" t="s">
        <v>3429</v>
      </c>
      <c r="BP60" s="2" t="s">
        <v>3430</v>
      </c>
      <c r="BQ60" s="2" t="s">
        <v>3431</v>
      </c>
      <c r="BR60" s="2" t="s">
        <v>3432</v>
      </c>
      <c r="BS60" s="2" t="s">
        <v>3433</v>
      </c>
      <c r="BT60" s="2" t="s">
        <v>3434</v>
      </c>
    </row>
    <row r="61" customFormat="false" ht="15.15" hidden="false" customHeight="false" outlineLevel="0" collapsed="false">
      <c r="A61" s="1" t="n">
        <v>30060</v>
      </c>
      <c r="B61" s="2" t="s">
        <v>3435</v>
      </c>
      <c r="C61" s="2" t="str">
        <f aca="false">B61</f>
        <v>Some games require login.  Enter your archive.org email address and password.</v>
      </c>
      <c r="D61" s="2" t="str">
        <f aca="false">B61</f>
        <v>Some games require login.  Enter your archive.org email address and password.</v>
      </c>
      <c r="E61" s="2" t="str">
        <f aca="false">B61</f>
        <v>Some games require login.  Enter your archive.org email address and password.</v>
      </c>
      <c r="F61" s="2" t="str">
        <f aca="false">B61</f>
        <v>Some games require login.  Enter your archive.org email address and password.</v>
      </c>
      <c r="G61" s="2" t="s">
        <v>3436</v>
      </c>
      <c r="H61" s="2" t="s">
        <v>3437</v>
      </c>
      <c r="I61" s="2" t="s">
        <v>3438</v>
      </c>
      <c r="J61" s="2" t="s">
        <v>3439</v>
      </c>
      <c r="K61" s="2" t="s">
        <v>3440</v>
      </c>
      <c r="L61" s="2" t="s">
        <v>3441</v>
      </c>
      <c r="M61" s="2" t="s">
        <v>3442</v>
      </c>
      <c r="N61" s="2" t="s">
        <v>3443</v>
      </c>
      <c r="O61" s="2" t="s">
        <v>3444</v>
      </c>
      <c r="P61" s="2" t="s">
        <v>3445</v>
      </c>
      <c r="Q61" s="2" t="s">
        <v>3446</v>
      </c>
      <c r="R61" s="2" t="s">
        <v>3447</v>
      </c>
      <c r="S61" s="2" t="s">
        <v>3448</v>
      </c>
      <c r="T61" s="2" t="s">
        <v>3449</v>
      </c>
      <c r="U61" s="2" t="s">
        <v>3450</v>
      </c>
      <c r="V61" s="2" t="s">
        <v>3450</v>
      </c>
      <c r="W61" s="2" t="s">
        <v>3450</v>
      </c>
      <c r="X61" s="2" t="s">
        <v>3450</v>
      </c>
      <c r="Y61" s="2" t="s">
        <v>3450</v>
      </c>
      <c r="Z61" s="2" t="s">
        <v>3451</v>
      </c>
      <c r="AA61" s="2" t="s">
        <v>3452</v>
      </c>
      <c r="AB61" s="2" t="s">
        <v>3453</v>
      </c>
      <c r="AC61" s="2" t="s">
        <v>3453</v>
      </c>
      <c r="AD61" s="2" t="s">
        <v>3454</v>
      </c>
      <c r="AE61" s="2" t="s">
        <v>3455</v>
      </c>
      <c r="AF61" s="2" t="s">
        <v>3455</v>
      </c>
      <c r="AG61" s="2" t="s">
        <v>3456</v>
      </c>
      <c r="AH61" s="2" t="s">
        <v>3457</v>
      </c>
      <c r="AI61" s="2" t="s">
        <v>3458</v>
      </c>
      <c r="AJ61" s="2" t="s">
        <v>3459</v>
      </c>
      <c r="AK61" s="2" t="s">
        <v>3460</v>
      </c>
      <c r="AL61" s="2" t="s">
        <v>3461</v>
      </c>
      <c r="AM61" s="2" t="s">
        <v>3462</v>
      </c>
      <c r="AN61" s="5" t="s">
        <v>3463</v>
      </c>
      <c r="AO61" s="2" t="s">
        <v>3464</v>
      </c>
      <c r="AP61" s="5" t="s">
        <v>3465</v>
      </c>
      <c r="AQ61" s="2" t="s">
        <v>3466</v>
      </c>
      <c r="AR61" s="2" t="s">
        <v>3467</v>
      </c>
      <c r="AS61" s="2" t="s">
        <v>3468</v>
      </c>
      <c r="AT61" s="2" t="s">
        <v>3469</v>
      </c>
      <c r="AU61" s="2" t="s">
        <v>3470</v>
      </c>
      <c r="AV61" s="2" t="s">
        <v>3471</v>
      </c>
      <c r="AW61" s="2" t="s">
        <v>3472</v>
      </c>
      <c r="AX61" s="2" t="s">
        <v>3473</v>
      </c>
      <c r="AY61" s="2" t="s">
        <v>3474</v>
      </c>
      <c r="AZ61" s="2" t="s">
        <v>3475</v>
      </c>
      <c r="BA61" s="2" t="s">
        <v>3476</v>
      </c>
      <c r="BB61" s="2" t="s">
        <v>3477</v>
      </c>
      <c r="BC61" s="2" t="s">
        <v>3478</v>
      </c>
      <c r="BD61" s="2" t="s">
        <v>3478</v>
      </c>
      <c r="BE61" s="2" t="s">
        <v>3479</v>
      </c>
      <c r="BF61" s="2" t="s">
        <v>3480</v>
      </c>
      <c r="BG61" s="2" t="s">
        <v>3481</v>
      </c>
      <c r="BH61" s="2" t="s">
        <v>3482</v>
      </c>
      <c r="BI61" s="2" t="s">
        <v>3483</v>
      </c>
      <c r="BJ61" s="2" t="s">
        <v>3484</v>
      </c>
      <c r="BK61" s="2" t="s">
        <v>3485</v>
      </c>
      <c r="BL61" s="2" t="s">
        <v>3486</v>
      </c>
      <c r="BM61" s="2" t="s">
        <v>3487</v>
      </c>
      <c r="BN61" s="2" t="s">
        <v>3488</v>
      </c>
      <c r="BO61" s="2" t="s">
        <v>3489</v>
      </c>
      <c r="BP61" s="2" t="s">
        <v>3490</v>
      </c>
      <c r="BQ61" s="2" t="s">
        <v>3491</v>
      </c>
      <c r="BR61" s="2" t="s">
        <v>3492</v>
      </c>
      <c r="BS61" s="2" t="s">
        <v>3493</v>
      </c>
      <c r="BT61" s="2" t="s">
        <v>3494</v>
      </c>
    </row>
    <row r="62" customFormat="false" ht="15.15" hidden="false" customHeight="false" outlineLevel="0" collapsed="false">
      <c r="A62" s="1" t="n">
        <v>30061</v>
      </c>
      <c r="B62" s="2" t="s">
        <v>3495</v>
      </c>
      <c r="C62" s="2" t="str">
        <f aca="false">B62</f>
        <v>archive.org Email</v>
      </c>
      <c r="D62" s="2" t="str">
        <f aca="false">B62</f>
        <v>archive.org Email</v>
      </c>
      <c r="E62" s="2" t="str">
        <f aca="false">B62</f>
        <v>archive.org Email</v>
      </c>
      <c r="F62" s="2" t="str">
        <f aca="false">B62</f>
        <v>archive.org Email</v>
      </c>
      <c r="G62" s="2" t="s">
        <v>3496</v>
      </c>
      <c r="H62" s="2" t="s">
        <v>3497</v>
      </c>
      <c r="I62" s="2" t="s">
        <v>3498</v>
      </c>
      <c r="J62" s="2" t="s">
        <v>3499</v>
      </c>
      <c r="K62" s="2" t="s">
        <v>3500</v>
      </c>
      <c r="L62" s="2" t="s">
        <v>3501</v>
      </c>
      <c r="M62" s="2" t="s">
        <v>3495</v>
      </c>
      <c r="N62" s="2" t="s">
        <v>3502</v>
      </c>
      <c r="O62" s="2" t="s">
        <v>3503</v>
      </c>
      <c r="P62" s="2" t="s">
        <v>3504</v>
      </c>
      <c r="Q62" s="2" t="s">
        <v>3505</v>
      </c>
      <c r="R62" s="2" t="s">
        <v>3506</v>
      </c>
      <c r="S62" s="2" t="s">
        <v>3495</v>
      </c>
      <c r="T62" s="2" t="s">
        <v>3507</v>
      </c>
      <c r="U62" s="2" t="s">
        <v>3508</v>
      </c>
      <c r="V62" s="2" t="s">
        <v>3508</v>
      </c>
      <c r="W62" s="2" t="s">
        <v>3508</v>
      </c>
      <c r="X62" s="2" t="s">
        <v>3508</v>
      </c>
      <c r="Y62" s="2" t="s">
        <v>3508</v>
      </c>
      <c r="Z62" s="2" t="s">
        <v>3509</v>
      </c>
      <c r="AA62" s="2" t="s">
        <v>3510</v>
      </c>
      <c r="AB62" s="2" t="s">
        <v>3511</v>
      </c>
      <c r="AC62" s="2" t="s">
        <v>3511</v>
      </c>
      <c r="AD62" s="2" t="s">
        <v>3512</v>
      </c>
      <c r="AE62" s="2" t="s">
        <v>3513</v>
      </c>
      <c r="AF62" s="2" t="s">
        <v>3513</v>
      </c>
      <c r="AG62" s="2" t="s">
        <v>3514</v>
      </c>
      <c r="AH62" s="2" t="s">
        <v>3495</v>
      </c>
      <c r="AI62" s="2" t="s">
        <v>3503</v>
      </c>
      <c r="AJ62" s="2" t="s">
        <v>3515</v>
      </c>
      <c r="AK62" s="2" t="s">
        <v>3516</v>
      </c>
      <c r="AL62" s="2" t="s">
        <v>3517</v>
      </c>
      <c r="AM62" s="2" t="s">
        <v>3518</v>
      </c>
      <c r="AN62" s="2" t="s">
        <v>3519</v>
      </c>
      <c r="AO62" s="2" t="s">
        <v>3520</v>
      </c>
      <c r="AP62" s="2" t="s">
        <v>3521</v>
      </c>
      <c r="AQ62" s="2" t="s">
        <v>3522</v>
      </c>
      <c r="AR62" s="2" t="s">
        <v>3523</v>
      </c>
      <c r="AS62" s="2" t="s">
        <v>3524</v>
      </c>
      <c r="AT62" s="2" t="s">
        <v>3525</v>
      </c>
      <c r="AU62" s="2" t="s">
        <v>3526</v>
      </c>
      <c r="AV62" s="2" t="s">
        <v>3527</v>
      </c>
      <c r="AW62" s="2" t="s">
        <v>3528</v>
      </c>
      <c r="AX62" s="2" t="s">
        <v>3495</v>
      </c>
      <c r="AY62" s="2" t="s">
        <v>3529</v>
      </c>
      <c r="AZ62" s="2" t="s">
        <v>3503</v>
      </c>
      <c r="BA62" s="2" t="s">
        <v>3509</v>
      </c>
      <c r="BB62" s="2" t="s">
        <v>3503</v>
      </c>
      <c r="BC62" s="2" t="s">
        <v>3503</v>
      </c>
      <c r="BD62" s="2" t="s">
        <v>3503</v>
      </c>
      <c r="BE62" s="2" t="s">
        <v>3503</v>
      </c>
      <c r="BF62" s="2" t="s">
        <v>3530</v>
      </c>
      <c r="BG62" s="2" t="s">
        <v>3531</v>
      </c>
      <c r="BH62" s="2" t="s">
        <v>3503</v>
      </c>
      <c r="BI62" s="2" t="s">
        <v>3532</v>
      </c>
      <c r="BJ62" s="2" t="s">
        <v>3495</v>
      </c>
      <c r="BK62" s="2" t="s">
        <v>3533</v>
      </c>
      <c r="BL62" s="2" t="s">
        <v>3509</v>
      </c>
      <c r="BM62" s="2" t="s">
        <v>3534</v>
      </c>
      <c r="BN62" s="2" t="s">
        <v>3535</v>
      </c>
      <c r="BO62" s="2" t="s">
        <v>3536</v>
      </c>
      <c r="BP62" s="2" t="s">
        <v>3537</v>
      </c>
      <c r="BQ62" s="2" t="s">
        <v>3538</v>
      </c>
      <c r="BR62" s="2" t="s">
        <v>3539</v>
      </c>
      <c r="BS62" s="2" t="s">
        <v>3540</v>
      </c>
      <c r="BT62" s="2" t="s">
        <v>3495</v>
      </c>
    </row>
    <row r="63" customFormat="false" ht="15.15" hidden="false" customHeight="false" outlineLevel="0" collapsed="false">
      <c r="A63" s="1" t="n">
        <v>30062</v>
      </c>
      <c r="B63" s="2" t="s">
        <v>3541</v>
      </c>
      <c r="C63" s="2" t="str">
        <f aca="false">B63</f>
        <v>Some games require login.  Enter your archive.org email address</v>
      </c>
      <c r="D63" s="2" t="str">
        <f aca="false">B63</f>
        <v>Some games require login.  Enter your archive.org email address</v>
      </c>
      <c r="E63" s="2" t="str">
        <f aca="false">B63</f>
        <v>Some games require login.  Enter your archive.org email address</v>
      </c>
      <c r="F63" s="2" t="str">
        <f aca="false">B63</f>
        <v>Some games require login.  Enter your archive.org email address</v>
      </c>
      <c r="G63" s="2" t="s">
        <v>3542</v>
      </c>
      <c r="H63" s="2" t="s">
        <v>3543</v>
      </c>
      <c r="I63" s="2" t="s">
        <v>3544</v>
      </c>
      <c r="J63" s="2" t="s">
        <v>3545</v>
      </c>
      <c r="K63" s="2" t="s">
        <v>3546</v>
      </c>
      <c r="L63" s="2" t="s">
        <v>3547</v>
      </c>
      <c r="M63" s="2" t="s">
        <v>3548</v>
      </c>
      <c r="N63" s="2" t="s">
        <v>3549</v>
      </c>
      <c r="O63" s="2" t="s">
        <v>3550</v>
      </c>
      <c r="P63" s="2" t="s">
        <v>3551</v>
      </c>
      <c r="Q63" s="2" t="s">
        <v>3552</v>
      </c>
      <c r="R63" s="2" t="s">
        <v>3553</v>
      </c>
      <c r="S63" s="2" t="s">
        <v>3554</v>
      </c>
      <c r="T63" s="2" t="s">
        <v>3555</v>
      </c>
      <c r="U63" s="2" t="s">
        <v>3556</v>
      </c>
      <c r="V63" s="2" t="s">
        <v>3556</v>
      </c>
      <c r="W63" s="2" t="s">
        <v>3556</v>
      </c>
      <c r="X63" s="2" t="s">
        <v>3556</v>
      </c>
      <c r="Y63" s="2" t="s">
        <v>3556</v>
      </c>
      <c r="Z63" s="2" t="s">
        <v>3557</v>
      </c>
      <c r="AA63" s="2" t="s">
        <v>3558</v>
      </c>
      <c r="AB63" s="2" t="s">
        <v>3559</v>
      </c>
      <c r="AC63" s="2" t="s">
        <v>3559</v>
      </c>
      <c r="AD63" s="2" t="s">
        <v>3560</v>
      </c>
      <c r="AE63" s="2" t="s">
        <v>3561</v>
      </c>
      <c r="AF63" s="2" t="s">
        <v>3561</v>
      </c>
      <c r="AG63" s="2" t="s">
        <v>3562</v>
      </c>
      <c r="AH63" s="2" t="s">
        <v>3563</v>
      </c>
      <c r="AI63" s="2" t="s">
        <v>3564</v>
      </c>
      <c r="AJ63" s="2" t="s">
        <v>3565</v>
      </c>
      <c r="AK63" s="2" t="s">
        <v>3566</v>
      </c>
      <c r="AL63" s="2" t="s">
        <v>3567</v>
      </c>
      <c r="AM63" s="2" t="s">
        <v>3568</v>
      </c>
      <c r="AN63" s="5" t="s">
        <v>3569</v>
      </c>
      <c r="AO63" s="2" t="s">
        <v>3570</v>
      </c>
      <c r="AP63" s="5" t="s">
        <v>3571</v>
      </c>
      <c r="AQ63" s="2" t="s">
        <v>3572</v>
      </c>
      <c r="AR63" s="2" t="s">
        <v>3573</v>
      </c>
      <c r="AS63" s="2" t="s">
        <v>3574</v>
      </c>
      <c r="AT63" s="2" t="s">
        <v>3575</v>
      </c>
      <c r="AU63" s="2" t="s">
        <v>3576</v>
      </c>
      <c r="AV63" s="2" t="s">
        <v>3577</v>
      </c>
      <c r="AW63" s="2" t="s">
        <v>3578</v>
      </c>
      <c r="AX63" s="2" t="s">
        <v>3579</v>
      </c>
      <c r="AY63" s="2" t="s">
        <v>3580</v>
      </c>
      <c r="AZ63" s="2" t="s">
        <v>3581</v>
      </c>
      <c r="BA63" s="2" t="s">
        <v>3582</v>
      </c>
      <c r="BB63" s="2" t="s">
        <v>3583</v>
      </c>
      <c r="BC63" s="2" t="s">
        <v>3584</v>
      </c>
      <c r="BD63" s="2" t="s">
        <v>3584</v>
      </c>
      <c r="BE63" s="2" t="s">
        <v>3585</v>
      </c>
      <c r="BF63" s="2" t="s">
        <v>3586</v>
      </c>
      <c r="BG63" s="2" t="s">
        <v>3587</v>
      </c>
      <c r="BH63" s="2" t="s">
        <v>3588</v>
      </c>
      <c r="BI63" s="2" t="s">
        <v>3589</v>
      </c>
      <c r="BJ63" s="2" t="s">
        <v>3590</v>
      </c>
      <c r="BK63" s="2" t="s">
        <v>3591</v>
      </c>
      <c r="BL63" s="2" t="s">
        <v>3592</v>
      </c>
      <c r="BM63" s="2" t="s">
        <v>3593</v>
      </c>
      <c r="BN63" s="2" t="s">
        <v>3594</v>
      </c>
      <c r="BO63" s="2" t="s">
        <v>3595</v>
      </c>
      <c r="BP63" s="2" t="s">
        <v>3596</v>
      </c>
      <c r="BQ63" s="2" t="s">
        <v>3597</v>
      </c>
      <c r="BR63" s="2" t="s">
        <v>3598</v>
      </c>
      <c r="BS63" s="2" t="s">
        <v>3599</v>
      </c>
      <c r="BT63" s="2" t="s">
        <v>3600</v>
      </c>
    </row>
    <row r="64" customFormat="false" ht="15.15" hidden="false" customHeight="false" outlineLevel="0" collapsed="false">
      <c r="A64" s="1" t="n">
        <v>30063</v>
      </c>
      <c r="B64" s="2" t="s">
        <v>3601</v>
      </c>
      <c r="C64" s="2" t="str">
        <f aca="false">B64</f>
        <v>archive.org Password</v>
      </c>
      <c r="D64" s="2" t="str">
        <f aca="false">B64</f>
        <v>archive.org Password</v>
      </c>
      <c r="E64" s="2" t="str">
        <f aca="false">B64</f>
        <v>archive.org Password</v>
      </c>
      <c r="F64" s="2" t="str">
        <f aca="false">B64</f>
        <v>archive.org Password</v>
      </c>
      <c r="G64" s="2" t="s">
        <v>3602</v>
      </c>
      <c r="H64" s="2" t="s">
        <v>3603</v>
      </c>
      <c r="I64" s="2" t="s">
        <v>3604</v>
      </c>
      <c r="J64" s="2" t="s">
        <v>3605</v>
      </c>
      <c r="K64" s="2" t="s">
        <v>3606</v>
      </c>
      <c r="L64" s="2" t="s">
        <v>3607</v>
      </c>
      <c r="M64" s="2" t="s">
        <v>3608</v>
      </c>
      <c r="N64" s="2" t="s">
        <v>3609</v>
      </c>
      <c r="O64" s="2" t="s">
        <v>3610</v>
      </c>
      <c r="P64" s="2" t="s">
        <v>3611</v>
      </c>
      <c r="Q64" s="2" t="s">
        <v>3612</v>
      </c>
      <c r="R64" s="2" t="s">
        <v>3613</v>
      </c>
      <c r="S64" s="2" t="s">
        <v>3614</v>
      </c>
      <c r="T64" s="2" t="s">
        <v>3615</v>
      </c>
      <c r="U64" s="2" t="s">
        <v>3616</v>
      </c>
      <c r="V64" s="2" t="s">
        <v>3616</v>
      </c>
      <c r="W64" s="2" t="s">
        <v>3616</v>
      </c>
      <c r="X64" s="2" t="s">
        <v>3616</v>
      </c>
      <c r="Y64" s="2" t="s">
        <v>3616</v>
      </c>
      <c r="Z64" s="2" t="s">
        <v>3617</v>
      </c>
      <c r="AA64" s="2" t="s">
        <v>3618</v>
      </c>
      <c r="AB64" s="2" t="s">
        <v>3619</v>
      </c>
      <c r="AC64" s="2" t="s">
        <v>3619</v>
      </c>
      <c r="AD64" s="2" t="s">
        <v>3620</v>
      </c>
      <c r="AE64" s="2" t="s">
        <v>3621</v>
      </c>
      <c r="AF64" s="2" t="s">
        <v>3621</v>
      </c>
      <c r="AG64" s="2" t="s">
        <v>3622</v>
      </c>
      <c r="AH64" s="2" t="s">
        <v>3608</v>
      </c>
      <c r="AI64" s="2" t="s">
        <v>3623</v>
      </c>
      <c r="AJ64" s="2" t="s">
        <v>3624</v>
      </c>
      <c r="AK64" s="2" t="s">
        <v>3625</v>
      </c>
      <c r="AL64" s="2" t="s">
        <v>3626</v>
      </c>
      <c r="AM64" s="2" t="s">
        <v>3627</v>
      </c>
      <c r="AN64" s="2" t="s">
        <v>3628</v>
      </c>
      <c r="AO64" s="2" t="s">
        <v>3629</v>
      </c>
      <c r="AP64" s="2" t="s">
        <v>3630</v>
      </c>
      <c r="AQ64" s="2" t="s">
        <v>3631</v>
      </c>
      <c r="AR64" s="2" t="s">
        <v>3632</v>
      </c>
      <c r="AS64" s="2" t="s">
        <v>3633</v>
      </c>
      <c r="AT64" s="2" t="s">
        <v>3634</v>
      </c>
      <c r="AU64" s="2" t="s">
        <v>3635</v>
      </c>
      <c r="AV64" s="2" t="s">
        <v>3636</v>
      </c>
      <c r="AW64" s="2" t="s">
        <v>3637</v>
      </c>
      <c r="AX64" s="2" t="s">
        <v>3601</v>
      </c>
      <c r="AY64" s="2" t="s">
        <v>3638</v>
      </c>
      <c r="AZ64" s="2" t="s">
        <v>3639</v>
      </c>
      <c r="BA64" s="2" t="s">
        <v>3640</v>
      </c>
      <c r="BB64" s="2" t="s">
        <v>3641</v>
      </c>
      <c r="BC64" s="2" t="s">
        <v>3642</v>
      </c>
      <c r="BD64" s="2" t="s">
        <v>3642</v>
      </c>
      <c r="BE64" s="2" t="s">
        <v>3643</v>
      </c>
      <c r="BF64" s="2" t="s">
        <v>3644</v>
      </c>
      <c r="BG64" s="2" t="s">
        <v>3645</v>
      </c>
      <c r="BH64" s="2" t="s">
        <v>3646</v>
      </c>
      <c r="BI64" s="2" t="s">
        <v>3647</v>
      </c>
      <c r="BJ64" s="2" t="s">
        <v>3648</v>
      </c>
      <c r="BK64" s="2" t="s">
        <v>3649</v>
      </c>
      <c r="BL64" s="2" t="s">
        <v>3650</v>
      </c>
      <c r="BM64" s="2" t="s">
        <v>3651</v>
      </c>
      <c r="BN64" s="2" t="s">
        <v>3652</v>
      </c>
      <c r="BO64" s="2" t="s">
        <v>3653</v>
      </c>
      <c r="BP64" s="2" t="s">
        <v>3654</v>
      </c>
      <c r="BQ64" s="2" t="s">
        <v>3655</v>
      </c>
      <c r="BR64" s="2" t="s">
        <v>3644</v>
      </c>
      <c r="BS64" s="2" t="s">
        <v>3656</v>
      </c>
      <c r="BT64" s="2" t="s">
        <v>3657</v>
      </c>
    </row>
    <row r="65" customFormat="false" ht="15.15" hidden="false" customHeight="false" outlineLevel="0" collapsed="false">
      <c r="A65" s="1" t="n">
        <v>30064</v>
      </c>
      <c r="B65" s="2" t="s">
        <v>3658</v>
      </c>
      <c r="C65" s="2" t="str">
        <f aca="false">B65</f>
        <v>Some games require login.  Enter your archive.org password</v>
      </c>
      <c r="D65" s="2" t="str">
        <f aca="false">B65</f>
        <v>Some games require login.  Enter your archive.org password</v>
      </c>
      <c r="E65" s="2" t="str">
        <f aca="false">B65</f>
        <v>Some games require login.  Enter your archive.org password</v>
      </c>
      <c r="F65" s="2" t="str">
        <f aca="false">B65</f>
        <v>Some games require login.  Enter your archive.org password</v>
      </c>
      <c r="G65" s="2" t="s">
        <v>3659</v>
      </c>
      <c r="H65" s="2" t="s">
        <v>3660</v>
      </c>
      <c r="I65" s="2" t="s">
        <v>3661</v>
      </c>
      <c r="J65" s="2" t="s">
        <v>3662</v>
      </c>
      <c r="K65" s="2" t="s">
        <v>3663</v>
      </c>
      <c r="L65" s="2" t="s">
        <v>3664</v>
      </c>
      <c r="M65" s="2" t="s">
        <v>3665</v>
      </c>
      <c r="N65" s="2" t="s">
        <v>3666</v>
      </c>
      <c r="O65" s="2" t="s">
        <v>3667</v>
      </c>
      <c r="P65" s="2" t="s">
        <v>3668</v>
      </c>
      <c r="Q65" s="2" t="s">
        <v>3669</v>
      </c>
      <c r="R65" s="2" t="s">
        <v>3670</v>
      </c>
      <c r="S65" s="2" t="s">
        <v>3671</v>
      </c>
      <c r="T65" s="2" t="s">
        <v>3672</v>
      </c>
      <c r="U65" s="2" t="s">
        <v>3673</v>
      </c>
      <c r="V65" s="2" t="s">
        <v>3673</v>
      </c>
      <c r="W65" s="2" t="s">
        <v>3673</v>
      </c>
      <c r="X65" s="2" t="s">
        <v>3673</v>
      </c>
      <c r="Y65" s="2" t="s">
        <v>3673</v>
      </c>
      <c r="Z65" s="2" t="s">
        <v>3674</v>
      </c>
      <c r="AA65" s="2" t="s">
        <v>3675</v>
      </c>
      <c r="AB65" s="2" t="s">
        <v>3676</v>
      </c>
      <c r="AC65" s="2" t="s">
        <v>3676</v>
      </c>
      <c r="AD65" s="2" t="s">
        <v>3677</v>
      </c>
      <c r="AE65" s="2" t="s">
        <v>3678</v>
      </c>
      <c r="AF65" s="2" t="s">
        <v>3678</v>
      </c>
      <c r="AG65" s="2" t="s">
        <v>3679</v>
      </c>
      <c r="AH65" s="2" t="s">
        <v>3680</v>
      </c>
      <c r="AI65" s="2" t="s">
        <v>3681</v>
      </c>
      <c r="AJ65" s="2" t="s">
        <v>3682</v>
      </c>
      <c r="AK65" s="2" t="s">
        <v>3683</v>
      </c>
      <c r="AL65" s="2" t="s">
        <v>3684</v>
      </c>
      <c r="AM65" s="2" t="s">
        <v>3685</v>
      </c>
      <c r="AN65" s="5" t="s">
        <v>3686</v>
      </c>
      <c r="AO65" s="2" t="s">
        <v>3687</v>
      </c>
      <c r="AP65" s="5" t="s">
        <v>3688</v>
      </c>
      <c r="AQ65" s="2" t="s">
        <v>3689</v>
      </c>
      <c r="AR65" s="2" t="s">
        <v>3690</v>
      </c>
      <c r="AS65" s="2" t="s">
        <v>3691</v>
      </c>
      <c r="AT65" s="2" t="s">
        <v>3692</v>
      </c>
      <c r="AU65" s="2" t="s">
        <v>3693</v>
      </c>
      <c r="AV65" s="2" t="s">
        <v>3694</v>
      </c>
      <c r="AW65" s="2" t="s">
        <v>3695</v>
      </c>
      <c r="AX65" s="2" t="s">
        <v>3696</v>
      </c>
      <c r="AY65" s="2" t="s">
        <v>3697</v>
      </c>
      <c r="AZ65" s="2" t="s">
        <v>3698</v>
      </c>
      <c r="BA65" s="2" t="s">
        <v>3699</v>
      </c>
      <c r="BB65" s="2" t="s">
        <v>3700</v>
      </c>
      <c r="BC65" s="2" t="s">
        <v>3701</v>
      </c>
      <c r="BD65" s="2" t="s">
        <v>3701</v>
      </c>
      <c r="BE65" s="2" t="s">
        <v>3702</v>
      </c>
      <c r="BF65" s="2" t="s">
        <v>3703</v>
      </c>
      <c r="BG65" s="2" t="s">
        <v>3704</v>
      </c>
      <c r="BH65" s="2" t="s">
        <v>3705</v>
      </c>
      <c r="BI65" s="2" t="s">
        <v>3706</v>
      </c>
      <c r="BJ65" s="2" t="s">
        <v>3707</v>
      </c>
      <c r="BK65" s="2" t="s">
        <v>3708</v>
      </c>
      <c r="BL65" s="2" t="s">
        <v>3709</v>
      </c>
      <c r="BM65" s="2" t="s">
        <v>3710</v>
      </c>
      <c r="BN65" s="2" t="s">
        <v>3711</v>
      </c>
      <c r="BO65" s="2" t="s">
        <v>3712</v>
      </c>
      <c r="BP65" s="2" t="s">
        <v>3713</v>
      </c>
      <c r="BQ65" s="2" t="s">
        <v>3714</v>
      </c>
      <c r="BR65" s="2" t="s">
        <v>3715</v>
      </c>
      <c r="BS65" s="2" t="s">
        <v>3716</v>
      </c>
      <c r="BT65" s="2" t="s">
        <v>3717</v>
      </c>
    </row>
    <row r="66" customFormat="false" ht="12.8" hidden="false" customHeight="false" outlineLevel="0" collapsed="false">
      <c r="A66" s="1" t="n">
        <v>30065</v>
      </c>
      <c r="B66" s="2" t="s">
        <v>3718</v>
      </c>
      <c r="C66" s="2" t="str">
        <f aca="false">B66</f>
        <v>Check login credentials</v>
      </c>
      <c r="D66" s="2" t="str">
        <f aca="false">B66</f>
        <v>Check login credentials</v>
      </c>
      <c r="E66" s="2" t="str">
        <f aca="false">B66</f>
        <v>Check login credentials</v>
      </c>
      <c r="F66" s="2" t="str">
        <f aca="false">B66</f>
        <v>Check login credentials</v>
      </c>
      <c r="G66" s="2" t="s">
        <v>3719</v>
      </c>
      <c r="H66" s="2" t="s">
        <v>3720</v>
      </c>
      <c r="I66" s="2" t="s">
        <v>3721</v>
      </c>
      <c r="J66" s="2" t="s">
        <v>3722</v>
      </c>
      <c r="K66" s="2" t="s">
        <v>3723</v>
      </c>
      <c r="L66" s="2" t="s">
        <v>3724</v>
      </c>
      <c r="M66" s="2" t="s">
        <v>3725</v>
      </c>
      <c r="N66" s="2" t="s">
        <v>3726</v>
      </c>
      <c r="O66" s="2" t="s">
        <v>3727</v>
      </c>
      <c r="P66" s="2" t="s">
        <v>3728</v>
      </c>
      <c r="Q66" s="2" t="s">
        <v>3729</v>
      </c>
      <c r="R66" s="2" t="s">
        <v>3730</v>
      </c>
      <c r="S66" s="2" t="s">
        <v>3731</v>
      </c>
      <c r="T66" s="2" t="s">
        <v>3732</v>
      </c>
      <c r="U66" s="2" t="s">
        <v>3733</v>
      </c>
      <c r="V66" s="2" t="s">
        <v>3733</v>
      </c>
      <c r="W66" s="2" t="s">
        <v>3733</v>
      </c>
      <c r="X66" s="2" t="s">
        <v>3733</v>
      </c>
      <c r="Y66" s="2" t="s">
        <v>3733</v>
      </c>
      <c r="Z66" s="2" t="s">
        <v>3734</v>
      </c>
      <c r="AA66" s="2" t="s">
        <v>3735</v>
      </c>
      <c r="AB66" s="2" t="s">
        <v>3736</v>
      </c>
      <c r="AC66" s="2" t="s">
        <v>3736</v>
      </c>
      <c r="AD66" s="2" t="s">
        <v>3737</v>
      </c>
      <c r="AE66" s="2" t="s">
        <v>3738</v>
      </c>
      <c r="AF66" s="2" t="s">
        <v>3738</v>
      </c>
      <c r="AG66" s="2" t="s">
        <v>3739</v>
      </c>
      <c r="AH66" s="2" t="s">
        <v>3725</v>
      </c>
      <c r="AI66" s="2" t="s">
        <v>3740</v>
      </c>
      <c r="AJ66" s="2" t="s">
        <v>3741</v>
      </c>
      <c r="AK66" s="2" t="s">
        <v>3742</v>
      </c>
      <c r="AL66" s="2" t="s">
        <v>3743</v>
      </c>
      <c r="AM66" s="2" t="s">
        <v>3744</v>
      </c>
      <c r="AN66" s="5" t="s">
        <v>3745</v>
      </c>
      <c r="AO66" s="2" t="s">
        <v>3746</v>
      </c>
      <c r="AP66" s="5" t="s">
        <v>3747</v>
      </c>
      <c r="AQ66" s="2" t="s">
        <v>3748</v>
      </c>
      <c r="AR66" s="2" t="s">
        <v>3749</v>
      </c>
      <c r="AS66" s="2" t="s">
        <v>3750</v>
      </c>
      <c r="AT66" s="2" t="s">
        <v>3751</v>
      </c>
      <c r="AU66" s="2" t="s">
        <v>3752</v>
      </c>
      <c r="AV66" s="2" t="s">
        <v>3753</v>
      </c>
      <c r="AW66" s="2" t="s">
        <v>3754</v>
      </c>
      <c r="AX66" s="2" t="s">
        <v>3755</v>
      </c>
      <c r="AY66" s="2" t="s">
        <v>3756</v>
      </c>
      <c r="AZ66" s="2" t="s">
        <v>3757</v>
      </c>
      <c r="BA66" s="2" t="s">
        <v>3758</v>
      </c>
      <c r="BB66" s="2" t="s">
        <v>3759</v>
      </c>
      <c r="BC66" s="2" t="s">
        <v>3760</v>
      </c>
      <c r="BD66" s="2" t="s">
        <v>3760</v>
      </c>
      <c r="BE66" s="2" t="s">
        <v>3761</v>
      </c>
      <c r="BF66" s="2" t="s">
        <v>3762</v>
      </c>
      <c r="BG66" s="2" t="s">
        <v>3763</v>
      </c>
      <c r="BH66" s="2" t="s">
        <v>3764</v>
      </c>
      <c r="BI66" s="2" t="s">
        <v>3765</v>
      </c>
      <c r="BJ66" s="2" t="s">
        <v>3766</v>
      </c>
      <c r="BK66" s="2" t="s">
        <v>3767</v>
      </c>
      <c r="BL66" s="2" t="s">
        <v>3768</v>
      </c>
      <c r="BM66" s="2" t="s">
        <v>3769</v>
      </c>
      <c r="BN66" s="2" t="s">
        <v>3770</v>
      </c>
      <c r="BO66" s="2" t="s">
        <v>3771</v>
      </c>
      <c r="BP66" s="2" t="s">
        <v>3772</v>
      </c>
      <c r="BQ66" s="2" t="s">
        <v>3773</v>
      </c>
      <c r="BR66" s="2" t="s">
        <v>3774</v>
      </c>
      <c r="BS66" s="2" t="s">
        <v>3775</v>
      </c>
      <c r="BT66" s="2" t="s">
        <v>3776</v>
      </c>
    </row>
    <row r="67" customFormat="false" ht="15.15" hidden="false" customHeight="false" outlineLevel="0" collapsed="false">
      <c r="A67" s="1" t="n">
        <v>30066</v>
      </c>
      <c r="B67" s="2" t="s">
        <v>3777</v>
      </c>
      <c r="C67" s="2" t="str">
        <f aca="false">B67</f>
        <v>Test the entered email and password to check your ability to login</v>
      </c>
      <c r="D67" s="2" t="str">
        <f aca="false">B67</f>
        <v>Test the entered email and password to check your ability to login</v>
      </c>
      <c r="E67" s="2" t="str">
        <f aca="false">B67</f>
        <v>Test the entered email and password to check your ability to login</v>
      </c>
      <c r="F67" s="2" t="str">
        <f aca="false">B67</f>
        <v>Test the entered email and password to check your ability to login</v>
      </c>
      <c r="G67" s="2" t="s">
        <v>3778</v>
      </c>
      <c r="H67" s="2" t="s">
        <v>3779</v>
      </c>
      <c r="I67" s="2" t="s">
        <v>3780</v>
      </c>
      <c r="J67" s="2" t="s">
        <v>3781</v>
      </c>
      <c r="K67" s="2" t="s">
        <v>3782</v>
      </c>
      <c r="L67" s="2" t="s">
        <v>3783</v>
      </c>
      <c r="M67" s="2" t="s">
        <v>3784</v>
      </c>
      <c r="N67" s="2" t="s">
        <v>3785</v>
      </c>
      <c r="O67" s="2" t="s">
        <v>3786</v>
      </c>
      <c r="P67" s="2" t="s">
        <v>3787</v>
      </c>
      <c r="Q67" s="2" t="s">
        <v>3788</v>
      </c>
      <c r="R67" s="2" t="s">
        <v>3789</v>
      </c>
      <c r="S67" s="2" t="s">
        <v>3790</v>
      </c>
      <c r="T67" s="2" t="s">
        <v>3791</v>
      </c>
      <c r="U67" s="2" t="s">
        <v>3792</v>
      </c>
      <c r="V67" s="2" t="s">
        <v>3792</v>
      </c>
      <c r="W67" s="2" t="s">
        <v>3792</v>
      </c>
      <c r="X67" s="2" t="s">
        <v>3792</v>
      </c>
      <c r="Y67" s="2" t="s">
        <v>3792</v>
      </c>
      <c r="Z67" s="2" t="s">
        <v>3793</v>
      </c>
      <c r="AA67" s="2" t="s">
        <v>3794</v>
      </c>
      <c r="AB67" s="2" t="s">
        <v>3795</v>
      </c>
      <c r="AC67" s="2" t="s">
        <v>3795</v>
      </c>
      <c r="AD67" s="2" t="s">
        <v>3796</v>
      </c>
      <c r="AE67" s="2" t="s">
        <v>3797</v>
      </c>
      <c r="AF67" s="2" t="s">
        <v>3797</v>
      </c>
      <c r="AG67" s="2" t="s">
        <v>3798</v>
      </c>
      <c r="AH67" s="2" t="s">
        <v>3799</v>
      </c>
      <c r="AI67" s="2" t="s">
        <v>3800</v>
      </c>
      <c r="AJ67" s="2" t="s">
        <v>3801</v>
      </c>
      <c r="AK67" s="2" t="s">
        <v>3802</v>
      </c>
      <c r="AL67" s="2" t="s">
        <v>3803</v>
      </c>
      <c r="AM67" s="2" t="s">
        <v>3804</v>
      </c>
      <c r="AN67" s="5" t="s">
        <v>3805</v>
      </c>
      <c r="AO67" s="2" t="s">
        <v>3806</v>
      </c>
      <c r="AP67" s="5" t="s">
        <v>3807</v>
      </c>
      <c r="AQ67" s="2" t="s">
        <v>3808</v>
      </c>
      <c r="AR67" s="2" t="s">
        <v>3809</v>
      </c>
      <c r="AS67" s="2" t="s">
        <v>3810</v>
      </c>
      <c r="AT67" s="2" t="s">
        <v>3811</v>
      </c>
      <c r="AU67" s="2" t="s">
        <v>3812</v>
      </c>
      <c r="AV67" s="2" t="s">
        <v>3813</v>
      </c>
      <c r="AW67" s="2" t="s">
        <v>3814</v>
      </c>
      <c r="AX67" s="2" t="s">
        <v>3815</v>
      </c>
      <c r="AY67" s="2" t="s">
        <v>3816</v>
      </c>
      <c r="AZ67" s="2" t="s">
        <v>3817</v>
      </c>
      <c r="BA67" s="2" t="s">
        <v>3818</v>
      </c>
      <c r="BB67" s="2" t="s">
        <v>3819</v>
      </c>
      <c r="BC67" s="2" t="s">
        <v>3820</v>
      </c>
      <c r="BD67" s="2" t="s">
        <v>3820</v>
      </c>
      <c r="BE67" s="2" t="s">
        <v>3821</v>
      </c>
      <c r="BF67" s="2" t="s">
        <v>3822</v>
      </c>
      <c r="BG67" s="2" t="s">
        <v>3823</v>
      </c>
      <c r="BH67" s="2" t="s">
        <v>3824</v>
      </c>
      <c r="BI67" s="2" t="s">
        <v>3825</v>
      </c>
      <c r="BJ67" s="2" t="s">
        <v>3826</v>
      </c>
      <c r="BK67" s="2" t="s">
        <v>3827</v>
      </c>
      <c r="BL67" s="2" t="s">
        <v>3828</v>
      </c>
      <c r="BM67" s="2" t="s">
        <v>3829</v>
      </c>
      <c r="BN67" s="2" t="s">
        <v>3830</v>
      </c>
      <c r="BO67" s="2" t="s">
        <v>3831</v>
      </c>
      <c r="BP67" s="2" t="s">
        <v>3832</v>
      </c>
      <c r="BQ67" s="2" t="s">
        <v>3833</v>
      </c>
      <c r="BR67" s="2" t="s">
        <v>3834</v>
      </c>
      <c r="BS67" s="2" t="s">
        <v>3835</v>
      </c>
      <c r="BT67" s="2" t="s">
        <v>3836</v>
      </c>
    </row>
    <row r="68" customFormat="false" ht="12.8" hidden="false" customHeight="false" outlineLevel="0" collapsed="false">
      <c r="A68" s="1" t="n">
        <v>30067</v>
      </c>
      <c r="B68" s="2" t="s">
        <v>3837</v>
      </c>
      <c r="C68" s="2" t="str">
        <f aca="false">B68</f>
        <v>Download folder size limit</v>
      </c>
      <c r="D68" s="2" t="str">
        <f aca="false">B68</f>
        <v>Download folder size limit</v>
      </c>
      <c r="E68" s="2" t="str">
        <f aca="false">B68</f>
        <v>Download folder size limit</v>
      </c>
      <c r="F68" s="2" t="str">
        <f aca="false">B68</f>
        <v>Download folder size limit</v>
      </c>
      <c r="G68" s="2" t="s">
        <v>3838</v>
      </c>
      <c r="H68" s="2" t="s">
        <v>3839</v>
      </c>
      <c r="I68" s="2" t="s">
        <v>3840</v>
      </c>
      <c r="J68" s="2" t="s">
        <v>3841</v>
      </c>
      <c r="K68" s="2" t="s">
        <v>3842</v>
      </c>
      <c r="L68" s="2" t="s">
        <v>3843</v>
      </c>
      <c r="M68" s="2" t="s">
        <v>3844</v>
      </c>
      <c r="N68" s="2" t="s">
        <v>3845</v>
      </c>
      <c r="O68" s="2" t="s">
        <v>3846</v>
      </c>
      <c r="P68" s="2" t="s">
        <v>3847</v>
      </c>
      <c r="Q68" s="2" t="s">
        <v>3848</v>
      </c>
      <c r="R68" s="2" t="s">
        <v>3849</v>
      </c>
      <c r="S68" s="2" t="s">
        <v>3850</v>
      </c>
      <c r="T68" s="2" t="s">
        <v>3851</v>
      </c>
      <c r="U68" s="2" t="s">
        <v>3852</v>
      </c>
      <c r="V68" s="2" t="s">
        <v>3852</v>
      </c>
      <c r="W68" s="2" t="s">
        <v>3852</v>
      </c>
      <c r="X68" s="2" t="s">
        <v>3852</v>
      </c>
      <c r="Y68" s="2" t="s">
        <v>3852</v>
      </c>
      <c r="Z68" s="2" t="s">
        <v>3853</v>
      </c>
      <c r="AA68" s="2" t="s">
        <v>3854</v>
      </c>
      <c r="AB68" s="2" t="s">
        <v>3855</v>
      </c>
      <c r="AC68" s="2" t="s">
        <v>3855</v>
      </c>
      <c r="AD68" s="2" t="s">
        <v>3856</v>
      </c>
      <c r="AE68" s="2" t="s">
        <v>3857</v>
      </c>
      <c r="AF68" s="2" t="s">
        <v>3857</v>
      </c>
      <c r="AG68" s="2" t="s">
        <v>3858</v>
      </c>
      <c r="AH68" s="2" t="s">
        <v>3859</v>
      </c>
      <c r="AI68" s="2" t="s">
        <v>3860</v>
      </c>
      <c r="AJ68" s="2" t="s">
        <v>3861</v>
      </c>
      <c r="AK68" s="2" t="s">
        <v>3862</v>
      </c>
      <c r="AL68" s="2" t="s">
        <v>3863</v>
      </c>
      <c r="AM68" s="2" t="s">
        <v>3864</v>
      </c>
      <c r="AN68" s="5" t="s">
        <v>3865</v>
      </c>
      <c r="AO68" s="2" t="s">
        <v>3866</v>
      </c>
      <c r="AP68" s="5" t="s">
        <v>3867</v>
      </c>
      <c r="AQ68" s="2" t="s">
        <v>3868</v>
      </c>
      <c r="AR68" s="2" t="s">
        <v>3869</v>
      </c>
      <c r="AS68" s="2" t="s">
        <v>3870</v>
      </c>
      <c r="AT68" s="2" t="s">
        <v>3871</v>
      </c>
      <c r="AU68" s="2" t="s">
        <v>3872</v>
      </c>
      <c r="AV68" s="2" t="s">
        <v>3873</v>
      </c>
      <c r="AW68" s="2" t="s">
        <v>3874</v>
      </c>
      <c r="AX68" s="2" t="s">
        <v>3875</v>
      </c>
      <c r="AY68" s="2" t="s">
        <v>3876</v>
      </c>
      <c r="AZ68" s="2" t="s">
        <v>3877</v>
      </c>
      <c r="BA68" s="2" t="s">
        <v>3878</v>
      </c>
      <c r="BB68" s="2" t="s">
        <v>3879</v>
      </c>
      <c r="BC68" s="2" t="s">
        <v>3880</v>
      </c>
      <c r="BD68" s="2" t="s">
        <v>3880</v>
      </c>
      <c r="BE68" s="2" t="s">
        <v>3881</v>
      </c>
      <c r="BF68" s="2" t="s">
        <v>3882</v>
      </c>
      <c r="BG68" s="2" t="s">
        <v>3883</v>
      </c>
      <c r="BH68" s="2" t="s">
        <v>3884</v>
      </c>
      <c r="BI68" s="2" t="s">
        <v>3885</v>
      </c>
      <c r="BJ68" s="2" t="s">
        <v>3886</v>
      </c>
      <c r="BK68" s="2" t="s">
        <v>3887</v>
      </c>
      <c r="BL68" s="2" t="s">
        <v>3888</v>
      </c>
      <c r="BM68" s="2" t="s">
        <v>3889</v>
      </c>
      <c r="BN68" s="2" t="s">
        <v>3890</v>
      </c>
      <c r="BO68" s="2" t="s">
        <v>3891</v>
      </c>
      <c r="BP68" s="2" t="s">
        <v>3892</v>
      </c>
      <c r="BQ68" s="2" t="s">
        <v>3893</v>
      </c>
      <c r="BR68" s="2" t="s">
        <v>3894</v>
      </c>
      <c r="BS68" s="2" t="s">
        <v>3895</v>
      </c>
      <c r="BT68" s="2" t="s">
        <v>3896</v>
      </c>
    </row>
    <row r="69" customFormat="false" ht="15.15" hidden="false" customHeight="false" outlineLevel="0" collapsed="false">
      <c r="A69" s="1" t="n">
        <v>30068</v>
      </c>
      <c r="B69" s="2" t="s">
        <v>3897</v>
      </c>
      <c r="C69" s="2" t="str">
        <f aca="false">B69</f>
        <v>Define the size of the download / cache size.[CR]The folder is purged when the size limit is reached.</v>
      </c>
      <c r="D69" s="2" t="str">
        <f aca="false">B69</f>
        <v>Define the size of the download / cache size.[CR]The folder is purged when the size limit is reached.</v>
      </c>
      <c r="E69" s="2" t="str">
        <f aca="false">B69</f>
        <v>Define the size of the download / cache size.[CR]The folder is purged when the size limit is reached.</v>
      </c>
      <c r="F69" s="2" t="str">
        <f aca="false">B69</f>
        <v>Define the size of the download / cache size.[CR]The folder is purged when the size limit is reached.</v>
      </c>
      <c r="G69" s="2" t="s">
        <v>3898</v>
      </c>
      <c r="H69" s="2" t="s">
        <v>3899</v>
      </c>
      <c r="I69" s="2" t="s">
        <v>3900</v>
      </c>
      <c r="J69" s="2" t="s">
        <v>3901</v>
      </c>
      <c r="K69" s="2" t="s">
        <v>3902</v>
      </c>
      <c r="L69" s="2" t="s">
        <v>3903</v>
      </c>
      <c r="M69" s="2" t="s">
        <v>3904</v>
      </c>
      <c r="N69" s="2" t="s">
        <v>3905</v>
      </c>
      <c r="O69" s="2" t="s">
        <v>3906</v>
      </c>
      <c r="P69" s="2" t="s">
        <v>3907</v>
      </c>
      <c r="Q69" s="2" t="s">
        <v>3908</v>
      </c>
      <c r="R69" s="2" t="s">
        <v>3909</v>
      </c>
      <c r="S69" s="2" t="s">
        <v>3910</v>
      </c>
      <c r="T69" s="2" t="s">
        <v>3911</v>
      </c>
      <c r="U69" s="2" t="s">
        <v>3912</v>
      </c>
      <c r="V69" s="2" t="s">
        <v>3912</v>
      </c>
      <c r="W69" s="2" t="s">
        <v>3912</v>
      </c>
      <c r="X69" s="2" t="s">
        <v>3912</v>
      </c>
      <c r="Y69" s="2" t="s">
        <v>3912</v>
      </c>
      <c r="Z69" s="2" t="s">
        <v>3913</v>
      </c>
      <c r="AA69" s="2" t="s">
        <v>3914</v>
      </c>
      <c r="AB69" s="2" t="s">
        <v>3915</v>
      </c>
      <c r="AC69" s="2" t="s">
        <v>3915</v>
      </c>
      <c r="AD69" s="2" t="s">
        <v>3916</v>
      </c>
      <c r="AE69" s="2" t="s">
        <v>3917</v>
      </c>
      <c r="AF69" s="2" t="s">
        <v>3917</v>
      </c>
      <c r="AG69" s="2" t="s">
        <v>3918</v>
      </c>
      <c r="AH69" s="2" t="s">
        <v>3919</v>
      </c>
      <c r="AI69" s="2" t="s">
        <v>3920</v>
      </c>
      <c r="AJ69" s="2" t="s">
        <v>3921</v>
      </c>
      <c r="AK69" s="2" t="s">
        <v>3922</v>
      </c>
      <c r="AL69" s="2" t="s">
        <v>3923</v>
      </c>
      <c r="AM69" s="2" t="s">
        <v>3924</v>
      </c>
      <c r="AN69" s="5" t="s">
        <v>3925</v>
      </c>
      <c r="AO69" s="2" t="s">
        <v>3926</v>
      </c>
      <c r="AP69" s="5" t="s">
        <v>3927</v>
      </c>
      <c r="AQ69" s="2" t="s">
        <v>3928</v>
      </c>
      <c r="AR69" s="2" t="s">
        <v>3929</v>
      </c>
      <c r="AS69" s="2" t="s">
        <v>3930</v>
      </c>
      <c r="AT69" s="2" t="s">
        <v>3931</v>
      </c>
      <c r="AU69" s="2" t="s">
        <v>3932</v>
      </c>
      <c r="AV69" s="2" t="s">
        <v>3933</v>
      </c>
      <c r="AW69" s="2" t="s">
        <v>3934</v>
      </c>
      <c r="AX69" s="2" t="s">
        <v>3935</v>
      </c>
      <c r="AY69" s="2" t="s">
        <v>3936</v>
      </c>
      <c r="AZ69" s="2" t="s">
        <v>3937</v>
      </c>
      <c r="BA69" s="2" t="s">
        <v>3938</v>
      </c>
      <c r="BB69" s="2" t="s">
        <v>3939</v>
      </c>
      <c r="BC69" s="2" t="s">
        <v>3940</v>
      </c>
      <c r="BD69" s="2" t="s">
        <v>3940</v>
      </c>
      <c r="BE69" s="2" t="s">
        <v>3941</v>
      </c>
      <c r="BF69" s="2" t="s">
        <v>3942</v>
      </c>
      <c r="BG69" s="2" t="s">
        <v>3943</v>
      </c>
      <c r="BH69" s="2" t="s">
        <v>3944</v>
      </c>
      <c r="BI69" s="2" t="s">
        <v>3945</v>
      </c>
      <c r="BJ69" s="2" t="s">
        <v>3946</v>
      </c>
      <c r="BK69" s="2" t="s">
        <v>3947</v>
      </c>
      <c r="BL69" s="2" t="s">
        <v>3948</v>
      </c>
      <c r="BM69" s="2" t="s">
        <v>3949</v>
      </c>
      <c r="BN69" s="2" t="s">
        <v>3950</v>
      </c>
      <c r="BO69" s="2" t="s">
        <v>3951</v>
      </c>
      <c r="BP69" s="2" t="s">
        <v>3952</v>
      </c>
      <c r="BQ69" s="2" t="s">
        <v>3953</v>
      </c>
      <c r="BR69" s="2" t="s">
        <v>3954</v>
      </c>
      <c r="BS69" s="2" t="s">
        <v>3955</v>
      </c>
      <c r="BT69" s="2" t="s">
        <v>3956</v>
      </c>
    </row>
    <row r="70" customFormat="false" ht="12.8" hidden="false" customHeight="false" outlineLevel="0" collapsed="false">
      <c r="A70" s="1" t="n">
        <v>30069</v>
      </c>
      <c r="B70" s="2" t="s">
        <v>3957</v>
      </c>
      <c r="C70" s="2" t="str">
        <f aca="false">B70</f>
        <v>Front page display</v>
      </c>
      <c r="D70" s="2" t="str">
        <f aca="false">B70</f>
        <v>Front page display</v>
      </c>
      <c r="E70" s="2" t="str">
        <f aca="false">B70</f>
        <v>Front page display</v>
      </c>
      <c r="F70" s="2" t="str">
        <f aca="false">B70</f>
        <v>Front page display</v>
      </c>
      <c r="G70" s="2" t="s">
        <v>3958</v>
      </c>
      <c r="H70" s="2" t="s">
        <v>3959</v>
      </c>
      <c r="I70" s="2" t="s">
        <v>3960</v>
      </c>
      <c r="J70" s="2" t="s">
        <v>3961</v>
      </c>
      <c r="K70" s="2" t="s">
        <v>3962</v>
      </c>
      <c r="L70" s="2" t="s">
        <v>3963</v>
      </c>
      <c r="M70" s="2" t="s">
        <v>3964</v>
      </c>
      <c r="N70" s="2" t="s">
        <v>3965</v>
      </c>
      <c r="O70" s="2" t="s">
        <v>3966</v>
      </c>
      <c r="P70" s="2" t="s">
        <v>3967</v>
      </c>
      <c r="Q70" s="2" t="s">
        <v>3968</v>
      </c>
      <c r="R70" s="2" t="s">
        <v>3969</v>
      </c>
      <c r="S70" s="2" t="s">
        <v>3970</v>
      </c>
      <c r="T70" s="2" t="s">
        <v>3971</v>
      </c>
      <c r="U70" s="2" t="s">
        <v>3972</v>
      </c>
      <c r="V70" s="2" t="s">
        <v>3972</v>
      </c>
      <c r="W70" s="2" t="s">
        <v>3972</v>
      </c>
      <c r="X70" s="2" t="s">
        <v>3972</v>
      </c>
      <c r="Y70" s="2" t="s">
        <v>3972</v>
      </c>
      <c r="Z70" s="2" t="s">
        <v>3973</v>
      </c>
      <c r="AA70" s="2" t="s">
        <v>3974</v>
      </c>
      <c r="AB70" s="2" t="s">
        <v>3975</v>
      </c>
      <c r="AC70" s="2" t="s">
        <v>3975</v>
      </c>
      <c r="AD70" s="2" t="s">
        <v>3976</v>
      </c>
      <c r="AE70" s="2" t="s">
        <v>3977</v>
      </c>
      <c r="AF70" s="2" t="s">
        <v>3977</v>
      </c>
      <c r="AG70" s="2" t="s">
        <v>3978</v>
      </c>
      <c r="AH70" s="2" t="s">
        <v>3979</v>
      </c>
      <c r="AI70" s="2" t="s">
        <v>3980</v>
      </c>
      <c r="AJ70" s="2" t="s">
        <v>3981</v>
      </c>
      <c r="AK70" s="2" t="s">
        <v>3982</v>
      </c>
      <c r="AL70" s="2" t="s">
        <v>3983</v>
      </c>
      <c r="AM70" s="2" t="s">
        <v>3984</v>
      </c>
      <c r="AN70" s="5" t="s">
        <v>3985</v>
      </c>
      <c r="AO70" s="2" t="s">
        <v>3986</v>
      </c>
      <c r="AP70" s="5" t="s">
        <v>3987</v>
      </c>
      <c r="AQ70" s="2" t="s">
        <v>3988</v>
      </c>
      <c r="AR70" s="2" t="s">
        <v>3989</v>
      </c>
      <c r="AS70" s="2" t="s">
        <v>3990</v>
      </c>
      <c r="AT70" s="2" t="s">
        <v>3991</v>
      </c>
      <c r="AU70" s="2" t="s">
        <v>3992</v>
      </c>
      <c r="AV70" s="2" t="s">
        <v>3993</v>
      </c>
      <c r="AW70" s="2" t="s">
        <v>3994</v>
      </c>
      <c r="AX70" s="2" t="s">
        <v>3995</v>
      </c>
      <c r="AY70" s="2" t="s">
        <v>3996</v>
      </c>
      <c r="AZ70" s="2" t="s">
        <v>3997</v>
      </c>
      <c r="BA70" s="2" t="s">
        <v>3998</v>
      </c>
      <c r="BB70" s="2" t="s">
        <v>3999</v>
      </c>
      <c r="BC70" s="2" t="s">
        <v>4000</v>
      </c>
      <c r="BD70" s="2" t="s">
        <v>4000</v>
      </c>
      <c r="BE70" s="2" t="s">
        <v>4001</v>
      </c>
      <c r="BF70" s="2" t="s">
        <v>4002</v>
      </c>
      <c r="BG70" s="2" t="s">
        <v>4003</v>
      </c>
      <c r="BH70" s="2" t="s">
        <v>4004</v>
      </c>
      <c r="BI70" s="2" t="s">
        <v>4005</v>
      </c>
      <c r="BJ70" s="2" t="s">
        <v>4006</v>
      </c>
      <c r="BK70" s="2" t="s">
        <v>4007</v>
      </c>
      <c r="BL70" s="2" t="s">
        <v>4008</v>
      </c>
      <c r="BM70" s="2" t="s">
        <v>4009</v>
      </c>
      <c r="BN70" s="2" t="s">
        <v>4010</v>
      </c>
      <c r="BO70" s="2" t="s">
        <v>4011</v>
      </c>
      <c r="BP70" s="2" t="s">
        <v>4012</v>
      </c>
      <c r="BQ70" s="2" t="s">
        <v>4013</v>
      </c>
      <c r="BR70" s="2" t="s">
        <v>4014</v>
      </c>
      <c r="BS70" s="2" t="s">
        <v>4015</v>
      </c>
      <c r="BT70" s="2" t="s">
        <v>4016</v>
      </c>
    </row>
    <row r="71" customFormat="false" ht="12.8" hidden="false" customHeight="false" outlineLevel="0" collapsed="false">
      <c r="A71" s="1" t="n">
        <v>30070</v>
      </c>
      <c r="B71" s="2" t="s">
        <v>4017</v>
      </c>
      <c r="C71" s="2" t="str">
        <f aca="false">B71</f>
        <v>Choose from list</v>
      </c>
      <c r="D71" s="2" t="str">
        <f aca="false">B71</f>
        <v>Choose from list</v>
      </c>
      <c r="E71" s="2" t="str">
        <f aca="false">B71</f>
        <v>Choose from list</v>
      </c>
      <c r="F71" s="2" t="str">
        <f aca="false">B71</f>
        <v>Choose from list</v>
      </c>
      <c r="G71" s="2" t="s">
        <v>4018</v>
      </c>
      <c r="H71" s="2" t="s">
        <v>4019</v>
      </c>
      <c r="I71" s="2" t="s">
        <v>4020</v>
      </c>
      <c r="J71" s="2" t="s">
        <v>4021</v>
      </c>
      <c r="K71" s="2" t="s">
        <v>4022</v>
      </c>
      <c r="L71" s="2" t="s">
        <v>4023</v>
      </c>
      <c r="M71" s="2" t="s">
        <v>4024</v>
      </c>
      <c r="N71" s="2" t="s">
        <v>4025</v>
      </c>
      <c r="O71" s="2" t="s">
        <v>4026</v>
      </c>
      <c r="P71" s="2" t="s">
        <v>4027</v>
      </c>
      <c r="Q71" s="2" t="s">
        <v>4028</v>
      </c>
      <c r="R71" s="2" t="s">
        <v>4029</v>
      </c>
      <c r="S71" s="2" t="s">
        <v>4030</v>
      </c>
      <c r="T71" s="2" t="s">
        <v>4031</v>
      </c>
      <c r="U71" s="2" t="s">
        <v>4032</v>
      </c>
      <c r="V71" s="2" t="s">
        <v>4032</v>
      </c>
      <c r="W71" s="2" t="s">
        <v>4032</v>
      </c>
      <c r="X71" s="2" t="s">
        <v>4032</v>
      </c>
      <c r="Y71" s="2" t="s">
        <v>4032</v>
      </c>
      <c r="Z71" s="2" t="s">
        <v>4033</v>
      </c>
      <c r="AA71" s="2" t="s">
        <v>4034</v>
      </c>
      <c r="AB71" s="2" t="s">
        <v>4035</v>
      </c>
      <c r="AC71" s="2" t="s">
        <v>4035</v>
      </c>
      <c r="AD71" s="2" t="s">
        <v>4036</v>
      </c>
      <c r="AE71" s="2" t="s">
        <v>4037</v>
      </c>
      <c r="AF71" s="2" t="s">
        <v>4037</v>
      </c>
      <c r="AG71" s="2" t="s">
        <v>4038</v>
      </c>
      <c r="AH71" s="2" t="s">
        <v>4039</v>
      </c>
      <c r="AI71" s="2" t="s">
        <v>4040</v>
      </c>
      <c r="AJ71" s="2" t="s">
        <v>4041</v>
      </c>
      <c r="AK71" s="2" t="s">
        <v>4042</v>
      </c>
      <c r="AL71" s="2" t="s">
        <v>4043</v>
      </c>
      <c r="AM71" s="2" t="s">
        <v>4044</v>
      </c>
      <c r="AN71" s="5" t="s">
        <v>4045</v>
      </c>
      <c r="AO71" s="2" t="s">
        <v>4046</v>
      </c>
      <c r="AP71" s="5" t="s">
        <v>4047</v>
      </c>
      <c r="AQ71" s="2" t="s">
        <v>4048</v>
      </c>
      <c r="AR71" s="2" t="s">
        <v>4049</v>
      </c>
      <c r="AS71" s="2" t="s">
        <v>4050</v>
      </c>
      <c r="AT71" s="2" t="s">
        <v>4051</v>
      </c>
      <c r="AU71" s="2" t="s">
        <v>4052</v>
      </c>
      <c r="AV71" s="2" t="s">
        <v>4053</v>
      </c>
      <c r="AW71" s="2" t="s">
        <v>4054</v>
      </c>
      <c r="AX71" s="2" t="s">
        <v>4055</v>
      </c>
      <c r="AY71" s="2" t="s">
        <v>4056</v>
      </c>
      <c r="AZ71" s="2" t="s">
        <v>4057</v>
      </c>
      <c r="BA71" s="2" t="s">
        <v>4058</v>
      </c>
      <c r="BB71" s="2" t="s">
        <v>4059</v>
      </c>
      <c r="BC71" s="2" t="s">
        <v>4060</v>
      </c>
      <c r="BD71" s="2" t="s">
        <v>4060</v>
      </c>
      <c r="BE71" s="2" t="s">
        <v>4061</v>
      </c>
      <c r="BF71" s="2" t="s">
        <v>4062</v>
      </c>
      <c r="BG71" s="2" t="s">
        <v>4063</v>
      </c>
      <c r="BH71" s="2" t="s">
        <v>4064</v>
      </c>
      <c r="BI71" s="2" t="s">
        <v>4065</v>
      </c>
      <c r="BJ71" s="2" t="s">
        <v>4066</v>
      </c>
      <c r="BK71" s="2" t="s">
        <v>4067</v>
      </c>
      <c r="BL71" s="2" t="s">
        <v>4068</v>
      </c>
      <c r="BM71" s="2" t="s">
        <v>4069</v>
      </c>
      <c r="BN71" s="2" t="s">
        <v>4070</v>
      </c>
      <c r="BO71" s="2" t="s">
        <v>4071</v>
      </c>
      <c r="BP71" s="2" t="s">
        <v>4072</v>
      </c>
      <c r="BQ71" s="2" t="s">
        <v>4073</v>
      </c>
      <c r="BR71" s="2" t="s">
        <v>4074</v>
      </c>
      <c r="BS71" s="2" t="s">
        <v>4075</v>
      </c>
      <c r="BT71" s="2" t="s">
        <v>4076</v>
      </c>
    </row>
    <row r="72" customFormat="false" ht="15.15" hidden="false" customHeight="false" outlineLevel="0" collapsed="false">
      <c r="A72" s="1" t="n">
        <v>30071</v>
      </c>
      <c r="B72" s="2" t="s">
        <v>4077</v>
      </c>
      <c r="C72" s="2" t="str">
        <f aca="false">B72</f>
        <v>Games are presented as</v>
      </c>
      <c r="D72" s="2" t="str">
        <f aca="false">B72</f>
        <v>Games are presented as</v>
      </c>
      <c r="E72" s="2" t="str">
        <f aca="false">B72</f>
        <v>Games are presented as</v>
      </c>
      <c r="F72" s="2" t="str">
        <f aca="false">B72</f>
        <v>Games are presented as</v>
      </c>
      <c r="G72" s="2" t="s">
        <v>4078</v>
      </c>
      <c r="H72" s="2" t="s">
        <v>4079</v>
      </c>
      <c r="I72" s="2" t="s">
        <v>4080</v>
      </c>
      <c r="J72" s="2" t="s">
        <v>4081</v>
      </c>
      <c r="K72" s="2" t="s">
        <v>4082</v>
      </c>
      <c r="L72" s="2" t="s">
        <v>4083</v>
      </c>
      <c r="M72" s="2" t="s">
        <v>4084</v>
      </c>
      <c r="N72" s="2" t="s">
        <v>4085</v>
      </c>
      <c r="O72" s="2" t="s">
        <v>4086</v>
      </c>
      <c r="P72" s="2" t="s">
        <v>4087</v>
      </c>
      <c r="Q72" s="2" t="s">
        <v>4088</v>
      </c>
      <c r="R72" s="2" t="s">
        <v>4089</v>
      </c>
      <c r="S72" s="2" t="s">
        <v>4090</v>
      </c>
      <c r="T72" s="2" t="s">
        <v>4091</v>
      </c>
      <c r="U72" s="2" t="s">
        <v>4092</v>
      </c>
      <c r="V72" s="2" t="s">
        <v>4092</v>
      </c>
      <c r="W72" s="2" t="s">
        <v>4092</v>
      </c>
      <c r="X72" s="2" t="s">
        <v>4092</v>
      </c>
      <c r="Y72" s="2" t="s">
        <v>4092</v>
      </c>
      <c r="Z72" s="2" t="s">
        <v>4093</v>
      </c>
      <c r="AA72" s="2" t="s">
        <v>4094</v>
      </c>
      <c r="AB72" s="2" t="s">
        <v>4095</v>
      </c>
      <c r="AC72" s="2" t="s">
        <v>4095</v>
      </c>
      <c r="AD72" s="2" t="s">
        <v>4096</v>
      </c>
      <c r="AE72" s="2" t="s">
        <v>4097</v>
      </c>
      <c r="AF72" s="2" t="s">
        <v>4097</v>
      </c>
      <c r="AG72" s="2" t="s">
        <v>4098</v>
      </c>
      <c r="AH72" s="2" t="s">
        <v>4084</v>
      </c>
      <c r="AI72" s="2" t="s">
        <v>4099</v>
      </c>
      <c r="AJ72" s="2" t="s">
        <v>4100</v>
      </c>
      <c r="AK72" s="2" t="s">
        <v>4101</v>
      </c>
      <c r="AL72" s="2" t="s">
        <v>4102</v>
      </c>
      <c r="AM72" s="2" t="s">
        <v>4103</v>
      </c>
      <c r="AN72" s="5" t="s">
        <v>4104</v>
      </c>
      <c r="AO72" s="2" t="s">
        <v>4105</v>
      </c>
      <c r="AP72" s="5" t="s">
        <v>4106</v>
      </c>
      <c r="AQ72" s="2" t="s">
        <v>4107</v>
      </c>
      <c r="AR72" s="2" t="s">
        <v>4108</v>
      </c>
      <c r="AS72" s="2" t="s">
        <v>4109</v>
      </c>
      <c r="AT72" s="2" t="s">
        <v>4110</v>
      </c>
      <c r="AU72" s="2" t="s">
        <v>4111</v>
      </c>
      <c r="AV72" s="2" t="s">
        <v>4112</v>
      </c>
      <c r="AW72" s="2" t="s">
        <v>4113</v>
      </c>
      <c r="AX72" s="2" t="s">
        <v>4114</v>
      </c>
      <c r="AY72" s="2" t="s">
        <v>4115</v>
      </c>
      <c r="AZ72" s="2" t="s">
        <v>4116</v>
      </c>
      <c r="BA72" s="2" t="s">
        <v>4117</v>
      </c>
      <c r="BB72" s="2" t="s">
        <v>4118</v>
      </c>
      <c r="BC72" s="2" t="s">
        <v>4119</v>
      </c>
      <c r="BD72" s="2" t="s">
        <v>4119</v>
      </c>
      <c r="BE72" s="2" t="s">
        <v>4120</v>
      </c>
      <c r="BF72" s="2" t="s">
        <v>4121</v>
      </c>
      <c r="BG72" s="2" t="s">
        <v>4122</v>
      </c>
      <c r="BH72" s="2" t="s">
        <v>4123</v>
      </c>
      <c r="BI72" s="2" t="s">
        <v>4124</v>
      </c>
      <c r="BJ72" s="2" t="s">
        <v>4125</v>
      </c>
      <c r="BK72" s="2" t="s">
        <v>4126</v>
      </c>
      <c r="BL72" s="2" t="s">
        <v>4127</v>
      </c>
      <c r="BM72" s="2" t="s">
        <v>4128</v>
      </c>
      <c r="BN72" s="2" t="s">
        <v>4129</v>
      </c>
      <c r="BO72" s="2" t="s">
        <v>4130</v>
      </c>
      <c r="BP72" s="2" t="s">
        <v>4131</v>
      </c>
      <c r="BQ72" s="2" t="s">
        <v>4132</v>
      </c>
      <c r="BR72" s="2" t="s">
        <v>4133</v>
      </c>
      <c r="BS72" s="2" t="s">
        <v>4134</v>
      </c>
      <c r="BT72" s="2" t="s">
        <v>4135</v>
      </c>
    </row>
    <row r="73" customFormat="false" ht="15.15" hidden="false" customHeight="false" outlineLevel="0" collapsed="false">
      <c r="A73" s="1" t="n">
        <v>30072</v>
      </c>
      <c r="B73" s="2" t="s">
        <v>4136</v>
      </c>
      <c r="C73" s="2" t="str">
        <f aca="false">B73</f>
        <v>Kodi provides several skin options for Movies, TV Shows, and Games.  See wiki for more info</v>
      </c>
      <c r="D73" s="2" t="str">
        <f aca="false">B73</f>
        <v>Kodi provides several skin options for Movies, TV Shows, and Games.  See wiki for more info</v>
      </c>
      <c r="E73" s="2" t="str">
        <f aca="false">B73</f>
        <v>Kodi provides several skin options for Movies, TV Shows, and Games.  See wiki for more info</v>
      </c>
      <c r="F73" s="2" t="str">
        <f aca="false">B73</f>
        <v>Kodi provides several skin options for Movies, TV Shows, and Games.  See wiki for more info</v>
      </c>
      <c r="G73" s="2" t="s">
        <v>4137</v>
      </c>
      <c r="H73" s="2" t="s">
        <v>4138</v>
      </c>
      <c r="I73" s="2" t="s">
        <v>4139</v>
      </c>
      <c r="J73" s="2" t="s">
        <v>4140</v>
      </c>
      <c r="K73" s="2" t="s">
        <v>4141</v>
      </c>
      <c r="L73" s="2" t="s">
        <v>4142</v>
      </c>
      <c r="M73" s="2" t="s">
        <v>4143</v>
      </c>
      <c r="N73" s="2" t="s">
        <v>4144</v>
      </c>
      <c r="O73" s="2" t="s">
        <v>4145</v>
      </c>
      <c r="P73" s="2" t="s">
        <v>4146</v>
      </c>
      <c r="Q73" s="2" t="s">
        <v>4147</v>
      </c>
      <c r="R73" s="2" t="s">
        <v>4148</v>
      </c>
      <c r="S73" s="2" t="s">
        <v>4149</v>
      </c>
      <c r="T73" s="2" t="s">
        <v>4150</v>
      </c>
      <c r="U73" s="2" t="s">
        <v>4151</v>
      </c>
      <c r="V73" s="2" t="s">
        <v>4151</v>
      </c>
      <c r="W73" s="2" t="s">
        <v>4151</v>
      </c>
      <c r="X73" s="2" t="s">
        <v>4151</v>
      </c>
      <c r="Y73" s="2" t="s">
        <v>4151</v>
      </c>
      <c r="Z73" s="2" t="s">
        <v>4152</v>
      </c>
      <c r="AA73" s="2" t="s">
        <v>4153</v>
      </c>
      <c r="AB73" s="2" t="s">
        <v>4154</v>
      </c>
      <c r="AC73" s="2" t="s">
        <v>4154</v>
      </c>
      <c r="AD73" s="2" t="s">
        <v>4155</v>
      </c>
      <c r="AE73" s="2" t="s">
        <v>4156</v>
      </c>
      <c r="AF73" s="2" t="s">
        <v>4156</v>
      </c>
      <c r="AG73" s="2" t="s">
        <v>4157</v>
      </c>
      <c r="AH73" s="2" t="s">
        <v>4158</v>
      </c>
      <c r="AI73" s="2" t="s">
        <v>4159</v>
      </c>
      <c r="AJ73" s="2" t="s">
        <v>4160</v>
      </c>
      <c r="AK73" s="2" t="s">
        <v>4161</v>
      </c>
      <c r="AL73" s="2" t="s">
        <v>4162</v>
      </c>
      <c r="AM73" s="2" t="s">
        <v>4163</v>
      </c>
      <c r="AN73" s="2" t="s">
        <v>4164</v>
      </c>
      <c r="AO73" s="2" t="s">
        <v>4165</v>
      </c>
      <c r="AP73" s="2" t="s">
        <v>4166</v>
      </c>
      <c r="AQ73" s="2" t="s">
        <v>4167</v>
      </c>
      <c r="AR73" s="2" t="s">
        <v>4168</v>
      </c>
      <c r="AS73" s="2" t="s">
        <v>4169</v>
      </c>
      <c r="AT73" s="2" t="s">
        <v>4170</v>
      </c>
      <c r="AU73" s="2" t="s">
        <v>4171</v>
      </c>
      <c r="AV73" s="2" t="s">
        <v>4172</v>
      </c>
      <c r="AW73" s="2" t="s">
        <v>4173</v>
      </c>
      <c r="AX73" s="2" t="s">
        <v>4174</v>
      </c>
      <c r="AY73" s="2" t="s">
        <v>4175</v>
      </c>
      <c r="AZ73" s="2" t="s">
        <v>4176</v>
      </c>
      <c r="BA73" s="2" t="s">
        <v>4177</v>
      </c>
      <c r="BB73" s="2" t="s">
        <v>4178</v>
      </c>
      <c r="BC73" s="2" t="s">
        <v>4179</v>
      </c>
      <c r="BD73" s="2" t="s">
        <v>4179</v>
      </c>
      <c r="BE73" s="2" t="s">
        <v>4180</v>
      </c>
      <c r="BF73" s="2" t="s">
        <v>4181</v>
      </c>
      <c r="BG73" s="2" t="s">
        <v>4182</v>
      </c>
      <c r="BH73" s="2" t="s">
        <v>4183</v>
      </c>
      <c r="BI73" s="2" t="s">
        <v>4184</v>
      </c>
      <c r="BJ73" s="2" t="s">
        <v>4185</v>
      </c>
      <c r="BK73" s="2" t="s">
        <v>4186</v>
      </c>
      <c r="BL73" s="2" t="s">
        <v>4187</v>
      </c>
      <c r="BM73" s="2" t="s">
        <v>4188</v>
      </c>
      <c r="BN73" s="2" t="s">
        <v>4189</v>
      </c>
      <c r="BO73" s="2" t="s">
        <v>4190</v>
      </c>
      <c r="BP73" s="2" t="s">
        <v>4191</v>
      </c>
      <c r="BQ73" s="2" t="s">
        <v>4192</v>
      </c>
      <c r="BR73" s="2" t="s">
        <v>4193</v>
      </c>
      <c r="BS73" s="2" t="s">
        <v>4194</v>
      </c>
      <c r="BT73" s="2" t="s">
        <v>4195</v>
      </c>
    </row>
    <row r="74" customFormat="false" ht="15.15" hidden="false" customHeight="false" outlineLevel="0" collapsed="false">
      <c r="A74" s="1" t="n">
        <v>30073</v>
      </c>
      <c r="B74" s="2" t="s">
        <v>4196</v>
      </c>
      <c r="C74" s="2" t="str">
        <f aca="false">B74</f>
        <v>TV Shows</v>
      </c>
      <c r="D74" s="2" t="str">
        <f aca="false">B74</f>
        <v>TV Shows</v>
      </c>
      <c r="E74" s="2" t="str">
        <f aca="false">B74</f>
        <v>TV Shows</v>
      </c>
      <c r="F74" s="2" t="str">
        <f aca="false">B74</f>
        <v>TV Shows</v>
      </c>
      <c r="G74" s="2" t="s">
        <v>4197</v>
      </c>
      <c r="H74" s="2" t="s">
        <v>4198</v>
      </c>
      <c r="I74" s="2" t="s">
        <v>4199</v>
      </c>
      <c r="J74" s="2" t="s">
        <v>4200</v>
      </c>
      <c r="K74" s="2" t="s">
        <v>4201</v>
      </c>
      <c r="L74" s="2" t="s">
        <v>4202</v>
      </c>
      <c r="M74" s="2" t="s">
        <v>4203</v>
      </c>
      <c r="N74" s="2" t="s">
        <v>4204</v>
      </c>
      <c r="O74" s="2" t="s">
        <v>4205</v>
      </c>
      <c r="P74" s="2" t="s">
        <v>4206</v>
      </c>
      <c r="Q74" s="2" t="s">
        <v>4207</v>
      </c>
      <c r="R74" s="2" t="s">
        <v>4208</v>
      </c>
      <c r="S74" s="2" t="s">
        <v>4209</v>
      </c>
      <c r="T74" s="2" t="s">
        <v>4210</v>
      </c>
      <c r="U74" s="2" t="s">
        <v>4211</v>
      </c>
      <c r="V74" s="2" t="s">
        <v>4211</v>
      </c>
      <c r="W74" s="2" t="s">
        <v>4211</v>
      </c>
      <c r="X74" s="2" t="s">
        <v>4211</v>
      </c>
      <c r="Y74" s="2" t="s">
        <v>4211</v>
      </c>
      <c r="Z74" s="2" t="s">
        <v>4212</v>
      </c>
      <c r="AA74" s="2" t="s">
        <v>4213</v>
      </c>
      <c r="AB74" s="2" t="s">
        <v>4214</v>
      </c>
      <c r="AC74" s="2" t="s">
        <v>4214</v>
      </c>
      <c r="AD74" s="2" t="s">
        <v>4215</v>
      </c>
      <c r="AE74" s="2" t="s">
        <v>4216</v>
      </c>
      <c r="AF74" s="2" t="s">
        <v>4216</v>
      </c>
      <c r="AG74" s="2" t="s">
        <v>4217</v>
      </c>
      <c r="AH74" s="2" t="s">
        <v>4203</v>
      </c>
      <c r="AI74" s="2" t="s">
        <v>4218</v>
      </c>
      <c r="AJ74" s="2" t="s">
        <v>4219</v>
      </c>
      <c r="AK74" s="2" t="s">
        <v>4220</v>
      </c>
      <c r="AL74" s="2" t="s">
        <v>4221</v>
      </c>
      <c r="AM74" s="2" t="s">
        <v>4222</v>
      </c>
      <c r="AN74" s="5" t="s">
        <v>4223</v>
      </c>
      <c r="AO74" s="2" t="s">
        <v>4224</v>
      </c>
      <c r="AP74" s="2" t="s">
        <v>4225</v>
      </c>
      <c r="AQ74" s="2" t="s">
        <v>4226</v>
      </c>
      <c r="AR74" s="2" t="s">
        <v>4227</v>
      </c>
      <c r="AS74" s="2" t="s">
        <v>4228</v>
      </c>
      <c r="AT74" s="2" t="s">
        <v>4229</v>
      </c>
      <c r="AU74" s="2" t="s">
        <v>4230</v>
      </c>
      <c r="AV74" s="2" t="s">
        <v>4231</v>
      </c>
      <c r="AW74" s="2" t="s">
        <v>4232</v>
      </c>
      <c r="AX74" s="2" t="s">
        <v>4233</v>
      </c>
      <c r="AY74" s="2" t="s">
        <v>4234</v>
      </c>
      <c r="AZ74" s="2" t="s">
        <v>4235</v>
      </c>
      <c r="BA74" s="2" t="s">
        <v>4236</v>
      </c>
      <c r="BB74" s="2" t="s">
        <v>4237</v>
      </c>
      <c r="BC74" s="2" t="s">
        <v>4238</v>
      </c>
      <c r="BD74" s="2" t="s">
        <v>4238</v>
      </c>
      <c r="BE74" s="2" t="s">
        <v>4239</v>
      </c>
      <c r="BF74" s="2" t="s">
        <v>4240</v>
      </c>
      <c r="BG74" s="2" t="s">
        <v>4241</v>
      </c>
      <c r="BH74" s="2" t="s">
        <v>4242</v>
      </c>
      <c r="BI74" s="2" t="s">
        <v>4243</v>
      </c>
      <c r="BJ74" s="2" t="s">
        <v>4244</v>
      </c>
      <c r="BK74" s="2" t="s">
        <v>4245</v>
      </c>
      <c r="BL74" s="2" t="s">
        <v>4246</v>
      </c>
      <c r="BM74" s="2" t="s">
        <v>4247</v>
      </c>
      <c r="BN74" s="2" t="s">
        <v>4248</v>
      </c>
      <c r="BO74" s="2" t="s">
        <v>4249</v>
      </c>
      <c r="BP74" s="2" t="s">
        <v>4250</v>
      </c>
      <c r="BQ74" s="2" t="s">
        <v>4251</v>
      </c>
      <c r="BR74" s="2" t="s">
        <v>4240</v>
      </c>
      <c r="BS74" s="2" t="s">
        <v>4252</v>
      </c>
      <c r="BT74" s="2" t="s">
        <v>4253</v>
      </c>
    </row>
    <row r="75" customFormat="false" ht="12.8" hidden="false" customHeight="false" outlineLevel="0" collapsed="false">
      <c r="A75" s="1" t="n">
        <v>30074</v>
      </c>
      <c r="B75" s="2" t="s">
        <v>4254</v>
      </c>
      <c r="C75" s="2" t="str">
        <f aca="false">B75</f>
        <v>Movies</v>
      </c>
      <c r="D75" s="2" t="str">
        <f aca="false">B75</f>
        <v>Movies</v>
      </c>
      <c r="E75" s="2" t="str">
        <f aca="false">B75</f>
        <v>Movies</v>
      </c>
      <c r="F75" s="2" t="str">
        <f aca="false">B75</f>
        <v>Movies</v>
      </c>
      <c r="G75" s="2" t="s">
        <v>4255</v>
      </c>
      <c r="H75" s="2" t="s">
        <v>4256</v>
      </c>
      <c r="I75" s="2" t="s">
        <v>4257</v>
      </c>
      <c r="J75" s="2" t="s">
        <v>4258</v>
      </c>
      <c r="K75" s="2" t="s">
        <v>4259</v>
      </c>
      <c r="L75" s="2" t="s">
        <v>4260</v>
      </c>
      <c r="M75" s="2" t="s">
        <v>4261</v>
      </c>
      <c r="N75" s="2" t="s">
        <v>4262</v>
      </c>
      <c r="O75" s="2" t="s">
        <v>4263</v>
      </c>
      <c r="P75" s="2" t="s">
        <v>4264</v>
      </c>
      <c r="Q75" s="2" t="s">
        <v>4265</v>
      </c>
      <c r="R75" s="2" t="s">
        <v>4266</v>
      </c>
      <c r="S75" s="2" t="s">
        <v>4267</v>
      </c>
      <c r="T75" s="2" t="s">
        <v>4268</v>
      </c>
      <c r="U75" s="2" t="s">
        <v>4269</v>
      </c>
      <c r="V75" s="2" t="s">
        <v>4269</v>
      </c>
      <c r="W75" s="2" t="s">
        <v>4269</v>
      </c>
      <c r="X75" s="2" t="s">
        <v>4269</v>
      </c>
      <c r="Y75" s="2" t="s">
        <v>4269</v>
      </c>
      <c r="Z75" s="2" t="s">
        <v>4270</v>
      </c>
      <c r="AA75" s="2" t="s">
        <v>4271</v>
      </c>
      <c r="AB75" s="2" t="s">
        <v>4272</v>
      </c>
      <c r="AC75" s="2" t="s">
        <v>4272</v>
      </c>
      <c r="AD75" s="2" t="s">
        <v>4273</v>
      </c>
      <c r="AE75" s="2" t="s">
        <v>4274</v>
      </c>
      <c r="AF75" s="2" t="s">
        <v>4274</v>
      </c>
      <c r="AG75" s="2" t="s">
        <v>4275</v>
      </c>
      <c r="AH75" s="2" t="s">
        <v>4261</v>
      </c>
      <c r="AI75" s="2" t="s">
        <v>4276</v>
      </c>
      <c r="AJ75" s="2" t="s">
        <v>4277</v>
      </c>
      <c r="AK75" s="2" t="s">
        <v>4265</v>
      </c>
      <c r="AL75" s="2" t="s">
        <v>4278</v>
      </c>
      <c r="AM75" s="2" t="s">
        <v>4265</v>
      </c>
      <c r="AN75" s="5" t="s">
        <v>4279</v>
      </c>
      <c r="AO75" s="2" t="s">
        <v>4280</v>
      </c>
      <c r="AP75" s="5" t="s">
        <v>4281</v>
      </c>
      <c r="AQ75" s="2" t="s">
        <v>4282</v>
      </c>
      <c r="AR75" s="2" t="s">
        <v>4283</v>
      </c>
      <c r="AS75" s="2" t="s">
        <v>4284</v>
      </c>
      <c r="AT75" s="2" t="s">
        <v>4285</v>
      </c>
      <c r="AU75" s="2" t="s">
        <v>4286</v>
      </c>
      <c r="AV75" s="2" t="s">
        <v>4287</v>
      </c>
      <c r="AW75" s="2" t="s">
        <v>4288</v>
      </c>
      <c r="AX75" s="2" t="s">
        <v>4274</v>
      </c>
      <c r="AY75" s="2" t="s">
        <v>4289</v>
      </c>
      <c r="AZ75" s="2" t="s">
        <v>4274</v>
      </c>
      <c r="BA75" s="2" t="s">
        <v>4290</v>
      </c>
      <c r="BB75" s="2" t="s">
        <v>4291</v>
      </c>
      <c r="BC75" s="2" t="s">
        <v>4292</v>
      </c>
      <c r="BD75" s="2" t="s">
        <v>4292</v>
      </c>
      <c r="BE75" s="2" t="s">
        <v>4266</v>
      </c>
      <c r="BF75" s="2" t="s">
        <v>4293</v>
      </c>
      <c r="BG75" s="2" t="s">
        <v>4294</v>
      </c>
      <c r="BH75" s="2" t="s">
        <v>4263</v>
      </c>
      <c r="BI75" s="2" t="s">
        <v>4295</v>
      </c>
      <c r="BJ75" s="2" t="s">
        <v>4296</v>
      </c>
      <c r="BK75" s="2" t="s">
        <v>4285</v>
      </c>
      <c r="BL75" s="2" t="s">
        <v>4290</v>
      </c>
      <c r="BM75" s="2" t="s">
        <v>4297</v>
      </c>
      <c r="BN75" s="2" t="s">
        <v>4298</v>
      </c>
      <c r="BO75" s="2" t="s">
        <v>4299</v>
      </c>
      <c r="BP75" s="2" t="s">
        <v>4300</v>
      </c>
      <c r="BQ75" s="2" t="s">
        <v>4301</v>
      </c>
      <c r="BR75" s="2" t="s">
        <v>4302</v>
      </c>
      <c r="BS75" s="2" t="s">
        <v>4303</v>
      </c>
      <c r="BT75" s="2" t="s">
        <v>4304</v>
      </c>
    </row>
    <row r="76" customFormat="false" ht="12.8" hidden="false" customHeight="false" outlineLevel="0" collapsed="false">
      <c r="A76" s="1" t="n">
        <v>30075</v>
      </c>
      <c r="B76" s="2" t="s">
        <v>4305</v>
      </c>
      <c r="C76" s="2" t="str">
        <f aca="false">B76</f>
        <v>Games </v>
      </c>
      <c r="D76" s="2" t="str">
        <f aca="false">B76</f>
        <v>Games </v>
      </c>
      <c r="E76" s="2" t="str">
        <f aca="false">B76</f>
        <v>Games </v>
      </c>
      <c r="F76" s="2" t="str">
        <f aca="false">B76</f>
        <v>Games </v>
      </c>
    </row>
    <row r="77" customFormat="false" ht="15.15" hidden="false" customHeight="false" outlineLevel="0" collapsed="false">
      <c r="A77" s="1" t="n">
        <v>30076</v>
      </c>
      <c r="B77" s="2" t="s">
        <v>4306</v>
      </c>
      <c r="C77" s="2" t="str">
        <f aca="false">B77</f>
        <v>10 Games</v>
      </c>
      <c r="D77" s="2" t="str">
        <f aca="false">B77</f>
        <v>10 Games</v>
      </c>
      <c r="E77" s="2" t="str">
        <f aca="false">B77</f>
        <v>10 Games</v>
      </c>
      <c r="F77" s="2" t="str">
        <f aca="false">B77</f>
        <v>10 Games</v>
      </c>
      <c r="G77" s="2" t="s">
        <v>4307</v>
      </c>
      <c r="H77" s="2" t="s">
        <v>4308</v>
      </c>
      <c r="I77" s="2" t="s">
        <v>4309</v>
      </c>
      <c r="J77" s="2" t="s">
        <v>4310</v>
      </c>
      <c r="K77" s="2" t="s">
        <v>4311</v>
      </c>
      <c r="L77" s="2" t="s">
        <v>4312</v>
      </c>
      <c r="M77" s="2" t="s">
        <v>4306</v>
      </c>
      <c r="N77" s="2" t="s">
        <v>4313</v>
      </c>
      <c r="O77" s="2" t="s">
        <v>4314</v>
      </c>
      <c r="P77" s="2" t="s">
        <v>4315</v>
      </c>
      <c r="Q77" s="2" t="s">
        <v>4316</v>
      </c>
      <c r="R77" s="2" t="s">
        <v>4317</v>
      </c>
      <c r="S77" s="2" t="s">
        <v>4318</v>
      </c>
      <c r="T77" s="2" t="s">
        <v>4319</v>
      </c>
      <c r="U77" s="2" t="s">
        <v>4320</v>
      </c>
      <c r="V77" s="2" t="s">
        <v>4320</v>
      </c>
      <c r="W77" s="2" t="s">
        <v>4320</v>
      </c>
      <c r="X77" s="2" t="s">
        <v>4320</v>
      </c>
      <c r="Y77" s="2" t="s">
        <v>4320</v>
      </c>
      <c r="Z77" s="2" t="s">
        <v>4321</v>
      </c>
      <c r="AA77" s="2" t="s">
        <v>4322</v>
      </c>
      <c r="AB77" s="2" t="s">
        <v>4323</v>
      </c>
      <c r="AC77" s="2" t="s">
        <v>4323</v>
      </c>
      <c r="AD77" s="2" t="s">
        <v>4324</v>
      </c>
      <c r="AE77" s="2" t="s">
        <v>4325</v>
      </c>
      <c r="AF77" s="2" t="s">
        <v>4325</v>
      </c>
      <c r="AG77" s="2" t="s">
        <v>4326</v>
      </c>
      <c r="AH77" s="2" t="s">
        <v>4327</v>
      </c>
      <c r="AI77" s="2" t="s">
        <v>4328</v>
      </c>
      <c r="AJ77" s="2" t="s">
        <v>4329</v>
      </c>
      <c r="AK77" s="2" t="s">
        <v>4330</v>
      </c>
      <c r="AL77" s="2" t="s">
        <v>4331</v>
      </c>
      <c r="AM77" s="2" t="s">
        <v>4332</v>
      </c>
      <c r="AN77" s="2" t="s">
        <v>4333</v>
      </c>
      <c r="AO77" s="2" t="s">
        <v>4334</v>
      </c>
      <c r="AP77" s="2" t="s">
        <v>4335</v>
      </c>
      <c r="AQ77" s="2" t="s">
        <v>4336</v>
      </c>
      <c r="AR77" s="2" t="s">
        <v>4337</v>
      </c>
      <c r="AS77" s="2" t="s">
        <v>4338</v>
      </c>
      <c r="AT77" s="2" t="s">
        <v>4312</v>
      </c>
      <c r="AU77" s="2" t="s">
        <v>4339</v>
      </c>
      <c r="AV77" s="2" t="s">
        <v>4340</v>
      </c>
      <c r="AW77" s="2" t="s">
        <v>4330</v>
      </c>
      <c r="AX77" s="2" t="s">
        <v>4341</v>
      </c>
      <c r="AY77" s="2" t="s">
        <v>4342</v>
      </c>
      <c r="AZ77" s="2" t="s">
        <v>4343</v>
      </c>
      <c r="BA77" s="2" t="s">
        <v>4344</v>
      </c>
      <c r="BB77" s="2" t="s">
        <v>4345</v>
      </c>
      <c r="BC77" s="2" t="s">
        <v>4346</v>
      </c>
      <c r="BD77" s="2" t="s">
        <v>4346</v>
      </c>
      <c r="BE77" s="2" t="s">
        <v>4347</v>
      </c>
      <c r="BF77" s="2" t="s">
        <v>4348</v>
      </c>
      <c r="BG77" s="2" t="s">
        <v>4349</v>
      </c>
      <c r="BH77" s="2" t="s">
        <v>4350</v>
      </c>
      <c r="BI77" s="2" t="s">
        <v>4351</v>
      </c>
      <c r="BJ77" s="2" t="s">
        <v>4352</v>
      </c>
      <c r="BK77" s="2" t="s">
        <v>4353</v>
      </c>
      <c r="BL77" s="2" t="s">
        <v>4354</v>
      </c>
      <c r="BM77" s="2" t="s">
        <v>4355</v>
      </c>
      <c r="BN77" s="2" t="s">
        <v>4356</v>
      </c>
      <c r="BO77" s="2" t="s">
        <v>4357</v>
      </c>
      <c r="BP77" s="2" t="s">
        <v>4358</v>
      </c>
      <c r="BQ77" s="2" t="s">
        <v>4310</v>
      </c>
      <c r="BR77" s="2" t="s">
        <v>4359</v>
      </c>
      <c r="BS77" s="2" t="s">
        <v>4360</v>
      </c>
      <c r="BT77" s="2" t="s">
        <v>4361</v>
      </c>
    </row>
    <row r="78" customFormat="false" ht="15.15" hidden="false" customHeight="false" outlineLevel="0" collapsed="false">
      <c r="A78" s="1" t="n">
        <v>30077</v>
      </c>
      <c r="B78" s="2" t="s">
        <v>4362</v>
      </c>
      <c r="C78" s="2" t="str">
        <f aca="false">B78</f>
        <v>25 Games</v>
      </c>
      <c r="D78" s="2" t="str">
        <f aca="false">B78</f>
        <v>25 Games</v>
      </c>
      <c r="E78" s="2" t="str">
        <f aca="false">B78</f>
        <v>25 Games</v>
      </c>
      <c r="F78" s="2" t="str">
        <f aca="false">B78</f>
        <v>25 Games</v>
      </c>
      <c r="G78" s="2" t="s">
        <v>4363</v>
      </c>
      <c r="H78" s="2" t="s">
        <v>4364</v>
      </c>
      <c r="I78" s="2" t="s">
        <v>4365</v>
      </c>
      <c r="J78" s="2" t="s">
        <v>4366</v>
      </c>
      <c r="K78" s="2" t="s">
        <v>4367</v>
      </c>
      <c r="L78" s="2" t="s">
        <v>4368</v>
      </c>
      <c r="M78" s="2" t="s">
        <v>4369</v>
      </c>
      <c r="N78" s="2" t="s">
        <v>4370</v>
      </c>
      <c r="O78" s="2" t="s">
        <v>4371</v>
      </c>
      <c r="P78" s="2" t="s">
        <v>4372</v>
      </c>
      <c r="Q78" s="2" t="s">
        <v>4373</v>
      </c>
      <c r="R78" s="2" t="s">
        <v>4374</v>
      </c>
      <c r="S78" s="2" t="s">
        <v>4375</v>
      </c>
      <c r="T78" s="2" t="s">
        <v>4376</v>
      </c>
      <c r="U78" s="2" t="s">
        <v>4377</v>
      </c>
      <c r="V78" s="2" t="s">
        <v>4377</v>
      </c>
      <c r="W78" s="2" t="s">
        <v>4377</v>
      </c>
      <c r="X78" s="2" t="s">
        <v>4377</v>
      </c>
      <c r="Y78" s="2" t="s">
        <v>4377</v>
      </c>
      <c r="Z78" s="2" t="s">
        <v>4378</v>
      </c>
      <c r="AA78" s="2" t="s">
        <v>4379</v>
      </c>
      <c r="AB78" s="2" t="s">
        <v>4380</v>
      </c>
      <c r="AC78" s="2" t="s">
        <v>4380</v>
      </c>
      <c r="AD78" s="2" t="s">
        <v>4381</v>
      </c>
      <c r="AE78" s="2" t="s">
        <v>4382</v>
      </c>
      <c r="AF78" s="2" t="s">
        <v>4382</v>
      </c>
      <c r="AG78" s="2" t="s">
        <v>4383</v>
      </c>
      <c r="AH78" s="2" t="s">
        <v>4369</v>
      </c>
      <c r="AI78" s="2" t="s">
        <v>4384</v>
      </c>
      <c r="AJ78" s="2" t="s">
        <v>4385</v>
      </c>
      <c r="AK78" s="2" t="s">
        <v>4386</v>
      </c>
      <c r="AL78" s="2" t="s">
        <v>4387</v>
      </c>
      <c r="AM78" s="2" t="s">
        <v>4388</v>
      </c>
      <c r="AN78" s="2" t="s">
        <v>4389</v>
      </c>
      <c r="AO78" s="2" t="s">
        <v>4390</v>
      </c>
      <c r="AP78" s="2" t="s">
        <v>4391</v>
      </c>
      <c r="AQ78" s="2" t="s">
        <v>4392</v>
      </c>
      <c r="AR78" s="2" t="s">
        <v>4393</v>
      </c>
      <c r="AS78" s="2" t="s">
        <v>4394</v>
      </c>
      <c r="AT78" s="2" t="s">
        <v>4368</v>
      </c>
      <c r="AU78" s="2" t="s">
        <v>4395</v>
      </c>
      <c r="AV78" s="2" t="s">
        <v>4396</v>
      </c>
      <c r="AW78" s="2" t="s">
        <v>4386</v>
      </c>
      <c r="AX78" s="2" t="s">
        <v>4397</v>
      </c>
      <c r="AY78" s="2" t="s">
        <v>4398</v>
      </c>
      <c r="AZ78" s="2" t="s">
        <v>4399</v>
      </c>
      <c r="BA78" s="2" t="s">
        <v>4400</v>
      </c>
      <c r="BB78" s="2" t="s">
        <v>4401</v>
      </c>
      <c r="BC78" s="2" t="s">
        <v>4402</v>
      </c>
      <c r="BD78" s="2" t="s">
        <v>4402</v>
      </c>
      <c r="BE78" s="2" t="s">
        <v>4403</v>
      </c>
      <c r="BF78" s="2" t="s">
        <v>4404</v>
      </c>
      <c r="BG78" s="2" t="s">
        <v>4405</v>
      </c>
      <c r="BH78" s="2" t="s">
        <v>4406</v>
      </c>
      <c r="BI78" s="2" t="s">
        <v>4407</v>
      </c>
      <c r="BJ78" s="2" t="s">
        <v>4408</v>
      </c>
      <c r="BK78" s="2" t="s">
        <v>4409</v>
      </c>
      <c r="BL78" s="2" t="s">
        <v>4410</v>
      </c>
      <c r="BM78" s="2" t="s">
        <v>4411</v>
      </c>
      <c r="BN78" s="2" t="s">
        <v>4412</v>
      </c>
      <c r="BO78" s="2" t="s">
        <v>4413</v>
      </c>
      <c r="BP78" s="2" t="s">
        <v>4414</v>
      </c>
      <c r="BQ78" s="2" t="s">
        <v>4366</v>
      </c>
      <c r="BR78" s="2" t="s">
        <v>4415</v>
      </c>
      <c r="BS78" s="2" t="s">
        <v>4416</v>
      </c>
      <c r="BT78" s="2" t="s">
        <v>4417</v>
      </c>
    </row>
    <row r="79" customFormat="false" ht="15.15" hidden="false" customHeight="false" outlineLevel="0" collapsed="false">
      <c r="A79" s="1" t="n">
        <v>30078</v>
      </c>
      <c r="B79" s="2" t="s">
        <v>4418</v>
      </c>
      <c r="C79" s="2" t="str">
        <f aca="false">B79</f>
        <v>50 Games</v>
      </c>
      <c r="D79" s="2" t="str">
        <f aca="false">B79</f>
        <v>50 Games</v>
      </c>
      <c r="E79" s="2" t="str">
        <f aca="false">B79</f>
        <v>50 Games</v>
      </c>
      <c r="F79" s="2" t="str">
        <f aca="false">B79</f>
        <v>50 Games</v>
      </c>
      <c r="G79" s="2" t="s">
        <v>4419</v>
      </c>
      <c r="H79" s="2" t="s">
        <v>4420</v>
      </c>
      <c r="I79" s="2" t="s">
        <v>4421</v>
      </c>
      <c r="J79" s="2" t="s">
        <v>4422</v>
      </c>
      <c r="K79" s="2" t="s">
        <v>4423</v>
      </c>
      <c r="L79" s="2" t="s">
        <v>4424</v>
      </c>
      <c r="M79" s="2" t="s">
        <v>4425</v>
      </c>
      <c r="N79" s="2" t="s">
        <v>4426</v>
      </c>
      <c r="O79" s="2" t="s">
        <v>4427</v>
      </c>
      <c r="P79" s="2" t="s">
        <v>4428</v>
      </c>
      <c r="Q79" s="2" t="s">
        <v>4429</v>
      </c>
      <c r="R79" s="2" t="s">
        <v>4430</v>
      </c>
      <c r="S79" s="2" t="s">
        <v>4431</v>
      </c>
      <c r="T79" s="2" t="s">
        <v>4432</v>
      </c>
      <c r="U79" s="2" t="s">
        <v>4433</v>
      </c>
      <c r="V79" s="2" t="s">
        <v>4433</v>
      </c>
      <c r="W79" s="2" t="s">
        <v>4433</v>
      </c>
      <c r="X79" s="2" t="s">
        <v>4433</v>
      </c>
      <c r="Y79" s="2" t="s">
        <v>4433</v>
      </c>
      <c r="Z79" s="2" t="s">
        <v>4434</v>
      </c>
      <c r="AA79" s="2" t="s">
        <v>4435</v>
      </c>
      <c r="AB79" s="2" t="s">
        <v>4436</v>
      </c>
      <c r="AC79" s="2" t="s">
        <v>4436</v>
      </c>
      <c r="AD79" s="2" t="s">
        <v>4437</v>
      </c>
      <c r="AE79" s="2" t="s">
        <v>4438</v>
      </c>
      <c r="AF79" s="2" t="s">
        <v>4438</v>
      </c>
      <c r="AG79" s="2" t="s">
        <v>4439</v>
      </c>
      <c r="AH79" s="2" t="s">
        <v>4440</v>
      </c>
      <c r="AI79" s="2" t="s">
        <v>4441</v>
      </c>
      <c r="AJ79" s="2" t="s">
        <v>4442</v>
      </c>
      <c r="AK79" s="2" t="s">
        <v>4443</v>
      </c>
      <c r="AL79" s="2" t="s">
        <v>4444</v>
      </c>
      <c r="AM79" s="2" t="s">
        <v>4445</v>
      </c>
      <c r="AN79" s="2" t="s">
        <v>4446</v>
      </c>
      <c r="AO79" s="2" t="s">
        <v>4447</v>
      </c>
      <c r="AP79" s="2" t="s">
        <v>4448</v>
      </c>
      <c r="AQ79" s="2" t="s">
        <v>4449</v>
      </c>
      <c r="AR79" s="2" t="s">
        <v>4450</v>
      </c>
      <c r="AS79" s="2" t="s">
        <v>4451</v>
      </c>
      <c r="AT79" s="2" t="s">
        <v>4424</v>
      </c>
      <c r="AU79" s="2" t="s">
        <v>4452</v>
      </c>
      <c r="AV79" s="2" t="s">
        <v>4453</v>
      </c>
      <c r="AW79" s="2" t="s">
        <v>4443</v>
      </c>
      <c r="AX79" s="2" t="s">
        <v>4454</v>
      </c>
      <c r="AY79" s="2" t="s">
        <v>4455</v>
      </c>
      <c r="AZ79" s="2" t="s">
        <v>4456</v>
      </c>
      <c r="BA79" s="2" t="s">
        <v>4457</v>
      </c>
      <c r="BB79" s="2" t="s">
        <v>4458</v>
      </c>
      <c r="BC79" s="2" t="s">
        <v>4459</v>
      </c>
      <c r="BD79" s="2" t="s">
        <v>4459</v>
      </c>
      <c r="BE79" s="2" t="s">
        <v>4460</v>
      </c>
      <c r="BF79" s="2" t="s">
        <v>4461</v>
      </c>
      <c r="BG79" s="2" t="s">
        <v>4462</v>
      </c>
      <c r="BH79" s="2" t="s">
        <v>4463</v>
      </c>
      <c r="BI79" s="2" t="s">
        <v>4464</v>
      </c>
      <c r="BJ79" s="2" t="s">
        <v>4465</v>
      </c>
      <c r="BK79" s="2" t="s">
        <v>4466</v>
      </c>
      <c r="BL79" s="2" t="s">
        <v>4467</v>
      </c>
      <c r="BM79" s="2" t="s">
        <v>4468</v>
      </c>
      <c r="BN79" s="2" t="s">
        <v>4469</v>
      </c>
      <c r="BO79" s="2" t="s">
        <v>4470</v>
      </c>
      <c r="BP79" s="2" t="s">
        <v>4471</v>
      </c>
      <c r="BQ79" s="2" t="s">
        <v>4422</v>
      </c>
      <c r="BR79" s="2" t="s">
        <v>4472</v>
      </c>
      <c r="BS79" s="2" t="s">
        <v>4473</v>
      </c>
      <c r="BT79" s="2" t="s">
        <v>4474</v>
      </c>
    </row>
    <row r="80" customFormat="false" ht="15.15" hidden="false" customHeight="false" outlineLevel="0" collapsed="false">
      <c r="A80" s="1" t="n">
        <v>30079</v>
      </c>
      <c r="B80" s="2" t="s">
        <v>4475</v>
      </c>
      <c r="C80" s="2" t="str">
        <f aca="false">B80</f>
        <v>100 Games</v>
      </c>
      <c r="D80" s="2" t="str">
        <f aca="false">B80</f>
        <v>100 Games</v>
      </c>
      <c r="E80" s="2" t="str">
        <f aca="false">B80</f>
        <v>100 Games</v>
      </c>
      <c r="F80" s="2" t="str">
        <f aca="false">B80</f>
        <v>100 Games</v>
      </c>
      <c r="G80" s="2" t="s">
        <v>4476</v>
      </c>
      <c r="H80" s="2" t="s">
        <v>4477</v>
      </c>
      <c r="I80" s="2" t="s">
        <v>4478</v>
      </c>
      <c r="J80" s="2" t="s">
        <v>4479</v>
      </c>
      <c r="K80" s="2" t="s">
        <v>4480</v>
      </c>
      <c r="L80" s="2" t="s">
        <v>4481</v>
      </c>
      <c r="M80" s="2" t="s">
        <v>4482</v>
      </c>
      <c r="N80" s="2" t="s">
        <v>4483</v>
      </c>
      <c r="O80" s="2" t="s">
        <v>4484</v>
      </c>
      <c r="P80" s="2" t="s">
        <v>4485</v>
      </c>
      <c r="Q80" s="2" t="s">
        <v>4486</v>
      </c>
      <c r="R80" s="2" t="s">
        <v>4487</v>
      </c>
      <c r="S80" s="2" t="s">
        <v>4488</v>
      </c>
      <c r="T80" s="2" t="s">
        <v>4489</v>
      </c>
      <c r="U80" s="2" t="s">
        <v>4490</v>
      </c>
      <c r="V80" s="2" t="s">
        <v>4490</v>
      </c>
      <c r="W80" s="2" t="s">
        <v>4490</v>
      </c>
      <c r="X80" s="2" t="s">
        <v>4490</v>
      </c>
      <c r="Y80" s="2" t="s">
        <v>4490</v>
      </c>
      <c r="Z80" s="2" t="s">
        <v>4491</v>
      </c>
      <c r="AA80" s="2" t="s">
        <v>4492</v>
      </c>
      <c r="AB80" s="2" t="s">
        <v>4493</v>
      </c>
      <c r="AC80" s="2" t="s">
        <v>4493</v>
      </c>
      <c r="AD80" s="2" t="s">
        <v>4494</v>
      </c>
      <c r="AE80" s="2" t="s">
        <v>4495</v>
      </c>
      <c r="AF80" s="2" t="s">
        <v>4495</v>
      </c>
      <c r="AG80" s="2" t="s">
        <v>4496</v>
      </c>
      <c r="AH80" s="2" t="s">
        <v>4482</v>
      </c>
      <c r="AI80" s="2" t="s">
        <v>4497</v>
      </c>
      <c r="AJ80" s="2" t="s">
        <v>4498</v>
      </c>
      <c r="AK80" s="2" t="s">
        <v>4499</v>
      </c>
      <c r="AL80" s="2" t="s">
        <v>4500</v>
      </c>
      <c r="AM80" s="2" t="s">
        <v>4501</v>
      </c>
      <c r="AN80" s="2" t="s">
        <v>4502</v>
      </c>
      <c r="AO80" s="2" t="s">
        <v>4503</v>
      </c>
      <c r="AP80" s="2" t="s">
        <v>4504</v>
      </c>
      <c r="AQ80" s="2" t="s">
        <v>4505</v>
      </c>
      <c r="AR80" s="2" t="s">
        <v>4506</v>
      </c>
      <c r="AS80" s="2" t="s">
        <v>4507</v>
      </c>
      <c r="AT80" s="2" t="s">
        <v>4481</v>
      </c>
      <c r="AU80" s="2" t="s">
        <v>4508</v>
      </c>
      <c r="AV80" s="2" t="s">
        <v>4509</v>
      </c>
      <c r="AW80" s="2" t="s">
        <v>4499</v>
      </c>
      <c r="AX80" s="2" t="s">
        <v>4510</v>
      </c>
      <c r="AY80" s="2" t="s">
        <v>4511</v>
      </c>
      <c r="AZ80" s="2" t="s">
        <v>4512</v>
      </c>
      <c r="BA80" s="2" t="s">
        <v>4513</v>
      </c>
      <c r="BB80" s="2" t="s">
        <v>4514</v>
      </c>
      <c r="BC80" s="2" t="s">
        <v>4515</v>
      </c>
      <c r="BD80" s="2" t="s">
        <v>4515</v>
      </c>
      <c r="BE80" s="2" t="s">
        <v>4516</v>
      </c>
      <c r="BF80" s="2" t="s">
        <v>4517</v>
      </c>
      <c r="BG80" s="2" t="s">
        <v>4518</v>
      </c>
      <c r="BH80" s="2" t="s">
        <v>4519</v>
      </c>
      <c r="BI80" s="2" t="s">
        <v>4520</v>
      </c>
      <c r="BJ80" s="2" t="s">
        <v>4521</v>
      </c>
      <c r="BK80" s="2" t="s">
        <v>4522</v>
      </c>
      <c r="BL80" s="2" t="s">
        <v>4523</v>
      </c>
      <c r="BM80" s="2" t="s">
        <v>4524</v>
      </c>
      <c r="BN80" s="2" t="s">
        <v>4525</v>
      </c>
      <c r="BO80" s="2" t="s">
        <v>4526</v>
      </c>
      <c r="BP80" s="2" t="s">
        <v>4527</v>
      </c>
      <c r="BQ80" s="2" t="s">
        <v>4528</v>
      </c>
      <c r="BR80" s="2" t="s">
        <v>4529</v>
      </c>
      <c r="BS80" s="2" t="s">
        <v>4530</v>
      </c>
      <c r="BT80" s="2" t="s">
        <v>4531</v>
      </c>
    </row>
    <row r="81" customFormat="false" ht="15.15" hidden="false" customHeight="false" outlineLevel="0" collapsed="false">
      <c r="A81" s="1" t="n">
        <v>30080</v>
      </c>
      <c r="B81" s="2" t="s">
        <v>4532</v>
      </c>
      <c r="C81" s="2" t="str">
        <f aca="false">B81</f>
        <v>250 Games</v>
      </c>
      <c r="D81" s="2" t="str">
        <f aca="false">B81</f>
        <v>250 Games</v>
      </c>
      <c r="E81" s="2" t="str">
        <f aca="false">B81</f>
        <v>250 Games</v>
      </c>
      <c r="F81" s="2" t="str">
        <f aca="false">B81</f>
        <v>250 Games</v>
      </c>
      <c r="G81" s="2" t="s">
        <v>4533</v>
      </c>
      <c r="H81" s="2" t="s">
        <v>4534</v>
      </c>
      <c r="I81" s="2" t="s">
        <v>4535</v>
      </c>
      <c r="J81" s="2" t="s">
        <v>4536</v>
      </c>
      <c r="K81" s="2" t="s">
        <v>4537</v>
      </c>
      <c r="L81" s="2" t="s">
        <v>4538</v>
      </c>
      <c r="M81" s="2" t="s">
        <v>4539</v>
      </c>
      <c r="N81" s="2" t="s">
        <v>4540</v>
      </c>
      <c r="O81" s="2" t="s">
        <v>4541</v>
      </c>
      <c r="P81" s="2" t="s">
        <v>4542</v>
      </c>
      <c r="Q81" s="2" t="s">
        <v>4543</v>
      </c>
      <c r="R81" s="2" t="s">
        <v>4544</v>
      </c>
      <c r="S81" s="2" t="s">
        <v>4545</v>
      </c>
      <c r="T81" s="2" t="s">
        <v>4546</v>
      </c>
      <c r="U81" s="2" t="s">
        <v>4547</v>
      </c>
      <c r="V81" s="2" t="s">
        <v>4547</v>
      </c>
      <c r="W81" s="2" t="s">
        <v>4547</v>
      </c>
      <c r="X81" s="2" t="s">
        <v>4547</v>
      </c>
      <c r="Y81" s="2" t="s">
        <v>4547</v>
      </c>
      <c r="Z81" s="2" t="s">
        <v>4548</v>
      </c>
      <c r="AA81" s="2" t="s">
        <v>4549</v>
      </c>
      <c r="AB81" s="2" t="s">
        <v>4550</v>
      </c>
      <c r="AC81" s="2" t="s">
        <v>4550</v>
      </c>
      <c r="AD81" s="2" t="s">
        <v>4551</v>
      </c>
      <c r="AE81" s="2" t="s">
        <v>4552</v>
      </c>
      <c r="AF81" s="2" t="s">
        <v>4552</v>
      </c>
      <c r="AG81" s="2" t="s">
        <v>4553</v>
      </c>
      <c r="AH81" s="2" t="s">
        <v>4554</v>
      </c>
      <c r="AI81" s="2" t="s">
        <v>4555</v>
      </c>
      <c r="AJ81" s="2" t="s">
        <v>4556</v>
      </c>
      <c r="AK81" s="2" t="s">
        <v>4557</v>
      </c>
      <c r="AL81" s="2" t="s">
        <v>4558</v>
      </c>
      <c r="AM81" s="2" t="s">
        <v>4559</v>
      </c>
      <c r="AN81" s="2" t="s">
        <v>4560</v>
      </c>
      <c r="AO81" s="2" t="s">
        <v>4561</v>
      </c>
      <c r="AP81" s="2" t="s">
        <v>4562</v>
      </c>
      <c r="AQ81" s="2" t="s">
        <v>4563</v>
      </c>
      <c r="AR81" s="2" t="s">
        <v>4564</v>
      </c>
      <c r="AS81" s="2" t="s">
        <v>4565</v>
      </c>
      <c r="AT81" s="2" t="s">
        <v>4538</v>
      </c>
      <c r="AU81" s="2" t="s">
        <v>4566</v>
      </c>
      <c r="AV81" s="2" t="s">
        <v>4567</v>
      </c>
      <c r="AW81" s="2" t="s">
        <v>4557</v>
      </c>
      <c r="AX81" s="2" t="s">
        <v>4568</v>
      </c>
      <c r="AY81" s="2" t="s">
        <v>4569</v>
      </c>
      <c r="AZ81" s="2" t="s">
        <v>4570</v>
      </c>
      <c r="BA81" s="2" t="s">
        <v>4571</v>
      </c>
      <c r="BB81" s="2" t="s">
        <v>4572</v>
      </c>
      <c r="BC81" s="2" t="s">
        <v>4573</v>
      </c>
      <c r="BD81" s="2" t="s">
        <v>4573</v>
      </c>
      <c r="BE81" s="2" t="s">
        <v>4574</v>
      </c>
      <c r="BF81" s="2" t="s">
        <v>4575</v>
      </c>
      <c r="BG81" s="2" t="s">
        <v>4576</v>
      </c>
      <c r="BH81" s="2" t="s">
        <v>4577</v>
      </c>
      <c r="BI81" s="2" t="s">
        <v>4578</v>
      </c>
      <c r="BJ81" s="2" t="s">
        <v>4579</v>
      </c>
      <c r="BK81" s="2" t="s">
        <v>4580</v>
      </c>
      <c r="BL81" s="2" t="s">
        <v>4581</v>
      </c>
      <c r="BM81" s="2" t="s">
        <v>4582</v>
      </c>
      <c r="BN81" s="2" t="s">
        <v>4583</v>
      </c>
      <c r="BO81" s="2" t="s">
        <v>4584</v>
      </c>
      <c r="BP81" s="2" t="s">
        <v>4585</v>
      </c>
      <c r="BQ81" s="2" t="s">
        <v>4586</v>
      </c>
      <c r="BR81" s="2" t="s">
        <v>4587</v>
      </c>
      <c r="BS81" s="2" t="s">
        <v>4588</v>
      </c>
      <c r="BT81" s="2" t="s">
        <v>4589</v>
      </c>
    </row>
    <row r="82" customFormat="false" ht="15.15" hidden="false" customHeight="false" outlineLevel="0" collapsed="false">
      <c r="A82" s="1" t="n">
        <v>30081</v>
      </c>
      <c r="B82" s="2" t="s">
        <v>4590</v>
      </c>
      <c r="C82" s="2" t="str">
        <f aca="false">B82</f>
        <v>500 Games</v>
      </c>
      <c r="D82" s="2" t="str">
        <f aca="false">B82</f>
        <v>500 Games</v>
      </c>
      <c r="E82" s="2" t="str">
        <f aca="false">B82</f>
        <v>500 Games</v>
      </c>
      <c r="F82" s="2" t="str">
        <f aca="false">B82</f>
        <v>500 Games</v>
      </c>
      <c r="G82" s="2" t="s">
        <v>4591</v>
      </c>
      <c r="H82" s="2" t="s">
        <v>4592</v>
      </c>
      <c r="I82" s="2" t="s">
        <v>4593</v>
      </c>
      <c r="J82" s="2" t="s">
        <v>4594</v>
      </c>
      <c r="K82" s="2" t="s">
        <v>4595</v>
      </c>
      <c r="L82" s="2" t="s">
        <v>4596</v>
      </c>
      <c r="M82" s="2" t="s">
        <v>4597</v>
      </c>
      <c r="N82" s="2" t="s">
        <v>4598</v>
      </c>
      <c r="O82" s="2" t="s">
        <v>4599</v>
      </c>
      <c r="P82" s="2" t="s">
        <v>4600</v>
      </c>
      <c r="Q82" s="2" t="s">
        <v>4601</v>
      </c>
      <c r="R82" s="2" t="s">
        <v>4602</v>
      </c>
      <c r="S82" s="2" t="s">
        <v>4603</v>
      </c>
      <c r="T82" s="2" t="s">
        <v>4604</v>
      </c>
      <c r="U82" s="2" t="s">
        <v>4605</v>
      </c>
      <c r="V82" s="2" t="s">
        <v>4605</v>
      </c>
      <c r="W82" s="2" t="s">
        <v>4605</v>
      </c>
      <c r="X82" s="2" t="s">
        <v>4605</v>
      </c>
      <c r="Y82" s="2" t="s">
        <v>4605</v>
      </c>
      <c r="Z82" s="2" t="s">
        <v>4606</v>
      </c>
      <c r="AA82" s="2" t="s">
        <v>4607</v>
      </c>
      <c r="AB82" s="2" t="s">
        <v>4608</v>
      </c>
      <c r="AC82" s="2" t="s">
        <v>4608</v>
      </c>
      <c r="AD82" s="2" t="s">
        <v>4609</v>
      </c>
      <c r="AE82" s="2" t="s">
        <v>4610</v>
      </c>
      <c r="AF82" s="2" t="s">
        <v>4610</v>
      </c>
      <c r="AG82" s="2" t="s">
        <v>4611</v>
      </c>
      <c r="AH82" s="2" t="s">
        <v>4597</v>
      </c>
      <c r="AI82" s="2" t="s">
        <v>4612</v>
      </c>
      <c r="AJ82" s="2" t="s">
        <v>4613</v>
      </c>
      <c r="AK82" s="2" t="s">
        <v>4614</v>
      </c>
      <c r="AL82" s="2" t="s">
        <v>4615</v>
      </c>
      <c r="AM82" s="2" t="s">
        <v>4616</v>
      </c>
      <c r="AN82" s="2" t="s">
        <v>4617</v>
      </c>
      <c r="AO82" s="2" t="s">
        <v>4618</v>
      </c>
      <c r="AP82" s="2" t="s">
        <v>4619</v>
      </c>
      <c r="AQ82" s="2" t="s">
        <v>4620</v>
      </c>
      <c r="AR82" s="2" t="s">
        <v>4621</v>
      </c>
      <c r="AS82" s="2" t="s">
        <v>4622</v>
      </c>
      <c r="AT82" s="2" t="s">
        <v>4596</v>
      </c>
      <c r="AU82" s="2" t="s">
        <v>4623</v>
      </c>
      <c r="AV82" s="2" t="s">
        <v>4624</v>
      </c>
      <c r="AW82" s="2" t="s">
        <v>4614</v>
      </c>
      <c r="AX82" s="2" t="s">
        <v>4625</v>
      </c>
      <c r="AY82" s="2" t="s">
        <v>4626</v>
      </c>
      <c r="AZ82" s="2" t="s">
        <v>4627</v>
      </c>
      <c r="BA82" s="2" t="s">
        <v>4628</v>
      </c>
      <c r="BB82" s="2" t="s">
        <v>4629</v>
      </c>
      <c r="BC82" s="2" t="s">
        <v>4630</v>
      </c>
      <c r="BD82" s="2" t="s">
        <v>4630</v>
      </c>
      <c r="BE82" s="2" t="s">
        <v>4631</v>
      </c>
      <c r="BF82" s="2" t="s">
        <v>4632</v>
      </c>
      <c r="BG82" s="2" t="s">
        <v>4633</v>
      </c>
      <c r="BH82" s="2" t="s">
        <v>4634</v>
      </c>
      <c r="BI82" s="2" t="s">
        <v>4635</v>
      </c>
      <c r="BJ82" s="2" t="s">
        <v>4636</v>
      </c>
      <c r="BK82" s="2" t="s">
        <v>4637</v>
      </c>
      <c r="BL82" s="2" t="s">
        <v>4638</v>
      </c>
      <c r="BM82" s="2" t="s">
        <v>4639</v>
      </c>
      <c r="BN82" s="2" t="s">
        <v>4640</v>
      </c>
      <c r="BO82" s="2" t="s">
        <v>4641</v>
      </c>
      <c r="BP82" s="2" t="s">
        <v>4642</v>
      </c>
      <c r="BQ82" s="2" t="s">
        <v>4643</v>
      </c>
      <c r="BR82" s="2" t="s">
        <v>4644</v>
      </c>
      <c r="BS82" s="2" t="s">
        <v>4645</v>
      </c>
      <c r="BT82" s="2" t="s">
        <v>4646</v>
      </c>
    </row>
    <row r="83" customFormat="false" ht="12.8" hidden="false" customHeight="false" outlineLevel="0" collapsed="false">
      <c r="A83" s="1" t="n">
        <v>30082</v>
      </c>
      <c r="B83" s="2" t="s">
        <v>4647</v>
      </c>
      <c r="C83" s="2" t="str">
        <f aca="false">B83</f>
        <v>Game artwork</v>
      </c>
      <c r="D83" s="2" t="str">
        <f aca="false">B83</f>
        <v>Game artwork</v>
      </c>
      <c r="E83" s="2" t="str">
        <f aca="false">B83</f>
        <v>Game artwork</v>
      </c>
      <c r="F83" s="2" t="str">
        <f aca="false">B83</f>
        <v>Game artwork</v>
      </c>
      <c r="G83" s="2" t="s">
        <v>4648</v>
      </c>
      <c r="H83" s="2" t="s">
        <v>4649</v>
      </c>
      <c r="I83" s="2" t="s">
        <v>4650</v>
      </c>
      <c r="J83" s="2" t="s">
        <v>4651</v>
      </c>
      <c r="K83" s="2" t="s">
        <v>4652</v>
      </c>
      <c r="L83" s="2" t="s">
        <v>4653</v>
      </c>
      <c r="M83" s="2" t="s">
        <v>4654</v>
      </c>
      <c r="N83" s="2" t="s">
        <v>4655</v>
      </c>
      <c r="O83" s="2" t="s">
        <v>4656</v>
      </c>
      <c r="P83" s="2" t="s">
        <v>4657</v>
      </c>
      <c r="Q83" s="2" t="s">
        <v>4658</v>
      </c>
      <c r="R83" s="2" t="s">
        <v>4659</v>
      </c>
      <c r="S83" s="2" t="s">
        <v>4660</v>
      </c>
      <c r="T83" s="2" t="s">
        <v>4661</v>
      </c>
      <c r="U83" s="2" t="s">
        <v>4662</v>
      </c>
      <c r="V83" s="2" t="s">
        <v>4662</v>
      </c>
      <c r="W83" s="2" t="s">
        <v>4662</v>
      </c>
      <c r="X83" s="2" t="s">
        <v>4662</v>
      </c>
      <c r="Y83" s="2" t="s">
        <v>4662</v>
      </c>
      <c r="Z83" s="2" t="s">
        <v>4663</v>
      </c>
      <c r="AA83" s="2" t="s">
        <v>4664</v>
      </c>
      <c r="AB83" s="2" t="s">
        <v>4665</v>
      </c>
      <c r="AC83" s="2" t="s">
        <v>4665</v>
      </c>
      <c r="AD83" s="2" t="s">
        <v>4666</v>
      </c>
      <c r="AE83" s="2" t="s">
        <v>4667</v>
      </c>
      <c r="AF83" s="2" t="s">
        <v>4667</v>
      </c>
      <c r="AG83" s="2" t="s">
        <v>4668</v>
      </c>
      <c r="AH83" s="2" t="s">
        <v>4669</v>
      </c>
      <c r="AI83" s="2" t="s">
        <v>4670</v>
      </c>
      <c r="AJ83" s="2" t="s">
        <v>4671</v>
      </c>
      <c r="AK83" s="2" t="s">
        <v>4672</v>
      </c>
      <c r="AL83" s="2" t="s">
        <v>4673</v>
      </c>
      <c r="AM83" s="2" t="s">
        <v>4674</v>
      </c>
      <c r="AN83" s="5" t="s">
        <v>4675</v>
      </c>
      <c r="AO83" s="2" t="s">
        <v>4676</v>
      </c>
      <c r="AP83" s="5" t="s">
        <v>4677</v>
      </c>
      <c r="AQ83" s="2" t="s">
        <v>4678</v>
      </c>
      <c r="AR83" s="2" t="s">
        <v>4679</v>
      </c>
      <c r="AS83" s="2" t="s">
        <v>4680</v>
      </c>
      <c r="AT83" s="2" t="s">
        <v>4681</v>
      </c>
      <c r="AU83" s="2" t="s">
        <v>4682</v>
      </c>
      <c r="AV83" s="2" t="s">
        <v>4683</v>
      </c>
      <c r="AW83" s="2" t="s">
        <v>4672</v>
      </c>
      <c r="AX83" s="2" t="s">
        <v>4684</v>
      </c>
      <c r="AY83" s="2" t="s">
        <v>4685</v>
      </c>
      <c r="AZ83" s="2" t="s">
        <v>4686</v>
      </c>
      <c r="BA83" s="2" t="s">
        <v>4687</v>
      </c>
      <c r="BB83" s="2" t="s">
        <v>4688</v>
      </c>
      <c r="BC83" s="2" t="s">
        <v>4689</v>
      </c>
      <c r="BD83" s="2" t="s">
        <v>4689</v>
      </c>
      <c r="BE83" s="2" t="s">
        <v>4690</v>
      </c>
      <c r="BF83" s="2" t="s">
        <v>4691</v>
      </c>
      <c r="BG83" s="2" t="s">
        <v>4692</v>
      </c>
      <c r="BH83" s="2" t="s">
        <v>4693</v>
      </c>
      <c r="BI83" s="2" t="s">
        <v>4694</v>
      </c>
      <c r="BJ83" s="2" t="s">
        <v>4695</v>
      </c>
      <c r="BK83" s="2" t="s">
        <v>4696</v>
      </c>
      <c r="BL83" s="2" t="s">
        <v>4697</v>
      </c>
      <c r="BM83" s="2" t="s">
        <v>4698</v>
      </c>
      <c r="BN83" s="2" t="s">
        <v>4699</v>
      </c>
      <c r="BO83" s="2" t="s">
        <v>4700</v>
      </c>
      <c r="BP83" s="2" t="s">
        <v>4701</v>
      </c>
      <c r="BQ83" s="2" t="s">
        <v>4702</v>
      </c>
      <c r="BR83" s="2" t="s">
        <v>4703</v>
      </c>
      <c r="BS83" s="2" t="s">
        <v>4704</v>
      </c>
      <c r="BT83" s="2" t="s">
        <v>4705</v>
      </c>
    </row>
    <row r="84" customFormat="false" ht="12.8" hidden="false" customHeight="false" outlineLevel="0" collapsed="false">
      <c r="A84" s="1" t="n">
        <v>30083</v>
      </c>
      <c r="B84" s="2" t="s">
        <v>4706</v>
      </c>
      <c r="C84" s="2" t="str">
        <f aca="false">B84</f>
        <v>Game list artwork</v>
      </c>
      <c r="D84" s="2" t="str">
        <f aca="false">B84</f>
        <v>Game list artwork</v>
      </c>
      <c r="E84" s="2" t="str">
        <f aca="false">B84</f>
        <v>Game list artwork</v>
      </c>
      <c r="F84" s="2" t="str">
        <f aca="false">B84</f>
        <v>Game list artwork</v>
      </c>
      <c r="G84" s="2" t="s">
        <v>4707</v>
      </c>
      <c r="H84" s="2" t="s">
        <v>4708</v>
      </c>
      <c r="I84" s="2" t="s">
        <v>4709</v>
      </c>
      <c r="J84" s="2" t="s">
        <v>4710</v>
      </c>
      <c r="K84" s="2" t="s">
        <v>4711</v>
      </c>
      <c r="L84" s="2" t="s">
        <v>4712</v>
      </c>
      <c r="M84" s="2" t="s">
        <v>4713</v>
      </c>
      <c r="N84" s="2" t="s">
        <v>4714</v>
      </c>
      <c r="O84" s="2" t="s">
        <v>4715</v>
      </c>
      <c r="P84" s="2" t="s">
        <v>4716</v>
      </c>
      <c r="Q84" s="2" t="s">
        <v>4717</v>
      </c>
      <c r="R84" s="2" t="s">
        <v>4718</v>
      </c>
      <c r="S84" s="2" t="s">
        <v>4719</v>
      </c>
      <c r="T84" s="2" t="s">
        <v>4720</v>
      </c>
      <c r="U84" s="2" t="s">
        <v>4721</v>
      </c>
      <c r="V84" s="2" t="s">
        <v>4721</v>
      </c>
      <c r="W84" s="2" t="s">
        <v>4721</v>
      </c>
      <c r="X84" s="2" t="s">
        <v>4721</v>
      </c>
      <c r="Y84" s="2" t="s">
        <v>4721</v>
      </c>
      <c r="Z84" s="2" t="s">
        <v>4722</v>
      </c>
      <c r="AA84" s="2" t="s">
        <v>4723</v>
      </c>
      <c r="AB84" s="2" t="s">
        <v>4724</v>
      </c>
      <c r="AC84" s="2" t="s">
        <v>4724</v>
      </c>
      <c r="AD84" s="2" t="s">
        <v>4725</v>
      </c>
      <c r="AE84" s="2" t="s">
        <v>4726</v>
      </c>
      <c r="AF84" s="2" t="s">
        <v>4726</v>
      </c>
      <c r="AG84" s="2" t="s">
        <v>4727</v>
      </c>
      <c r="AH84" s="2" t="s">
        <v>4728</v>
      </c>
      <c r="AI84" s="2" t="s">
        <v>4729</v>
      </c>
      <c r="AJ84" s="2" t="s">
        <v>4730</v>
      </c>
      <c r="AK84" s="2" t="s">
        <v>4731</v>
      </c>
      <c r="AL84" s="2" t="s">
        <v>4732</v>
      </c>
      <c r="AM84" s="2" t="s">
        <v>4733</v>
      </c>
      <c r="AN84" s="5" t="s">
        <v>4734</v>
      </c>
      <c r="AO84" s="2" t="s">
        <v>4735</v>
      </c>
      <c r="AP84" s="5" t="s">
        <v>4736</v>
      </c>
      <c r="AQ84" s="2" t="s">
        <v>4737</v>
      </c>
      <c r="AR84" s="2" t="s">
        <v>4738</v>
      </c>
      <c r="AS84" s="2" t="s">
        <v>4739</v>
      </c>
      <c r="AT84" s="2" t="s">
        <v>4740</v>
      </c>
      <c r="AU84" s="2" t="s">
        <v>4741</v>
      </c>
      <c r="AV84" s="2" t="s">
        <v>4742</v>
      </c>
      <c r="AW84" s="2" t="s">
        <v>4743</v>
      </c>
      <c r="AX84" s="2" t="s">
        <v>4744</v>
      </c>
      <c r="AY84" s="2" t="s">
        <v>4745</v>
      </c>
      <c r="AZ84" s="2" t="s">
        <v>4746</v>
      </c>
      <c r="BA84" s="2" t="s">
        <v>4747</v>
      </c>
      <c r="BB84" s="2" t="s">
        <v>4748</v>
      </c>
      <c r="BC84" s="2" t="s">
        <v>4749</v>
      </c>
      <c r="BD84" s="2" t="s">
        <v>4749</v>
      </c>
      <c r="BE84" s="2" t="s">
        <v>4750</v>
      </c>
      <c r="BF84" s="2" t="s">
        <v>4751</v>
      </c>
      <c r="BG84" s="2" t="s">
        <v>4752</v>
      </c>
      <c r="BH84" s="2" t="s">
        <v>4753</v>
      </c>
      <c r="BI84" s="2" t="s">
        <v>4754</v>
      </c>
      <c r="BJ84" s="2" t="s">
        <v>4755</v>
      </c>
      <c r="BK84" s="2" t="s">
        <v>4756</v>
      </c>
      <c r="BL84" s="2" t="s">
        <v>4757</v>
      </c>
      <c r="BM84" s="2" t="s">
        <v>4758</v>
      </c>
      <c r="BN84" s="2" t="s">
        <v>4759</v>
      </c>
      <c r="BO84" s="2" t="s">
        <v>4760</v>
      </c>
      <c r="BP84" s="2" t="s">
        <v>4761</v>
      </c>
      <c r="BQ84" s="2" t="s">
        <v>4762</v>
      </c>
      <c r="BR84" s="2" t="s">
        <v>4763</v>
      </c>
      <c r="BS84" s="2" t="s">
        <v>4764</v>
      </c>
      <c r="BT84" s="2" t="s">
        <v>4765</v>
      </c>
    </row>
    <row r="85" customFormat="false" ht="15.15" hidden="false" customHeight="false" outlineLevel="0" collapsed="false">
      <c r="A85" s="1" t="n">
        <v>30084</v>
      </c>
      <c r="B85" s="2" t="s">
        <v>4766</v>
      </c>
      <c r="C85" s="2" t="str">
        <f aca="false">B85</f>
        <v>Retroarch Settings</v>
      </c>
      <c r="D85" s="2" t="str">
        <f aca="false">B85</f>
        <v>Retroarch Settings</v>
      </c>
      <c r="E85" s="2" t="str">
        <f aca="false">B85</f>
        <v>Retroarch Settings</v>
      </c>
      <c r="F85" s="2" t="str">
        <f aca="false">B85</f>
        <v>Retroarch Settings</v>
      </c>
      <c r="G85" s="2" t="s">
        <v>4767</v>
      </c>
      <c r="H85" s="2" t="s">
        <v>4768</v>
      </c>
      <c r="I85" s="2" t="s">
        <v>4769</v>
      </c>
      <c r="J85" s="2" t="s">
        <v>4770</v>
      </c>
      <c r="K85" s="2" t="s">
        <v>4771</v>
      </c>
      <c r="L85" s="2" t="s">
        <v>4772</v>
      </c>
      <c r="M85" s="2" t="s">
        <v>4766</v>
      </c>
      <c r="N85" s="2" t="s">
        <v>4773</v>
      </c>
      <c r="O85" s="2" t="s">
        <v>4774</v>
      </c>
      <c r="P85" s="2" t="s">
        <v>4775</v>
      </c>
      <c r="Q85" s="2" t="s">
        <v>4776</v>
      </c>
      <c r="R85" s="2" t="s">
        <v>4777</v>
      </c>
      <c r="S85" s="2" t="s">
        <v>4778</v>
      </c>
      <c r="T85" s="2" t="s">
        <v>4779</v>
      </c>
      <c r="U85" s="2" t="s">
        <v>4780</v>
      </c>
      <c r="V85" s="2" t="s">
        <v>4780</v>
      </c>
      <c r="W85" s="2" t="s">
        <v>4780</v>
      </c>
      <c r="X85" s="2" t="s">
        <v>4780</v>
      </c>
      <c r="Y85" s="2" t="s">
        <v>4780</v>
      </c>
      <c r="Z85" s="2" t="s">
        <v>4781</v>
      </c>
      <c r="AA85" s="2" t="s">
        <v>4782</v>
      </c>
      <c r="AB85" s="2" t="s">
        <v>4783</v>
      </c>
      <c r="AC85" s="2" t="s">
        <v>4783</v>
      </c>
      <c r="AD85" s="2" t="s">
        <v>4784</v>
      </c>
      <c r="AE85" s="2" t="s">
        <v>4785</v>
      </c>
      <c r="AF85" s="2" t="s">
        <v>4785</v>
      </c>
      <c r="AG85" s="2" t="s">
        <v>4786</v>
      </c>
      <c r="AH85" s="2" t="s">
        <v>4787</v>
      </c>
      <c r="AI85" s="2" t="s">
        <v>4788</v>
      </c>
      <c r="AJ85" s="2" t="s">
        <v>4789</v>
      </c>
      <c r="AK85" s="2" t="s">
        <v>4790</v>
      </c>
      <c r="AL85" s="2" t="s">
        <v>4791</v>
      </c>
      <c r="AM85" s="2" t="s">
        <v>4792</v>
      </c>
      <c r="AN85" s="5" t="s">
        <v>4793</v>
      </c>
      <c r="AO85" s="2" t="s">
        <v>4794</v>
      </c>
      <c r="AP85" s="2" t="s">
        <v>4795</v>
      </c>
      <c r="AQ85" s="2" t="s">
        <v>4796</v>
      </c>
      <c r="AR85" s="2" t="s">
        <v>4797</v>
      </c>
      <c r="AS85" s="2" t="s">
        <v>4798</v>
      </c>
      <c r="AT85" s="2" t="s">
        <v>4766</v>
      </c>
      <c r="AU85" s="2" t="s">
        <v>4799</v>
      </c>
      <c r="AV85" s="2" t="s">
        <v>4800</v>
      </c>
      <c r="AW85" s="2" t="s">
        <v>4801</v>
      </c>
      <c r="AX85" s="2" t="s">
        <v>4802</v>
      </c>
      <c r="AY85" s="2" t="s">
        <v>4803</v>
      </c>
      <c r="AZ85" s="2" t="s">
        <v>4804</v>
      </c>
      <c r="BA85" s="2" t="s">
        <v>4805</v>
      </c>
      <c r="BB85" s="2" t="s">
        <v>4806</v>
      </c>
      <c r="BC85" s="2" t="s">
        <v>4807</v>
      </c>
      <c r="BD85" s="2" t="s">
        <v>4807</v>
      </c>
      <c r="BE85" s="2" t="s">
        <v>4808</v>
      </c>
      <c r="BF85" s="2" t="s">
        <v>4809</v>
      </c>
      <c r="BG85" s="2" t="s">
        <v>4810</v>
      </c>
      <c r="BH85" s="2" t="s">
        <v>4811</v>
      </c>
      <c r="BI85" s="2" t="s">
        <v>4812</v>
      </c>
      <c r="BJ85" s="2" t="s">
        <v>4813</v>
      </c>
      <c r="BK85" s="2" t="s">
        <v>4814</v>
      </c>
      <c r="BL85" s="2" t="s">
        <v>4815</v>
      </c>
      <c r="BM85" s="2" t="s">
        <v>4816</v>
      </c>
      <c r="BN85" s="2" t="s">
        <v>4817</v>
      </c>
      <c r="BO85" s="2" t="s">
        <v>4818</v>
      </c>
      <c r="BP85" s="2" t="s">
        <v>4819</v>
      </c>
      <c r="BQ85" s="2" t="s">
        <v>4820</v>
      </c>
      <c r="BR85" s="2" t="s">
        <v>4821</v>
      </c>
      <c r="BS85" s="2" t="s">
        <v>4822</v>
      </c>
      <c r="BT85" s="2" t="s">
        <v>4823</v>
      </c>
    </row>
    <row r="86" customFormat="false" ht="15.15" hidden="false" customHeight="false" outlineLevel="0" collapsed="false">
      <c r="A86" s="1" t="n">
        <v>30085</v>
      </c>
      <c r="B86" s="2" t="s">
        <v>4824</v>
      </c>
      <c r="C86" s="2" t="str">
        <f aca="false">B86</f>
        <v>Suspend Kodi IO on launch</v>
      </c>
      <c r="D86" s="2" t="str">
        <f aca="false">B86</f>
        <v>Suspend Kodi IO on launch</v>
      </c>
      <c r="E86" s="2" t="str">
        <f aca="false">B86</f>
        <v>Suspend Kodi IO on launch</v>
      </c>
      <c r="F86" s="2" t="str">
        <f aca="false">B86</f>
        <v>Suspend Kodi IO on launch</v>
      </c>
      <c r="G86" s="2" t="s">
        <v>4825</v>
      </c>
      <c r="H86" s="2" t="s">
        <v>4826</v>
      </c>
      <c r="I86" s="2" t="s">
        <v>4827</v>
      </c>
      <c r="J86" s="2" t="s">
        <v>4828</v>
      </c>
      <c r="K86" s="2" t="s">
        <v>4829</v>
      </c>
      <c r="L86" s="2" t="s">
        <v>4830</v>
      </c>
      <c r="M86" s="2" t="s">
        <v>4831</v>
      </c>
      <c r="N86" s="2" t="s">
        <v>4832</v>
      </c>
      <c r="O86" s="2" t="s">
        <v>4833</v>
      </c>
      <c r="P86" s="2" t="s">
        <v>4834</v>
      </c>
      <c r="Q86" s="2" t="s">
        <v>4835</v>
      </c>
      <c r="R86" s="2" t="s">
        <v>4836</v>
      </c>
      <c r="S86" s="2" t="s">
        <v>4837</v>
      </c>
      <c r="T86" s="2" t="s">
        <v>4838</v>
      </c>
      <c r="U86" s="2" t="s">
        <v>4839</v>
      </c>
      <c r="V86" s="2" t="s">
        <v>4839</v>
      </c>
      <c r="W86" s="2" t="s">
        <v>4839</v>
      </c>
      <c r="X86" s="2" t="s">
        <v>4839</v>
      </c>
      <c r="Y86" s="2" t="s">
        <v>4839</v>
      </c>
      <c r="Z86" s="2" t="s">
        <v>4840</v>
      </c>
      <c r="AA86" s="2" t="s">
        <v>4841</v>
      </c>
      <c r="AB86" s="2" t="s">
        <v>4842</v>
      </c>
      <c r="AC86" s="2" t="s">
        <v>4842</v>
      </c>
      <c r="AD86" s="2" t="s">
        <v>4843</v>
      </c>
      <c r="AE86" s="2" t="s">
        <v>4844</v>
      </c>
      <c r="AF86" s="2" t="s">
        <v>4844</v>
      </c>
      <c r="AG86" s="2" t="s">
        <v>4845</v>
      </c>
      <c r="AH86" s="2" t="s">
        <v>4831</v>
      </c>
      <c r="AI86" s="2" t="s">
        <v>4846</v>
      </c>
      <c r="AJ86" s="2" t="s">
        <v>4847</v>
      </c>
      <c r="AK86" s="2" t="s">
        <v>4848</v>
      </c>
      <c r="AL86" s="2" t="s">
        <v>4849</v>
      </c>
      <c r="AM86" s="2" t="s">
        <v>4850</v>
      </c>
      <c r="AN86" s="5" t="s">
        <v>4851</v>
      </c>
      <c r="AO86" s="2" t="s">
        <v>4852</v>
      </c>
      <c r="AP86" s="2" t="s">
        <v>4853</v>
      </c>
      <c r="AQ86" s="2" t="s">
        <v>4854</v>
      </c>
      <c r="AR86" s="2" t="s">
        <v>4855</v>
      </c>
      <c r="AS86" s="2" t="s">
        <v>4856</v>
      </c>
      <c r="AT86" s="2" t="s">
        <v>4857</v>
      </c>
      <c r="AU86" s="2" t="s">
        <v>4858</v>
      </c>
      <c r="AV86" s="2" t="s">
        <v>4859</v>
      </c>
      <c r="AW86" s="2" t="s">
        <v>4860</v>
      </c>
      <c r="AX86" s="2" t="s">
        <v>4861</v>
      </c>
      <c r="AY86" s="2" t="s">
        <v>4862</v>
      </c>
      <c r="AZ86" s="2" t="s">
        <v>4863</v>
      </c>
      <c r="BA86" s="2" t="s">
        <v>4864</v>
      </c>
      <c r="BB86" s="2" t="s">
        <v>4865</v>
      </c>
      <c r="BC86" s="2" t="s">
        <v>4866</v>
      </c>
      <c r="BD86" s="2" t="s">
        <v>4866</v>
      </c>
      <c r="BE86" s="2" t="s">
        <v>4867</v>
      </c>
      <c r="BF86" s="2" t="s">
        <v>4868</v>
      </c>
      <c r="BG86" s="2" t="s">
        <v>4869</v>
      </c>
      <c r="BH86" s="2" t="s">
        <v>4870</v>
      </c>
      <c r="BI86" s="2" t="s">
        <v>4871</v>
      </c>
      <c r="BJ86" s="2" t="s">
        <v>4872</v>
      </c>
      <c r="BK86" s="2" t="s">
        <v>4873</v>
      </c>
      <c r="BL86" s="2" t="s">
        <v>4874</v>
      </c>
      <c r="BM86" s="2" t="s">
        <v>4875</v>
      </c>
      <c r="BN86" s="2" t="s">
        <v>4876</v>
      </c>
      <c r="BO86" s="2" t="s">
        <v>4877</v>
      </c>
      <c r="BP86" s="2" t="s">
        <v>4878</v>
      </c>
      <c r="BQ86" s="2" t="s">
        <v>4879</v>
      </c>
      <c r="BR86" s="2" t="s">
        <v>4880</v>
      </c>
      <c r="BS86" s="2" t="s">
        <v>4881</v>
      </c>
      <c r="BT86" s="2" t="s">
        <v>4882</v>
      </c>
    </row>
    <row r="87" customFormat="false" ht="12.8" hidden="false" customHeight="false" outlineLevel="0" collapsed="false">
      <c r="A87" s="1" t="n">
        <v>30086</v>
      </c>
      <c r="B87" s="2" t="s">
        <v>4883</v>
      </c>
      <c r="C87" s="2" t="str">
        <f aca="false">B87</f>
        <v>Stop media on launch</v>
      </c>
      <c r="D87" s="2" t="str">
        <f aca="false">B87</f>
        <v>Stop media on launch</v>
      </c>
      <c r="E87" s="2" t="str">
        <f aca="false">B87</f>
        <v>Stop media on launch</v>
      </c>
      <c r="F87" s="2" t="str">
        <f aca="false">B87</f>
        <v>Stop media on launch</v>
      </c>
      <c r="G87" s="2" t="s">
        <v>4884</v>
      </c>
      <c r="H87" s="2" t="s">
        <v>4885</v>
      </c>
      <c r="I87" s="2" t="s">
        <v>4886</v>
      </c>
      <c r="J87" s="2" t="s">
        <v>4887</v>
      </c>
      <c r="K87" s="2" t="s">
        <v>4888</v>
      </c>
      <c r="L87" s="2" t="s">
        <v>4889</v>
      </c>
      <c r="M87" s="2" t="s">
        <v>4890</v>
      </c>
      <c r="N87" s="2" t="s">
        <v>4891</v>
      </c>
      <c r="O87" s="2" t="s">
        <v>4892</v>
      </c>
      <c r="P87" s="2" t="s">
        <v>4893</v>
      </c>
      <c r="Q87" s="2" t="s">
        <v>4894</v>
      </c>
      <c r="R87" s="2" t="s">
        <v>4895</v>
      </c>
      <c r="S87" s="2" t="s">
        <v>4896</v>
      </c>
      <c r="T87" s="2" t="s">
        <v>4897</v>
      </c>
      <c r="U87" s="2" t="s">
        <v>4898</v>
      </c>
      <c r="V87" s="2" t="s">
        <v>4898</v>
      </c>
      <c r="W87" s="2" t="s">
        <v>4898</v>
      </c>
      <c r="X87" s="2" t="s">
        <v>4898</v>
      </c>
      <c r="Y87" s="2" t="s">
        <v>4898</v>
      </c>
      <c r="Z87" s="2" t="s">
        <v>4899</v>
      </c>
      <c r="AA87" s="2" t="s">
        <v>4900</v>
      </c>
      <c r="AB87" s="2" t="s">
        <v>4901</v>
      </c>
      <c r="AC87" s="2" t="s">
        <v>4901</v>
      </c>
      <c r="AD87" s="2" t="s">
        <v>4902</v>
      </c>
      <c r="AE87" s="2" t="s">
        <v>4903</v>
      </c>
      <c r="AF87" s="2" t="s">
        <v>4903</v>
      </c>
      <c r="AG87" s="2" t="s">
        <v>4904</v>
      </c>
      <c r="AH87" s="2" t="s">
        <v>4905</v>
      </c>
      <c r="AI87" s="2" t="s">
        <v>4906</v>
      </c>
      <c r="AJ87" s="2" t="s">
        <v>4907</v>
      </c>
      <c r="AK87" s="2" t="s">
        <v>4908</v>
      </c>
      <c r="AL87" s="2" t="s">
        <v>4909</v>
      </c>
      <c r="AM87" s="2" t="s">
        <v>4910</v>
      </c>
      <c r="AN87" s="5" t="s">
        <v>4911</v>
      </c>
      <c r="AO87" s="2" t="s">
        <v>4912</v>
      </c>
      <c r="AP87" s="5" t="s">
        <v>4913</v>
      </c>
      <c r="AQ87" s="2" t="s">
        <v>4914</v>
      </c>
      <c r="AR87" s="2" t="s">
        <v>4915</v>
      </c>
      <c r="AS87" s="2" t="s">
        <v>4916</v>
      </c>
      <c r="AT87" s="2" t="s">
        <v>4917</v>
      </c>
      <c r="AU87" s="2" t="s">
        <v>4918</v>
      </c>
      <c r="AV87" s="2" t="s">
        <v>4919</v>
      </c>
      <c r="AW87" s="2" t="s">
        <v>4920</v>
      </c>
      <c r="AX87" s="2" t="s">
        <v>4921</v>
      </c>
      <c r="AY87" s="2" t="s">
        <v>4922</v>
      </c>
      <c r="AZ87" s="2" t="s">
        <v>4923</v>
      </c>
      <c r="BA87" s="2" t="s">
        <v>4924</v>
      </c>
      <c r="BB87" s="2" t="s">
        <v>4925</v>
      </c>
      <c r="BC87" s="2" t="s">
        <v>4926</v>
      </c>
      <c r="BD87" s="2" t="s">
        <v>4926</v>
      </c>
      <c r="BE87" s="2" t="s">
        <v>4927</v>
      </c>
      <c r="BF87" s="2" t="s">
        <v>4928</v>
      </c>
      <c r="BG87" s="2" t="s">
        <v>4929</v>
      </c>
      <c r="BH87" s="2" t="s">
        <v>4930</v>
      </c>
      <c r="BI87" s="2" t="s">
        <v>4931</v>
      </c>
      <c r="BJ87" s="2" t="s">
        <v>4932</v>
      </c>
      <c r="BK87" s="2" t="s">
        <v>4933</v>
      </c>
      <c r="BL87" s="2" t="s">
        <v>4934</v>
      </c>
      <c r="BM87" s="2" t="s">
        <v>4935</v>
      </c>
      <c r="BN87" s="2" t="s">
        <v>4936</v>
      </c>
      <c r="BO87" s="2" t="s">
        <v>4937</v>
      </c>
      <c r="BP87" s="2" t="s">
        <v>4938</v>
      </c>
      <c r="BQ87" s="2" t="s">
        <v>4939</v>
      </c>
      <c r="BR87" s="2" t="s">
        <v>4940</v>
      </c>
      <c r="BS87" s="2" t="s">
        <v>4941</v>
      </c>
      <c r="BT87" s="2" t="s">
        <v>4942</v>
      </c>
    </row>
    <row r="88" customFormat="false" ht="12.8" hidden="false" customHeight="false" outlineLevel="0" collapsed="false">
      <c r="A88" s="1" t="n">
        <v>30087</v>
      </c>
      <c r="B88" s="2" t="s">
        <v>4943</v>
      </c>
      <c r="C88" s="2" t="str">
        <f aca="false">B88</f>
        <v>Waiting for return</v>
      </c>
      <c r="D88" s="2" t="str">
        <f aca="false">B88</f>
        <v>Waiting for return</v>
      </c>
      <c r="E88" s="2" t="str">
        <f aca="false">B88</f>
        <v>Waiting for return</v>
      </c>
      <c r="F88" s="2" t="str">
        <f aca="false">B88</f>
        <v>Waiting for return</v>
      </c>
      <c r="G88" s="2" t="s">
        <v>4944</v>
      </c>
      <c r="H88" s="2" t="s">
        <v>4945</v>
      </c>
      <c r="I88" s="2" t="s">
        <v>4946</v>
      </c>
      <c r="J88" s="2" t="s">
        <v>4947</v>
      </c>
      <c r="K88" s="2" t="s">
        <v>4948</v>
      </c>
      <c r="L88" s="2" t="s">
        <v>4949</v>
      </c>
      <c r="M88" s="2" t="s">
        <v>4950</v>
      </c>
      <c r="N88" s="2" t="s">
        <v>4951</v>
      </c>
      <c r="O88" s="2" t="s">
        <v>4952</v>
      </c>
      <c r="P88" s="2" t="s">
        <v>4953</v>
      </c>
      <c r="Q88" s="2" t="s">
        <v>4954</v>
      </c>
      <c r="R88" s="2" t="s">
        <v>4955</v>
      </c>
      <c r="S88" s="2" t="s">
        <v>4956</v>
      </c>
      <c r="T88" s="2" t="s">
        <v>4957</v>
      </c>
      <c r="U88" s="2" t="s">
        <v>4958</v>
      </c>
      <c r="V88" s="2" t="s">
        <v>4958</v>
      </c>
      <c r="W88" s="2" t="s">
        <v>4958</v>
      </c>
      <c r="X88" s="2" t="s">
        <v>4958</v>
      </c>
      <c r="Y88" s="2" t="s">
        <v>4958</v>
      </c>
      <c r="Z88" s="2" t="s">
        <v>4959</v>
      </c>
      <c r="AA88" s="2" t="s">
        <v>4960</v>
      </c>
      <c r="AB88" s="2" t="s">
        <v>4961</v>
      </c>
      <c r="AC88" s="2" t="s">
        <v>4961</v>
      </c>
      <c r="AD88" s="2" t="s">
        <v>4962</v>
      </c>
      <c r="AE88" s="2" t="s">
        <v>4963</v>
      </c>
      <c r="AF88" s="2" t="s">
        <v>4963</v>
      </c>
      <c r="AG88" s="2" t="s">
        <v>4964</v>
      </c>
      <c r="AH88" s="2" t="s">
        <v>4965</v>
      </c>
      <c r="AI88" s="2" t="s">
        <v>4966</v>
      </c>
      <c r="AJ88" s="2" t="s">
        <v>4967</v>
      </c>
      <c r="AK88" s="2" t="s">
        <v>4968</v>
      </c>
      <c r="AL88" s="2" t="s">
        <v>4969</v>
      </c>
      <c r="AM88" s="2" t="s">
        <v>4970</v>
      </c>
      <c r="AN88" s="5" t="s">
        <v>4971</v>
      </c>
      <c r="AO88" s="2" t="s">
        <v>4972</v>
      </c>
      <c r="AP88" s="5" t="s">
        <v>4973</v>
      </c>
      <c r="AQ88" s="2" t="s">
        <v>4974</v>
      </c>
      <c r="AR88" s="2" t="s">
        <v>4975</v>
      </c>
      <c r="AS88" s="2" t="s">
        <v>4976</v>
      </c>
      <c r="AT88" s="2" t="s">
        <v>4977</v>
      </c>
      <c r="AU88" s="2" t="s">
        <v>4978</v>
      </c>
      <c r="AV88" s="2" t="s">
        <v>4979</v>
      </c>
      <c r="AW88" s="2" t="s">
        <v>4980</v>
      </c>
      <c r="AX88" s="2" t="s">
        <v>4981</v>
      </c>
      <c r="AY88" s="2" t="s">
        <v>4982</v>
      </c>
      <c r="AZ88" s="2" t="s">
        <v>4983</v>
      </c>
      <c r="BA88" s="2" t="s">
        <v>4954</v>
      </c>
      <c r="BB88" s="2" t="s">
        <v>4984</v>
      </c>
      <c r="BC88" s="2" t="s">
        <v>4985</v>
      </c>
      <c r="BD88" s="2" t="s">
        <v>4985</v>
      </c>
      <c r="BE88" s="2" t="s">
        <v>4986</v>
      </c>
      <c r="BF88" s="2" t="s">
        <v>4987</v>
      </c>
      <c r="BG88" s="2" t="s">
        <v>4988</v>
      </c>
      <c r="BH88" s="2" t="s">
        <v>4989</v>
      </c>
      <c r="BI88" s="2" t="s">
        <v>4990</v>
      </c>
      <c r="BJ88" s="2" t="s">
        <v>4991</v>
      </c>
      <c r="BK88" s="2" t="s">
        <v>4992</v>
      </c>
      <c r="BL88" s="2" t="s">
        <v>4993</v>
      </c>
      <c r="BM88" s="2" t="s">
        <v>4994</v>
      </c>
      <c r="BN88" s="2" t="s">
        <v>4995</v>
      </c>
      <c r="BO88" s="2" t="s">
        <v>4996</v>
      </c>
      <c r="BP88" s="2" t="s">
        <v>4997</v>
      </c>
      <c r="BQ88" s="2" t="s">
        <v>4998</v>
      </c>
      <c r="BR88" s="2" t="s">
        <v>4999</v>
      </c>
      <c r="BS88" s="2" t="s">
        <v>5000</v>
      </c>
      <c r="BT88" s="2" t="s">
        <v>5001</v>
      </c>
    </row>
    <row r="89" customFormat="false" ht="15.15" hidden="false" customHeight="false" outlineLevel="0" collapsed="false">
      <c r="A89" s="1" t="n">
        <v>30088</v>
      </c>
      <c r="B89" s="2" t="s">
        <v>5002</v>
      </c>
      <c r="C89" s="2" t="str">
        <f aca="false">B89</f>
        <v>Add to IAGL Favorites</v>
      </c>
      <c r="D89" s="2" t="str">
        <f aca="false">B89</f>
        <v>Add to IAGL Favorites</v>
      </c>
      <c r="E89" s="2" t="str">
        <f aca="false">B89</f>
        <v>Add to IAGL Favorites</v>
      </c>
      <c r="F89" s="2" t="str">
        <f aca="false">B89</f>
        <v>Add to IAGL Favorites</v>
      </c>
      <c r="G89" s="2" t="s">
        <v>5003</v>
      </c>
      <c r="H89" s="2" t="s">
        <v>5004</v>
      </c>
      <c r="I89" s="2" t="s">
        <v>5005</v>
      </c>
      <c r="J89" s="2" t="s">
        <v>5006</v>
      </c>
      <c r="K89" s="2" t="s">
        <v>5007</v>
      </c>
      <c r="L89" s="2" t="s">
        <v>5008</v>
      </c>
      <c r="M89" s="2" t="s">
        <v>5009</v>
      </c>
      <c r="N89" s="2" t="s">
        <v>5010</v>
      </c>
      <c r="O89" s="2" t="s">
        <v>5011</v>
      </c>
      <c r="P89" s="2" t="s">
        <v>5012</v>
      </c>
      <c r="Q89" s="2" t="s">
        <v>5013</v>
      </c>
      <c r="R89" s="2" t="s">
        <v>5014</v>
      </c>
      <c r="S89" s="2" t="s">
        <v>5015</v>
      </c>
      <c r="T89" s="2" t="s">
        <v>5016</v>
      </c>
      <c r="U89" s="2" t="s">
        <v>5017</v>
      </c>
      <c r="V89" s="2" t="s">
        <v>5017</v>
      </c>
      <c r="W89" s="2" t="s">
        <v>5017</v>
      </c>
      <c r="X89" s="2" t="s">
        <v>5017</v>
      </c>
      <c r="Y89" s="2" t="s">
        <v>5017</v>
      </c>
      <c r="Z89" s="2" t="s">
        <v>5018</v>
      </c>
      <c r="AA89" s="2" t="s">
        <v>5019</v>
      </c>
      <c r="AB89" s="2" t="s">
        <v>5020</v>
      </c>
      <c r="AC89" s="2" t="s">
        <v>5020</v>
      </c>
      <c r="AD89" s="2" t="s">
        <v>5021</v>
      </c>
      <c r="AE89" s="2" t="s">
        <v>5022</v>
      </c>
      <c r="AF89" s="2" t="s">
        <v>5022</v>
      </c>
      <c r="AG89" s="2" t="s">
        <v>5023</v>
      </c>
      <c r="AH89" s="2" t="s">
        <v>5024</v>
      </c>
      <c r="AI89" s="2" t="s">
        <v>5025</v>
      </c>
      <c r="AJ89" s="2" t="s">
        <v>5026</v>
      </c>
      <c r="AK89" s="2" t="s">
        <v>5027</v>
      </c>
      <c r="AL89" s="2" t="s">
        <v>5028</v>
      </c>
      <c r="AM89" s="2" t="s">
        <v>5029</v>
      </c>
      <c r="AN89" s="2" t="s">
        <v>5030</v>
      </c>
      <c r="AO89" s="2" t="s">
        <v>5031</v>
      </c>
      <c r="AP89" s="2" t="s">
        <v>5032</v>
      </c>
      <c r="AQ89" s="2" t="s">
        <v>5033</v>
      </c>
      <c r="AR89" s="2" t="s">
        <v>5034</v>
      </c>
      <c r="AS89" s="2" t="s">
        <v>5035</v>
      </c>
      <c r="AT89" s="2" t="s">
        <v>5036</v>
      </c>
      <c r="AU89" s="2" t="s">
        <v>5037</v>
      </c>
      <c r="AV89" s="2" t="s">
        <v>5038</v>
      </c>
      <c r="AW89" s="2" t="s">
        <v>5039</v>
      </c>
      <c r="AX89" s="2" t="s">
        <v>5040</v>
      </c>
      <c r="AY89" s="2" t="s">
        <v>5041</v>
      </c>
      <c r="AZ89" s="2" t="s">
        <v>5042</v>
      </c>
      <c r="BA89" s="2" t="s">
        <v>5043</v>
      </c>
      <c r="BB89" s="2" t="s">
        <v>5044</v>
      </c>
      <c r="BC89" s="2" t="s">
        <v>5045</v>
      </c>
      <c r="BD89" s="2" t="s">
        <v>5045</v>
      </c>
      <c r="BE89" s="2" t="s">
        <v>5046</v>
      </c>
      <c r="BF89" s="2" t="s">
        <v>5047</v>
      </c>
      <c r="BG89" s="2" t="s">
        <v>5048</v>
      </c>
      <c r="BH89" s="2" t="s">
        <v>5049</v>
      </c>
      <c r="BI89" s="2" t="s">
        <v>5050</v>
      </c>
      <c r="BJ89" s="2" t="s">
        <v>5051</v>
      </c>
      <c r="BK89" s="2" t="s">
        <v>5052</v>
      </c>
      <c r="BL89" s="2" t="s">
        <v>5053</v>
      </c>
      <c r="BM89" s="2" t="s">
        <v>5054</v>
      </c>
      <c r="BN89" s="2" t="s">
        <v>5055</v>
      </c>
      <c r="BO89" s="2" t="s">
        <v>5056</v>
      </c>
      <c r="BP89" s="2" t="s">
        <v>5057</v>
      </c>
      <c r="BQ89" s="2" t="s">
        <v>5058</v>
      </c>
      <c r="BR89" s="2" t="s">
        <v>5059</v>
      </c>
      <c r="BS89" s="2" t="s">
        <v>5060</v>
      </c>
      <c r="BT89" s="2" t="s">
        <v>5061</v>
      </c>
    </row>
    <row r="90" customFormat="false" ht="12.8" hidden="false" customHeight="false" outlineLevel="0" collapsed="false">
      <c r="A90" s="1" t="n">
        <v>30089</v>
      </c>
      <c r="B90" s="2" t="s">
        <v>5062</v>
      </c>
      <c r="C90" s="2" t="str">
        <f aca="false">B90</f>
        <v>Enter a name for your favorites group</v>
      </c>
      <c r="D90" s="2" t="str">
        <f aca="false">B90</f>
        <v>Enter a name for your favorites group</v>
      </c>
      <c r="E90" s="2" t="str">
        <f aca="false">B90</f>
        <v>Enter a name for your favorites group</v>
      </c>
      <c r="F90" s="2" t="str">
        <f aca="false">B90</f>
        <v>Enter a name for your favorites group</v>
      </c>
      <c r="G90" s="2" t="s">
        <v>5063</v>
      </c>
      <c r="H90" s="2" t="s">
        <v>5064</v>
      </c>
      <c r="I90" s="2" t="s">
        <v>5065</v>
      </c>
      <c r="J90" s="2" t="s">
        <v>5066</v>
      </c>
      <c r="K90" s="2" t="s">
        <v>5067</v>
      </c>
      <c r="L90" s="2" t="s">
        <v>5068</v>
      </c>
      <c r="M90" s="2" t="s">
        <v>5069</v>
      </c>
      <c r="N90" s="2" t="s">
        <v>5070</v>
      </c>
      <c r="O90" s="2" t="s">
        <v>5071</v>
      </c>
      <c r="P90" s="2" t="s">
        <v>5072</v>
      </c>
      <c r="Q90" s="2" t="s">
        <v>5073</v>
      </c>
      <c r="R90" s="2" t="s">
        <v>5074</v>
      </c>
      <c r="S90" s="2" t="s">
        <v>5075</v>
      </c>
      <c r="T90" s="2" t="s">
        <v>5076</v>
      </c>
      <c r="U90" s="2" t="s">
        <v>5077</v>
      </c>
      <c r="V90" s="2" t="s">
        <v>5077</v>
      </c>
      <c r="W90" s="2" t="s">
        <v>5077</v>
      </c>
      <c r="X90" s="2" t="s">
        <v>5077</v>
      </c>
      <c r="Y90" s="2" t="s">
        <v>5077</v>
      </c>
      <c r="Z90" s="2" t="s">
        <v>5078</v>
      </c>
      <c r="AA90" s="2" t="s">
        <v>5079</v>
      </c>
      <c r="AB90" s="2" t="s">
        <v>5080</v>
      </c>
      <c r="AC90" s="2" t="s">
        <v>5080</v>
      </c>
      <c r="AD90" s="2" t="s">
        <v>5081</v>
      </c>
      <c r="AE90" s="2" t="s">
        <v>5082</v>
      </c>
      <c r="AF90" s="2" t="s">
        <v>5082</v>
      </c>
      <c r="AG90" s="2" t="s">
        <v>5083</v>
      </c>
      <c r="AH90" s="2" t="s">
        <v>5069</v>
      </c>
      <c r="AI90" s="2" t="s">
        <v>5084</v>
      </c>
      <c r="AJ90" s="2" t="s">
        <v>5085</v>
      </c>
      <c r="AK90" s="2" t="s">
        <v>5086</v>
      </c>
      <c r="AL90" s="2" t="s">
        <v>5087</v>
      </c>
      <c r="AM90" s="2" t="s">
        <v>5088</v>
      </c>
      <c r="AN90" s="5" t="s">
        <v>5089</v>
      </c>
      <c r="AO90" s="2" t="s">
        <v>5090</v>
      </c>
      <c r="AP90" s="5" t="s">
        <v>5091</v>
      </c>
      <c r="AQ90" s="2" t="s">
        <v>5092</v>
      </c>
      <c r="AR90" s="2" t="s">
        <v>5093</v>
      </c>
      <c r="AS90" s="2" t="s">
        <v>5094</v>
      </c>
      <c r="AT90" s="2" t="s">
        <v>5095</v>
      </c>
      <c r="AU90" s="2" t="s">
        <v>5096</v>
      </c>
      <c r="AV90" s="2" t="s">
        <v>5097</v>
      </c>
      <c r="AW90" s="2" t="s">
        <v>5098</v>
      </c>
      <c r="AX90" s="2" t="s">
        <v>5099</v>
      </c>
      <c r="AY90" s="2" t="s">
        <v>5100</v>
      </c>
      <c r="AZ90" s="2" t="s">
        <v>5101</v>
      </c>
      <c r="BA90" s="2" t="s">
        <v>5102</v>
      </c>
      <c r="BB90" s="2" t="s">
        <v>5103</v>
      </c>
      <c r="BC90" s="2" t="s">
        <v>5104</v>
      </c>
      <c r="BD90" s="2" t="s">
        <v>5104</v>
      </c>
      <c r="BE90" s="2" t="s">
        <v>5105</v>
      </c>
      <c r="BF90" s="2" t="s">
        <v>5106</v>
      </c>
      <c r="BG90" s="2" t="s">
        <v>5107</v>
      </c>
      <c r="BH90" s="2" t="s">
        <v>5108</v>
      </c>
      <c r="BI90" s="2" t="s">
        <v>5109</v>
      </c>
      <c r="BJ90" s="2" t="s">
        <v>5110</v>
      </c>
      <c r="BK90" s="2" t="s">
        <v>5111</v>
      </c>
      <c r="BL90" s="2" t="s">
        <v>5112</v>
      </c>
      <c r="BM90" s="2" t="s">
        <v>5113</v>
      </c>
      <c r="BN90" s="2" t="s">
        <v>5114</v>
      </c>
      <c r="BO90" s="2" t="s">
        <v>5115</v>
      </c>
      <c r="BP90" s="2" t="s">
        <v>5116</v>
      </c>
      <c r="BQ90" s="2" t="s">
        <v>5117</v>
      </c>
      <c r="BR90" s="2" t="s">
        <v>5118</v>
      </c>
      <c r="BS90" s="2" t="s">
        <v>5119</v>
      </c>
      <c r="BT90" s="2" t="s">
        <v>5120</v>
      </c>
    </row>
    <row r="91" customFormat="false" ht="12.8" hidden="false" customHeight="false" outlineLevel="0" collapsed="false">
      <c r="A91" s="1" t="n">
        <v>30090</v>
      </c>
      <c r="B91" s="2" t="s">
        <v>5121</v>
      </c>
      <c r="C91" s="2" t="str">
        <f aca="false">B91</f>
        <v>Favorite added to group</v>
      </c>
      <c r="D91" s="2" t="str">
        <f aca="false">B91</f>
        <v>Favorite added to group</v>
      </c>
      <c r="E91" s="2" t="str">
        <f aca="false">B91</f>
        <v>Favorite added to group</v>
      </c>
      <c r="F91" s="2" t="str">
        <f aca="false">B91</f>
        <v>Favorite added to group</v>
      </c>
      <c r="G91" s="2" t="s">
        <v>5122</v>
      </c>
      <c r="H91" s="2" t="s">
        <v>5123</v>
      </c>
      <c r="I91" s="2" t="s">
        <v>5124</v>
      </c>
      <c r="J91" s="2" t="s">
        <v>5125</v>
      </c>
      <c r="K91" s="2" t="s">
        <v>5126</v>
      </c>
      <c r="L91" s="2" t="s">
        <v>5127</v>
      </c>
      <c r="M91" s="2" t="s">
        <v>5128</v>
      </c>
      <c r="N91" s="2" t="s">
        <v>5129</v>
      </c>
      <c r="O91" s="2" t="s">
        <v>5130</v>
      </c>
      <c r="P91" s="2" t="s">
        <v>5131</v>
      </c>
      <c r="Q91" s="2" t="s">
        <v>5132</v>
      </c>
      <c r="R91" s="2" t="s">
        <v>5133</v>
      </c>
      <c r="S91" s="2" t="s">
        <v>5134</v>
      </c>
      <c r="T91" s="2" t="s">
        <v>5135</v>
      </c>
      <c r="U91" s="2" t="s">
        <v>5136</v>
      </c>
      <c r="V91" s="2" t="s">
        <v>5136</v>
      </c>
      <c r="W91" s="2" t="s">
        <v>5136</v>
      </c>
      <c r="X91" s="2" t="s">
        <v>5136</v>
      </c>
      <c r="Y91" s="2" t="s">
        <v>5136</v>
      </c>
      <c r="Z91" s="2" t="s">
        <v>5137</v>
      </c>
      <c r="AA91" s="2" t="s">
        <v>5138</v>
      </c>
      <c r="AB91" s="2" t="s">
        <v>5139</v>
      </c>
      <c r="AC91" s="2" t="s">
        <v>5139</v>
      </c>
      <c r="AD91" s="2" t="s">
        <v>5140</v>
      </c>
      <c r="AE91" s="2" t="s">
        <v>5141</v>
      </c>
      <c r="AF91" s="2" t="s">
        <v>5141</v>
      </c>
      <c r="AG91" s="2" t="s">
        <v>5142</v>
      </c>
      <c r="AH91" s="2" t="s">
        <v>5143</v>
      </c>
      <c r="AI91" s="2" t="s">
        <v>5144</v>
      </c>
      <c r="AJ91" s="2" t="s">
        <v>5145</v>
      </c>
      <c r="AK91" s="2" t="s">
        <v>5146</v>
      </c>
      <c r="AL91" s="2" t="s">
        <v>5147</v>
      </c>
      <c r="AM91" s="2" t="s">
        <v>5148</v>
      </c>
      <c r="AN91" s="5" t="s">
        <v>5149</v>
      </c>
      <c r="AO91" s="2" t="s">
        <v>5150</v>
      </c>
      <c r="AP91" s="5" t="s">
        <v>5151</v>
      </c>
      <c r="AQ91" s="2" t="s">
        <v>5152</v>
      </c>
      <c r="AR91" s="2" t="s">
        <v>5153</v>
      </c>
      <c r="AS91" s="2" t="s">
        <v>5154</v>
      </c>
      <c r="AT91" s="2" t="s">
        <v>5155</v>
      </c>
      <c r="AU91" s="2" t="s">
        <v>5156</v>
      </c>
      <c r="AV91" s="2" t="s">
        <v>5157</v>
      </c>
      <c r="AW91" s="2" t="s">
        <v>5158</v>
      </c>
      <c r="AX91" s="2" t="s">
        <v>5159</v>
      </c>
      <c r="AY91" s="2" t="s">
        <v>5160</v>
      </c>
      <c r="AZ91" s="2" t="s">
        <v>5161</v>
      </c>
      <c r="BA91" s="2" t="s">
        <v>5162</v>
      </c>
      <c r="BB91" s="2" t="s">
        <v>5163</v>
      </c>
      <c r="BC91" s="2" t="s">
        <v>5164</v>
      </c>
      <c r="BD91" s="2" t="s">
        <v>5164</v>
      </c>
      <c r="BE91" s="2" t="s">
        <v>5165</v>
      </c>
      <c r="BF91" s="2" t="s">
        <v>5166</v>
      </c>
      <c r="BG91" s="2" t="s">
        <v>5167</v>
      </c>
      <c r="BH91" s="2" t="s">
        <v>5168</v>
      </c>
      <c r="BI91" s="2" t="s">
        <v>5169</v>
      </c>
      <c r="BJ91" s="2" t="s">
        <v>5170</v>
      </c>
      <c r="BK91" s="2" t="s">
        <v>5171</v>
      </c>
      <c r="BL91" s="2" t="s">
        <v>5172</v>
      </c>
      <c r="BM91" s="2" t="s">
        <v>5173</v>
      </c>
      <c r="BN91" s="2" t="s">
        <v>5174</v>
      </c>
      <c r="BO91" s="2" t="s">
        <v>5175</v>
      </c>
      <c r="BP91" s="2" t="s">
        <v>5176</v>
      </c>
      <c r="BQ91" s="2" t="s">
        <v>5177</v>
      </c>
      <c r="BR91" s="2" t="s">
        <v>5178</v>
      </c>
      <c r="BS91" s="2" t="s">
        <v>5179</v>
      </c>
      <c r="BT91" s="2" t="s">
        <v>5180</v>
      </c>
    </row>
    <row r="92" customFormat="false" ht="12.8" hidden="false" customHeight="false" outlineLevel="0" collapsed="false">
      <c r="A92" s="1" t="n">
        <v>30091</v>
      </c>
      <c r="B92" s="2" t="s">
        <v>5181</v>
      </c>
      <c r="C92" s="2" t="str">
        <f aca="false">B92</f>
        <v>Use clean game title</v>
      </c>
      <c r="D92" s="2" t="str">
        <f aca="false">B92</f>
        <v>Use clean game title</v>
      </c>
      <c r="E92" s="2" t="str">
        <f aca="false">B92</f>
        <v>Use clean game title</v>
      </c>
      <c r="F92" s="2" t="str">
        <f aca="false">B92</f>
        <v>Use clean game title</v>
      </c>
      <c r="G92" s="2" t="s">
        <v>5182</v>
      </c>
      <c r="H92" s="2" t="s">
        <v>5183</v>
      </c>
      <c r="I92" s="2" t="s">
        <v>5184</v>
      </c>
      <c r="J92" s="2" t="s">
        <v>5185</v>
      </c>
      <c r="K92" s="2" t="s">
        <v>5186</v>
      </c>
      <c r="L92" s="2" t="s">
        <v>5187</v>
      </c>
      <c r="M92" s="2" t="s">
        <v>5188</v>
      </c>
      <c r="N92" s="2" t="s">
        <v>5189</v>
      </c>
      <c r="O92" s="2" t="s">
        <v>5190</v>
      </c>
      <c r="P92" s="2" t="s">
        <v>5191</v>
      </c>
      <c r="Q92" s="2" t="s">
        <v>5192</v>
      </c>
      <c r="R92" s="2" t="s">
        <v>5193</v>
      </c>
      <c r="S92" s="2" t="s">
        <v>5194</v>
      </c>
      <c r="T92" s="2" t="s">
        <v>5195</v>
      </c>
      <c r="U92" s="2" t="s">
        <v>5196</v>
      </c>
      <c r="V92" s="2" t="s">
        <v>5196</v>
      </c>
      <c r="W92" s="2" t="s">
        <v>5196</v>
      </c>
      <c r="X92" s="2" t="s">
        <v>5196</v>
      </c>
      <c r="Y92" s="2" t="s">
        <v>5196</v>
      </c>
      <c r="Z92" s="2" t="s">
        <v>5197</v>
      </c>
      <c r="AA92" s="2" t="s">
        <v>5198</v>
      </c>
      <c r="AB92" s="2" t="s">
        <v>5199</v>
      </c>
      <c r="AC92" s="2" t="s">
        <v>5199</v>
      </c>
      <c r="AD92" s="2" t="s">
        <v>5200</v>
      </c>
      <c r="AE92" s="2" t="s">
        <v>5201</v>
      </c>
      <c r="AF92" s="2" t="s">
        <v>5201</v>
      </c>
      <c r="AG92" s="2" t="s">
        <v>5202</v>
      </c>
      <c r="AH92" s="2" t="s">
        <v>5203</v>
      </c>
      <c r="AI92" s="2" t="s">
        <v>5204</v>
      </c>
      <c r="AJ92" s="2" t="s">
        <v>5205</v>
      </c>
      <c r="AK92" s="2" t="s">
        <v>5206</v>
      </c>
      <c r="AL92" s="2" t="s">
        <v>5207</v>
      </c>
      <c r="AM92" s="2" t="s">
        <v>5208</v>
      </c>
      <c r="AN92" s="5" t="s">
        <v>5209</v>
      </c>
      <c r="AO92" s="2" t="s">
        <v>5210</v>
      </c>
      <c r="AP92" s="5" t="s">
        <v>5211</v>
      </c>
      <c r="AQ92" s="2" t="s">
        <v>5212</v>
      </c>
      <c r="AR92" s="2" t="s">
        <v>5213</v>
      </c>
      <c r="AS92" s="2" t="s">
        <v>5214</v>
      </c>
      <c r="AT92" s="2" t="s">
        <v>5215</v>
      </c>
      <c r="AU92" s="2" t="s">
        <v>5216</v>
      </c>
      <c r="AV92" s="2" t="s">
        <v>5217</v>
      </c>
      <c r="AW92" s="2" t="s">
        <v>5218</v>
      </c>
      <c r="AX92" s="2" t="s">
        <v>5219</v>
      </c>
      <c r="AY92" s="2" t="s">
        <v>5220</v>
      </c>
      <c r="AZ92" s="2" t="s">
        <v>5221</v>
      </c>
      <c r="BA92" s="2" t="s">
        <v>5222</v>
      </c>
      <c r="BB92" s="2" t="s">
        <v>5223</v>
      </c>
      <c r="BC92" s="2" t="s">
        <v>5224</v>
      </c>
      <c r="BD92" s="2" t="s">
        <v>5224</v>
      </c>
      <c r="BE92" s="2" t="s">
        <v>5225</v>
      </c>
      <c r="BF92" s="2" t="s">
        <v>5226</v>
      </c>
      <c r="BG92" s="2" t="s">
        <v>5227</v>
      </c>
      <c r="BH92" s="2" t="s">
        <v>5228</v>
      </c>
      <c r="BI92" s="2" t="s">
        <v>5229</v>
      </c>
      <c r="BJ92" s="2" t="s">
        <v>5230</v>
      </c>
      <c r="BK92" s="2" t="s">
        <v>5231</v>
      </c>
      <c r="BL92" s="2" t="s">
        <v>5232</v>
      </c>
      <c r="BM92" s="2" t="s">
        <v>5233</v>
      </c>
      <c r="BN92" s="2" t="s">
        <v>5234</v>
      </c>
      <c r="BO92" s="2" t="s">
        <v>5235</v>
      </c>
      <c r="BP92" s="2" t="s">
        <v>5236</v>
      </c>
      <c r="BQ92" s="2" t="s">
        <v>5237</v>
      </c>
      <c r="BR92" s="2" t="s">
        <v>5238</v>
      </c>
      <c r="BS92" s="2" t="s">
        <v>5239</v>
      </c>
      <c r="BT92" s="2" t="s">
        <v>5240</v>
      </c>
    </row>
    <row r="93" customFormat="false" ht="15.15" hidden="false" customHeight="false" outlineLevel="0" collapsed="false">
      <c r="A93" s="1" t="n">
        <v>30092</v>
      </c>
      <c r="B93" s="2" t="s">
        <v>5241</v>
      </c>
      <c r="C93" s="2" t="str">
        <f aca="false">B93</f>
        <v>Remove tags from a game title for display.  Ex:  [B]Mario (USA)[/B] becomes [B]Mario[/B]</v>
      </c>
      <c r="D93" s="2" t="str">
        <f aca="false">B93</f>
        <v>Remove tags from a game title for display.  Ex:  [B]Mario (USA)[/B] becomes [B]Mario[/B]</v>
      </c>
      <c r="E93" s="2" t="str">
        <f aca="false">B93</f>
        <v>Remove tags from a game title for display.  Ex:  [B]Mario (USA)[/B] becomes [B]Mario[/B]</v>
      </c>
      <c r="F93" s="2" t="str">
        <f aca="false">B93</f>
        <v>Remove tags from a game title for display.  Ex:  [B]Mario (USA)[/B] becomes [B]Mario[/B]</v>
      </c>
      <c r="G93" s="2" t="s">
        <v>5242</v>
      </c>
      <c r="H93" s="2" t="s">
        <v>5243</v>
      </c>
      <c r="I93" s="2" t="s">
        <v>5244</v>
      </c>
      <c r="J93" s="2" t="s">
        <v>5245</v>
      </c>
      <c r="K93" s="2" t="s">
        <v>5246</v>
      </c>
      <c r="L93" s="2" t="s">
        <v>5247</v>
      </c>
      <c r="M93" s="2" t="s">
        <v>5248</v>
      </c>
      <c r="N93" s="2" t="s">
        <v>5249</v>
      </c>
      <c r="O93" s="2" t="s">
        <v>5250</v>
      </c>
      <c r="P93" s="2" t="s">
        <v>5251</v>
      </c>
      <c r="Q93" s="2" t="s">
        <v>5252</v>
      </c>
      <c r="R93" s="2" t="s">
        <v>5253</v>
      </c>
      <c r="S93" s="2" t="s">
        <v>5254</v>
      </c>
      <c r="T93" s="2" t="s">
        <v>5255</v>
      </c>
      <c r="U93" s="2" t="s">
        <v>5256</v>
      </c>
      <c r="V93" s="2" t="s">
        <v>5256</v>
      </c>
      <c r="W93" s="2" t="s">
        <v>5256</v>
      </c>
      <c r="X93" s="2" t="s">
        <v>5256</v>
      </c>
      <c r="Y93" s="2" t="s">
        <v>5256</v>
      </c>
      <c r="Z93" s="2" t="s">
        <v>5257</v>
      </c>
      <c r="AA93" s="2" t="s">
        <v>5258</v>
      </c>
      <c r="AB93" s="2" t="s">
        <v>5259</v>
      </c>
      <c r="AC93" s="2" t="s">
        <v>5259</v>
      </c>
      <c r="AD93" s="2" t="s">
        <v>5260</v>
      </c>
      <c r="AE93" s="2" t="s">
        <v>5261</v>
      </c>
      <c r="AF93" s="2" t="s">
        <v>5261</v>
      </c>
      <c r="AG93" s="2" t="s">
        <v>5262</v>
      </c>
      <c r="AH93" s="2" t="s">
        <v>5248</v>
      </c>
      <c r="AI93" s="2" t="s">
        <v>5263</v>
      </c>
      <c r="AJ93" s="2" t="s">
        <v>5264</v>
      </c>
      <c r="AK93" s="2" t="s">
        <v>5265</v>
      </c>
      <c r="AL93" s="2" t="s">
        <v>5266</v>
      </c>
      <c r="AM93" s="2" t="s">
        <v>5267</v>
      </c>
      <c r="AN93" s="5" t="s">
        <v>5268</v>
      </c>
      <c r="AO93" s="2" t="s">
        <v>5269</v>
      </c>
      <c r="AP93" s="5" t="s">
        <v>5270</v>
      </c>
      <c r="AQ93" s="2" t="s">
        <v>5271</v>
      </c>
      <c r="AR93" s="2" t="s">
        <v>5272</v>
      </c>
      <c r="AS93" s="2" t="s">
        <v>5273</v>
      </c>
      <c r="AT93" s="2" t="s">
        <v>5274</v>
      </c>
      <c r="AU93" s="2" t="s">
        <v>5275</v>
      </c>
      <c r="AV93" s="2" t="s">
        <v>5276</v>
      </c>
      <c r="AW93" s="2" t="s">
        <v>5277</v>
      </c>
      <c r="AX93" s="2" t="s">
        <v>5278</v>
      </c>
      <c r="AY93" s="2" t="s">
        <v>5279</v>
      </c>
      <c r="AZ93" s="2" t="s">
        <v>5280</v>
      </c>
      <c r="BA93" s="2" t="s">
        <v>5281</v>
      </c>
      <c r="BB93" s="2" t="s">
        <v>5282</v>
      </c>
      <c r="BC93" s="2" t="s">
        <v>5283</v>
      </c>
      <c r="BD93" s="2" t="s">
        <v>5283</v>
      </c>
      <c r="BE93" s="2" t="s">
        <v>5284</v>
      </c>
      <c r="BF93" s="2" t="s">
        <v>5285</v>
      </c>
      <c r="BG93" s="2" t="s">
        <v>5286</v>
      </c>
      <c r="BH93" s="2" t="s">
        <v>5287</v>
      </c>
      <c r="BI93" s="2" t="s">
        <v>5288</v>
      </c>
      <c r="BJ93" s="2" t="s">
        <v>5289</v>
      </c>
      <c r="BK93" s="2" t="s">
        <v>5290</v>
      </c>
      <c r="BL93" s="2" t="s">
        <v>5291</v>
      </c>
      <c r="BM93" s="2" t="s">
        <v>5292</v>
      </c>
      <c r="BN93" s="2" t="s">
        <v>5293</v>
      </c>
      <c r="BO93" s="2" t="s">
        <v>5294</v>
      </c>
      <c r="BP93" s="2" t="s">
        <v>5295</v>
      </c>
      <c r="BQ93" s="2" t="s">
        <v>5296</v>
      </c>
      <c r="BR93" s="2" t="s">
        <v>5297</v>
      </c>
      <c r="BS93" s="2" t="s">
        <v>5298</v>
      </c>
      <c r="BT93" s="2" t="s">
        <v>5299</v>
      </c>
    </row>
    <row r="94" customFormat="false" ht="15.15" hidden="false" customHeight="false" outlineLevel="0" collapsed="false">
      <c r="A94" s="1" t="n">
        <v>30093</v>
      </c>
      <c r="B94" s="2" t="s">
        <v>5300</v>
      </c>
      <c r="C94" s="2" t="str">
        <f aca="false">B94</f>
        <v>Games per page</v>
      </c>
      <c r="D94" s="2" t="str">
        <f aca="false">B94</f>
        <v>Games per page</v>
      </c>
      <c r="E94" s="2" t="str">
        <f aca="false">B94</f>
        <v>Games per page</v>
      </c>
      <c r="F94" s="2" t="str">
        <f aca="false">B94</f>
        <v>Games per page</v>
      </c>
      <c r="G94" s="2" t="s">
        <v>5301</v>
      </c>
      <c r="H94" s="2" t="s">
        <v>5302</v>
      </c>
      <c r="I94" s="2" t="s">
        <v>5303</v>
      </c>
      <c r="J94" s="2" t="s">
        <v>5304</v>
      </c>
      <c r="K94" s="2" t="s">
        <v>5305</v>
      </c>
      <c r="L94" s="2" t="s">
        <v>5306</v>
      </c>
      <c r="M94" s="2" t="s">
        <v>5307</v>
      </c>
      <c r="N94" s="2" t="s">
        <v>5308</v>
      </c>
      <c r="O94" s="2" t="s">
        <v>5309</v>
      </c>
      <c r="P94" s="2" t="s">
        <v>5310</v>
      </c>
      <c r="Q94" s="2" t="s">
        <v>5311</v>
      </c>
      <c r="R94" s="2" t="s">
        <v>5312</v>
      </c>
      <c r="S94" s="2" t="s">
        <v>5313</v>
      </c>
      <c r="T94" s="2" t="s">
        <v>5314</v>
      </c>
      <c r="U94" s="2" t="s">
        <v>5315</v>
      </c>
      <c r="V94" s="2" t="s">
        <v>5315</v>
      </c>
      <c r="W94" s="2" t="s">
        <v>5315</v>
      </c>
      <c r="X94" s="2" t="s">
        <v>5315</v>
      </c>
      <c r="Y94" s="2" t="s">
        <v>5315</v>
      </c>
      <c r="Z94" s="2" t="s">
        <v>5316</v>
      </c>
      <c r="AA94" s="2" t="s">
        <v>5317</v>
      </c>
      <c r="AB94" s="2" t="s">
        <v>5318</v>
      </c>
      <c r="AC94" s="2" t="s">
        <v>5318</v>
      </c>
      <c r="AD94" s="2" t="s">
        <v>5319</v>
      </c>
      <c r="AE94" s="2" t="s">
        <v>5320</v>
      </c>
      <c r="AF94" s="2" t="s">
        <v>5320</v>
      </c>
      <c r="AG94" s="2" t="s">
        <v>5321</v>
      </c>
      <c r="AH94" s="2" t="s">
        <v>5307</v>
      </c>
      <c r="AI94" s="2" t="s">
        <v>5322</v>
      </c>
      <c r="AJ94" s="2" t="s">
        <v>5323</v>
      </c>
      <c r="AK94" s="2" t="s">
        <v>5324</v>
      </c>
      <c r="AL94" s="2" t="s">
        <v>5325</v>
      </c>
      <c r="AM94" s="2" t="s">
        <v>5326</v>
      </c>
      <c r="AN94" s="2" t="s">
        <v>5327</v>
      </c>
      <c r="AO94" s="2" t="s">
        <v>5328</v>
      </c>
      <c r="AP94" s="5" t="s">
        <v>5329</v>
      </c>
      <c r="AQ94" s="2" t="s">
        <v>5330</v>
      </c>
      <c r="AR94" s="2" t="s">
        <v>5331</v>
      </c>
      <c r="AS94" s="2" t="s">
        <v>5332</v>
      </c>
      <c r="AT94" s="2" t="s">
        <v>5306</v>
      </c>
      <c r="AU94" s="2" t="s">
        <v>5333</v>
      </c>
      <c r="AV94" s="2" t="s">
        <v>5334</v>
      </c>
      <c r="AW94" s="2" t="s">
        <v>5335</v>
      </c>
      <c r="AX94" s="2" t="s">
        <v>5336</v>
      </c>
      <c r="AY94" s="2" t="s">
        <v>5337</v>
      </c>
      <c r="AZ94" s="2" t="s">
        <v>5338</v>
      </c>
      <c r="BA94" s="2" t="s">
        <v>5339</v>
      </c>
      <c r="BB94" s="2" t="s">
        <v>5340</v>
      </c>
      <c r="BC94" s="2" t="s">
        <v>5341</v>
      </c>
      <c r="BD94" s="2" t="s">
        <v>5341</v>
      </c>
      <c r="BE94" s="2" t="s">
        <v>5342</v>
      </c>
      <c r="BF94" s="2" t="s">
        <v>5343</v>
      </c>
      <c r="BG94" s="2" t="s">
        <v>5344</v>
      </c>
      <c r="BH94" s="2" t="s">
        <v>5309</v>
      </c>
      <c r="BI94" s="2" t="s">
        <v>5345</v>
      </c>
      <c r="BJ94" s="2" t="s">
        <v>5346</v>
      </c>
      <c r="BK94" s="2" t="s">
        <v>5347</v>
      </c>
      <c r="BL94" s="2" t="s">
        <v>5348</v>
      </c>
      <c r="BM94" s="2" t="s">
        <v>5349</v>
      </c>
      <c r="BN94" s="2" t="s">
        <v>5350</v>
      </c>
      <c r="BO94" s="2" t="s">
        <v>5351</v>
      </c>
      <c r="BP94" s="2" t="s">
        <v>5352</v>
      </c>
      <c r="BQ94" s="2" t="s">
        <v>5353</v>
      </c>
      <c r="BR94" s="2" t="s">
        <v>5354</v>
      </c>
      <c r="BS94" s="2" t="s">
        <v>5355</v>
      </c>
      <c r="BT94" s="2" t="s">
        <v>5356</v>
      </c>
    </row>
    <row r="95" customFormat="false" ht="15.15" hidden="false" customHeight="false" outlineLevel="0" collapsed="false">
      <c r="A95" s="1" t="n">
        <v>30094</v>
      </c>
      <c r="B95" s="2" t="s">
        <v>5357</v>
      </c>
      <c r="C95" s="2" t="str">
        <f aca="false">B95</f>
        <v>Define how many games are listed per page</v>
      </c>
      <c r="D95" s="2" t="str">
        <f aca="false">B95</f>
        <v>Define how many games are listed per page</v>
      </c>
      <c r="E95" s="2" t="str">
        <f aca="false">B95</f>
        <v>Define how many games are listed per page</v>
      </c>
      <c r="F95" s="2" t="str">
        <f aca="false">B95</f>
        <v>Define how many games are listed per page</v>
      </c>
      <c r="G95" s="2" t="s">
        <v>5358</v>
      </c>
      <c r="H95" s="2" t="s">
        <v>5359</v>
      </c>
      <c r="I95" s="2" t="s">
        <v>5360</v>
      </c>
      <c r="J95" s="2" t="s">
        <v>5361</v>
      </c>
      <c r="K95" s="2" t="s">
        <v>5362</v>
      </c>
      <c r="L95" s="2" t="s">
        <v>5363</v>
      </c>
      <c r="M95" s="2" t="s">
        <v>5364</v>
      </c>
      <c r="N95" s="2" t="s">
        <v>5365</v>
      </c>
      <c r="O95" s="2" t="s">
        <v>5366</v>
      </c>
      <c r="P95" s="2" t="s">
        <v>5367</v>
      </c>
      <c r="Q95" s="2" t="s">
        <v>5368</v>
      </c>
      <c r="R95" s="2" t="s">
        <v>5369</v>
      </c>
      <c r="S95" s="2" t="s">
        <v>5370</v>
      </c>
      <c r="T95" s="2" t="s">
        <v>5371</v>
      </c>
      <c r="U95" s="2" t="s">
        <v>5372</v>
      </c>
      <c r="V95" s="2" t="s">
        <v>5372</v>
      </c>
      <c r="W95" s="2" t="s">
        <v>5372</v>
      </c>
      <c r="X95" s="2" t="s">
        <v>5372</v>
      </c>
      <c r="Y95" s="2" t="s">
        <v>5372</v>
      </c>
      <c r="Z95" s="2" t="s">
        <v>5373</v>
      </c>
      <c r="AA95" s="2" t="s">
        <v>5374</v>
      </c>
      <c r="AB95" s="2" t="s">
        <v>5375</v>
      </c>
      <c r="AC95" s="2" t="s">
        <v>5375</v>
      </c>
      <c r="AD95" s="2" t="s">
        <v>5376</v>
      </c>
      <c r="AE95" s="2" t="s">
        <v>5377</v>
      </c>
      <c r="AF95" s="2" t="s">
        <v>5377</v>
      </c>
      <c r="AG95" s="2" t="s">
        <v>5378</v>
      </c>
      <c r="AH95" s="2" t="s">
        <v>5379</v>
      </c>
      <c r="AI95" s="2" t="s">
        <v>5380</v>
      </c>
      <c r="AJ95" s="2" t="s">
        <v>5381</v>
      </c>
      <c r="AK95" s="2" t="s">
        <v>5382</v>
      </c>
      <c r="AL95" s="2" t="s">
        <v>5383</v>
      </c>
      <c r="AM95" s="2" t="s">
        <v>5384</v>
      </c>
      <c r="AN95" s="2" t="s">
        <v>5385</v>
      </c>
      <c r="AO95" s="2" t="s">
        <v>5386</v>
      </c>
      <c r="AP95" s="5" t="s">
        <v>5387</v>
      </c>
      <c r="AQ95" s="2" t="s">
        <v>5388</v>
      </c>
      <c r="AR95" s="2" t="s">
        <v>5389</v>
      </c>
      <c r="AS95" s="2" t="s">
        <v>5390</v>
      </c>
      <c r="AT95" s="2" t="s">
        <v>5391</v>
      </c>
      <c r="AU95" s="2" t="s">
        <v>5392</v>
      </c>
      <c r="AV95" s="2" t="s">
        <v>5393</v>
      </c>
      <c r="AW95" s="2" t="s">
        <v>5394</v>
      </c>
      <c r="AX95" s="2" t="s">
        <v>5395</v>
      </c>
      <c r="AY95" s="2" t="s">
        <v>5396</v>
      </c>
      <c r="AZ95" s="2" t="s">
        <v>5397</v>
      </c>
      <c r="BA95" s="2" t="s">
        <v>5398</v>
      </c>
      <c r="BB95" s="2" t="s">
        <v>5399</v>
      </c>
      <c r="BC95" s="2" t="s">
        <v>5400</v>
      </c>
      <c r="BD95" s="2" t="s">
        <v>5400</v>
      </c>
      <c r="BE95" s="2" t="s">
        <v>5401</v>
      </c>
      <c r="BF95" s="2" t="s">
        <v>5402</v>
      </c>
      <c r="BG95" s="2" t="s">
        <v>5403</v>
      </c>
      <c r="BH95" s="2" t="s">
        <v>5404</v>
      </c>
      <c r="BI95" s="2" t="s">
        <v>5405</v>
      </c>
      <c r="BJ95" s="2" t="s">
        <v>5406</v>
      </c>
      <c r="BK95" s="2" t="s">
        <v>5407</v>
      </c>
      <c r="BL95" s="2" t="s">
        <v>5408</v>
      </c>
      <c r="BM95" s="2" t="s">
        <v>5409</v>
      </c>
      <c r="BN95" s="2" t="s">
        <v>5410</v>
      </c>
      <c r="BO95" s="2" t="s">
        <v>5411</v>
      </c>
      <c r="BP95" s="2" t="s">
        <v>5412</v>
      </c>
      <c r="BQ95" s="2" t="s">
        <v>5413</v>
      </c>
      <c r="BR95" s="2" t="s">
        <v>5414</v>
      </c>
      <c r="BS95" s="2" t="s">
        <v>5415</v>
      </c>
      <c r="BT95" s="2" t="s">
        <v>5416</v>
      </c>
    </row>
    <row r="96" customFormat="false" ht="12.8" hidden="false" customHeight="false" outlineLevel="0" collapsed="false">
      <c r="A96" s="1" t="n">
        <v>30095</v>
      </c>
      <c r="B96" s="2" t="s">
        <v>5417</v>
      </c>
      <c r="C96" s="2" t="str">
        <f aca="false">B96</f>
        <v>List all</v>
      </c>
      <c r="D96" s="2" t="str">
        <f aca="false">B96</f>
        <v>List all</v>
      </c>
      <c r="E96" s="2" t="str">
        <f aca="false">B96</f>
        <v>List all</v>
      </c>
      <c r="F96" s="2" t="str">
        <f aca="false">B96</f>
        <v>List all</v>
      </c>
      <c r="G96" s="2" t="s">
        <v>5418</v>
      </c>
      <c r="H96" s="2" t="s">
        <v>5419</v>
      </c>
      <c r="I96" s="2" t="s">
        <v>5420</v>
      </c>
      <c r="J96" s="2" t="s">
        <v>5421</v>
      </c>
      <c r="K96" s="2" t="s">
        <v>5422</v>
      </c>
      <c r="L96" s="2" t="s">
        <v>5423</v>
      </c>
      <c r="M96" s="2" t="s">
        <v>5424</v>
      </c>
      <c r="N96" s="2" t="s">
        <v>5425</v>
      </c>
      <c r="O96" s="2" t="s">
        <v>5426</v>
      </c>
      <c r="P96" s="2" t="s">
        <v>5427</v>
      </c>
      <c r="Q96" s="2" t="s">
        <v>5428</v>
      </c>
      <c r="R96" s="2" t="s">
        <v>5429</v>
      </c>
      <c r="S96" s="2" t="s">
        <v>5430</v>
      </c>
      <c r="T96" s="2" t="s">
        <v>5431</v>
      </c>
      <c r="U96" s="2" t="s">
        <v>5432</v>
      </c>
      <c r="V96" s="2" t="s">
        <v>5432</v>
      </c>
      <c r="W96" s="2" t="s">
        <v>5432</v>
      </c>
      <c r="X96" s="2" t="s">
        <v>5432</v>
      </c>
      <c r="Y96" s="2" t="s">
        <v>5432</v>
      </c>
      <c r="Z96" s="2" t="s">
        <v>5433</v>
      </c>
      <c r="AA96" s="2" t="s">
        <v>5434</v>
      </c>
      <c r="AB96" s="2" t="s">
        <v>5435</v>
      </c>
      <c r="AC96" s="2" t="s">
        <v>5435</v>
      </c>
      <c r="AD96" s="2" t="s">
        <v>5436</v>
      </c>
      <c r="AE96" s="2" t="s">
        <v>5437</v>
      </c>
      <c r="AF96" s="2" t="s">
        <v>5437</v>
      </c>
      <c r="AG96" s="2" t="s">
        <v>5438</v>
      </c>
      <c r="AH96" s="2" t="s">
        <v>5424</v>
      </c>
      <c r="AI96" s="2" t="s">
        <v>5439</v>
      </c>
      <c r="AJ96" s="2" t="s">
        <v>5440</v>
      </c>
      <c r="AK96" s="2" t="s">
        <v>5441</v>
      </c>
      <c r="AL96" s="2" t="s">
        <v>5442</v>
      </c>
      <c r="AM96" s="2" t="s">
        <v>5443</v>
      </c>
      <c r="AN96" s="5" t="s">
        <v>5444</v>
      </c>
      <c r="AO96" s="2" t="s">
        <v>5445</v>
      </c>
      <c r="AP96" s="5" t="s">
        <v>5446</v>
      </c>
      <c r="AQ96" s="2" t="s">
        <v>5447</v>
      </c>
      <c r="AR96" s="2" t="s">
        <v>5448</v>
      </c>
      <c r="AS96" s="2" t="s">
        <v>5449</v>
      </c>
      <c r="AT96" s="2" t="s">
        <v>5450</v>
      </c>
      <c r="AU96" s="2" t="s">
        <v>5451</v>
      </c>
      <c r="AV96" s="2" t="s">
        <v>5452</v>
      </c>
      <c r="AW96" s="2" t="s">
        <v>5453</v>
      </c>
      <c r="AX96" s="2" t="s">
        <v>5454</v>
      </c>
      <c r="AY96" s="2" t="s">
        <v>5455</v>
      </c>
      <c r="AZ96" s="2" t="s">
        <v>5456</v>
      </c>
      <c r="BA96" s="2" t="s">
        <v>5428</v>
      </c>
      <c r="BB96" s="2" t="s">
        <v>5457</v>
      </c>
      <c r="BC96" s="2" t="s">
        <v>5458</v>
      </c>
      <c r="BD96" s="2" t="s">
        <v>5458</v>
      </c>
      <c r="BE96" s="2" t="s">
        <v>5459</v>
      </c>
      <c r="BF96" s="2" t="s">
        <v>5460</v>
      </c>
      <c r="BG96" s="2" t="s">
        <v>5461</v>
      </c>
      <c r="BH96" s="2" t="s">
        <v>5462</v>
      </c>
      <c r="BI96" s="2" t="s">
        <v>5463</v>
      </c>
      <c r="BJ96" s="2" t="s">
        <v>5464</v>
      </c>
      <c r="BK96" s="2" t="s">
        <v>5465</v>
      </c>
      <c r="BL96" s="2" t="s">
        <v>5466</v>
      </c>
      <c r="BM96" s="2" t="s">
        <v>5467</v>
      </c>
      <c r="BN96" s="2" t="s">
        <v>5468</v>
      </c>
      <c r="BO96" s="2" t="s">
        <v>5469</v>
      </c>
      <c r="BP96" s="2" t="s">
        <v>5470</v>
      </c>
      <c r="BQ96" s="2" t="s">
        <v>5471</v>
      </c>
      <c r="BR96" s="2" t="s">
        <v>5472</v>
      </c>
      <c r="BS96" s="2" t="s">
        <v>5473</v>
      </c>
      <c r="BT96" s="2" t="s">
        <v>5474</v>
      </c>
    </row>
    <row r="97" customFormat="false" ht="15.15" hidden="false" customHeight="false" outlineLevel="0" collapsed="false">
      <c r="A97" s="1" t="n">
        <v>30096</v>
      </c>
      <c r="B97" s="2" t="s">
        <v>5475</v>
      </c>
      <c r="C97" s="2" t="str">
        <f aca="false">B97</f>
        <v>Always filter list to 1 Game 1 Rom Set</v>
      </c>
      <c r="D97" s="2" t="str">
        <f aca="false">B97</f>
        <v>Always filter list to 1 Game 1 Rom Set</v>
      </c>
      <c r="E97" s="2" t="str">
        <f aca="false">B97</f>
        <v>Always filter list to 1 Game 1 Rom Set</v>
      </c>
      <c r="F97" s="2" t="str">
        <f aca="false">B97</f>
        <v>Always filter list to 1 Game 1 Rom Set</v>
      </c>
      <c r="G97" s="2" t="s">
        <v>5476</v>
      </c>
      <c r="H97" s="2" t="s">
        <v>5477</v>
      </c>
      <c r="I97" s="2" t="s">
        <v>5478</v>
      </c>
      <c r="J97" s="2" t="s">
        <v>5479</v>
      </c>
      <c r="K97" s="2" t="s">
        <v>5480</v>
      </c>
      <c r="L97" s="2" t="s">
        <v>5481</v>
      </c>
      <c r="M97" s="2" t="s">
        <v>5482</v>
      </c>
      <c r="N97" s="2" t="s">
        <v>5483</v>
      </c>
      <c r="O97" s="2" t="s">
        <v>5484</v>
      </c>
      <c r="P97" s="2" t="s">
        <v>5485</v>
      </c>
      <c r="Q97" s="2" t="s">
        <v>5486</v>
      </c>
      <c r="R97" s="2" t="s">
        <v>5487</v>
      </c>
      <c r="S97" s="2" t="s">
        <v>5488</v>
      </c>
      <c r="T97" s="2" t="s">
        <v>5489</v>
      </c>
      <c r="U97" s="2" t="s">
        <v>5490</v>
      </c>
      <c r="V97" s="2" t="s">
        <v>5490</v>
      </c>
      <c r="W97" s="2" t="s">
        <v>5490</v>
      </c>
      <c r="X97" s="2" t="s">
        <v>5490</v>
      </c>
      <c r="Y97" s="2" t="s">
        <v>5490</v>
      </c>
      <c r="Z97" s="2" t="s">
        <v>5491</v>
      </c>
      <c r="AA97" s="2" t="s">
        <v>5492</v>
      </c>
      <c r="AB97" s="2" t="s">
        <v>5493</v>
      </c>
      <c r="AC97" s="2" t="s">
        <v>5493</v>
      </c>
      <c r="AD97" s="2" t="s">
        <v>5494</v>
      </c>
      <c r="AE97" s="2" t="s">
        <v>5495</v>
      </c>
      <c r="AF97" s="2" t="s">
        <v>5495</v>
      </c>
      <c r="AG97" s="2" t="s">
        <v>5496</v>
      </c>
      <c r="AH97" s="2" t="s">
        <v>5497</v>
      </c>
      <c r="AI97" s="2" t="s">
        <v>5498</v>
      </c>
      <c r="AJ97" s="2" t="s">
        <v>5499</v>
      </c>
      <c r="AK97" s="2" t="s">
        <v>5500</v>
      </c>
      <c r="AL97" s="2" t="s">
        <v>5501</v>
      </c>
      <c r="AM97" s="2" t="s">
        <v>5502</v>
      </c>
      <c r="AN97" s="5" t="s">
        <v>5503</v>
      </c>
      <c r="AO97" s="2" t="s">
        <v>5504</v>
      </c>
      <c r="AP97" s="5" t="s">
        <v>5505</v>
      </c>
      <c r="AQ97" s="2" t="s">
        <v>5506</v>
      </c>
      <c r="AR97" s="2" t="s">
        <v>5507</v>
      </c>
      <c r="AS97" s="2" t="s">
        <v>5508</v>
      </c>
      <c r="AT97" s="2" t="s">
        <v>5509</v>
      </c>
      <c r="AU97" s="2" t="s">
        <v>5510</v>
      </c>
      <c r="AV97" s="2" t="s">
        <v>5511</v>
      </c>
      <c r="AW97" s="2" t="s">
        <v>5512</v>
      </c>
      <c r="AX97" s="2" t="s">
        <v>5513</v>
      </c>
      <c r="AY97" s="2" t="s">
        <v>5514</v>
      </c>
      <c r="AZ97" s="2" t="s">
        <v>5515</v>
      </c>
      <c r="BA97" s="2" t="s">
        <v>5516</v>
      </c>
      <c r="BB97" s="2" t="s">
        <v>5517</v>
      </c>
      <c r="BC97" s="2" t="s">
        <v>5518</v>
      </c>
      <c r="BD97" s="2" t="s">
        <v>5518</v>
      </c>
      <c r="BE97" s="2" t="s">
        <v>5519</v>
      </c>
      <c r="BF97" s="2" t="s">
        <v>5520</v>
      </c>
      <c r="BG97" s="2" t="s">
        <v>5521</v>
      </c>
      <c r="BH97" s="2" t="s">
        <v>5522</v>
      </c>
      <c r="BI97" s="2" t="s">
        <v>5523</v>
      </c>
      <c r="BJ97" s="2" t="s">
        <v>5524</v>
      </c>
      <c r="BK97" s="2" t="s">
        <v>5525</v>
      </c>
      <c r="BL97" s="2" t="s">
        <v>5526</v>
      </c>
      <c r="BM97" s="2" t="s">
        <v>5527</v>
      </c>
      <c r="BN97" s="2" t="s">
        <v>5528</v>
      </c>
      <c r="BO97" s="2" t="s">
        <v>5529</v>
      </c>
      <c r="BP97" s="2" t="s">
        <v>5530</v>
      </c>
      <c r="BQ97" s="2" t="s">
        <v>5531</v>
      </c>
      <c r="BR97" s="2" t="s">
        <v>5532</v>
      </c>
      <c r="BS97" s="2" t="s">
        <v>5533</v>
      </c>
      <c r="BT97" s="2" t="s">
        <v>5534</v>
      </c>
    </row>
    <row r="98" customFormat="false" ht="15.15" hidden="false" customHeight="false" outlineLevel="0" collapsed="false">
      <c r="A98" s="1" t="n">
        <v>30097</v>
      </c>
      <c r="B98" s="2" t="s">
        <v>5535</v>
      </c>
      <c r="C98" s="2" t="str">
        <f aca="false">B98</f>
        <v>If possible, game lists will be pre-filtered to a 1G1R set</v>
      </c>
      <c r="D98" s="2" t="str">
        <f aca="false">B98</f>
        <v>If possible, game lists will be pre-filtered to a 1G1R set</v>
      </c>
      <c r="E98" s="2" t="str">
        <f aca="false">B98</f>
        <v>If possible, game lists will be pre-filtered to a 1G1R set</v>
      </c>
      <c r="F98" s="2" t="str">
        <f aca="false">B98</f>
        <v>If possible, game lists will be pre-filtered to a 1G1R set</v>
      </c>
      <c r="G98" s="2" t="s">
        <v>5536</v>
      </c>
      <c r="H98" s="2" t="s">
        <v>5537</v>
      </c>
      <c r="I98" s="2" t="s">
        <v>5538</v>
      </c>
      <c r="J98" s="2" t="s">
        <v>5539</v>
      </c>
      <c r="K98" s="2" t="s">
        <v>5540</v>
      </c>
      <c r="L98" s="2" t="s">
        <v>5541</v>
      </c>
      <c r="M98" s="2" t="s">
        <v>5542</v>
      </c>
      <c r="N98" s="2" t="s">
        <v>5543</v>
      </c>
      <c r="O98" s="2" t="s">
        <v>5544</v>
      </c>
      <c r="P98" s="2" t="s">
        <v>5545</v>
      </c>
      <c r="Q98" s="2" t="s">
        <v>5546</v>
      </c>
      <c r="R98" s="2" t="s">
        <v>5547</v>
      </c>
      <c r="S98" s="2" t="s">
        <v>5548</v>
      </c>
      <c r="T98" s="2" t="s">
        <v>5549</v>
      </c>
      <c r="U98" s="2" t="s">
        <v>5550</v>
      </c>
      <c r="V98" s="2" t="s">
        <v>5550</v>
      </c>
      <c r="W98" s="2" t="s">
        <v>5550</v>
      </c>
      <c r="X98" s="2" t="s">
        <v>5550</v>
      </c>
      <c r="Y98" s="2" t="s">
        <v>5550</v>
      </c>
      <c r="Z98" s="2" t="s">
        <v>5551</v>
      </c>
      <c r="AA98" s="2" t="s">
        <v>5552</v>
      </c>
      <c r="AB98" s="2" t="s">
        <v>5553</v>
      </c>
      <c r="AC98" s="2" t="s">
        <v>5553</v>
      </c>
      <c r="AD98" s="2" t="s">
        <v>5554</v>
      </c>
      <c r="AE98" s="2" t="s">
        <v>5555</v>
      </c>
      <c r="AF98" s="2" t="s">
        <v>5555</v>
      </c>
      <c r="AG98" s="2" t="s">
        <v>5556</v>
      </c>
      <c r="AH98" s="2" t="s">
        <v>5557</v>
      </c>
      <c r="AI98" s="2" t="s">
        <v>5558</v>
      </c>
      <c r="AJ98" s="2" t="s">
        <v>5559</v>
      </c>
      <c r="AK98" s="2" t="s">
        <v>5560</v>
      </c>
      <c r="AL98" s="2" t="s">
        <v>5561</v>
      </c>
      <c r="AM98" s="2" t="s">
        <v>5562</v>
      </c>
      <c r="AN98" s="5" t="s">
        <v>5563</v>
      </c>
      <c r="AO98" s="2" t="s">
        <v>5564</v>
      </c>
      <c r="AP98" s="5" t="s">
        <v>5565</v>
      </c>
      <c r="AQ98" s="2" t="s">
        <v>5566</v>
      </c>
      <c r="AR98" s="2" t="s">
        <v>5567</v>
      </c>
      <c r="AS98" s="2" t="s">
        <v>5568</v>
      </c>
      <c r="AT98" s="2" t="s">
        <v>5569</v>
      </c>
      <c r="AU98" s="2" t="s">
        <v>5570</v>
      </c>
      <c r="AV98" s="2" t="s">
        <v>5571</v>
      </c>
      <c r="AW98" s="2" t="s">
        <v>5572</v>
      </c>
      <c r="AX98" s="2" t="s">
        <v>5573</v>
      </c>
      <c r="AY98" s="2" t="s">
        <v>5574</v>
      </c>
      <c r="AZ98" s="2" t="s">
        <v>5575</v>
      </c>
      <c r="BA98" s="2" t="s">
        <v>5576</v>
      </c>
      <c r="BB98" s="2" t="s">
        <v>5577</v>
      </c>
      <c r="BC98" s="2" t="s">
        <v>5578</v>
      </c>
      <c r="BD98" s="2" t="s">
        <v>5578</v>
      </c>
      <c r="BE98" s="2" t="s">
        <v>5579</v>
      </c>
      <c r="BF98" s="2" t="s">
        <v>5580</v>
      </c>
      <c r="BG98" s="2" t="s">
        <v>5581</v>
      </c>
      <c r="BH98" s="2" t="s">
        <v>5582</v>
      </c>
      <c r="BI98" s="2" t="s">
        <v>5583</v>
      </c>
      <c r="BJ98" s="2" t="s">
        <v>5584</v>
      </c>
      <c r="BK98" s="2" t="s">
        <v>5585</v>
      </c>
      <c r="BL98" s="2" t="s">
        <v>5586</v>
      </c>
      <c r="BM98" s="2" t="s">
        <v>5587</v>
      </c>
      <c r="BN98" s="2" t="s">
        <v>5588</v>
      </c>
      <c r="BO98" s="2" t="s">
        <v>5589</v>
      </c>
      <c r="BP98" s="2" t="s">
        <v>5590</v>
      </c>
      <c r="BQ98" s="2" t="s">
        <v>5591</v>
      </c>
      <c r="BR98" s="2" t="s">
        <v>5592</v>
      </c>
      <c r="BS98" s="2" t="s">
        <v>5593</v>
      </c>
      <c r="BT98" s="2" t="s">
        <v>5594</v>
      </c>
    </row>
    <row r="99" customFormat="false" ht="12.8" hidden="false" customHeight="false" outlineLevel="0" collapsed="false">
      <c r="A99" s="1" t="n">
        <v>30098</v>
      </c>
      <c r="B99" s="2" t="s">
        <v>5595</v>
      </c>
      <c r="C99" s="2" t="str">
        <f aca="false">B99</f>
        <v>Append game list name to search and random results</v>
      </c>
      <c r="D99" s="2" t="str">
        <f aca="false">B99</f>
        <v>Append game list name to search and random results</v>
      </c>
      <c r="E99" s="2" t="str">
        <f aca="false">B99</f>
        <v>Append game list name to search and random results</v>
      </c>
      <c r="F99" s="2" t="str">
        <f aca="false">B99</f>
        <v>Append game list name to search and random results</v>
      </c>
      <c r="G99" s="2" t="s">
        <v>5596</v>
      </c>
      <c r="H99" s="2" t="s">
        <v>5597</v>
      </c>
      <c r="I99" s="2" t="s">
        <v>5598</v>
      </c>
      <c r="J99" s="2" t="s">
        <v>5599</v>
      </c>
      <c r="K99" s="2" t="s">
        <v>5600</v>
      </c>
      <c r="L99" s="2" t="s">
        <v>5601</v>
      </c>
      <c r="M99" s="2" t="s">
        <v>5602</v>
      </c>
      <c r="N99" s="2" t="s">
        <v>5603</v>
      </c>
      <c r="O99" s="2" t="s">
        <v>5604</v>
      </c>
      <c r="P99" s="2" t="s">
        <v>5605</v>
      </c>
      <c r="Q99" s="2" t="s">
        <v>5606</v>
      </c>
      <c r="R99" s="2" t="s">
        <v>5607</v>
      </c>
      <c r="S99" s="2" t="s">
        <v>5608</v>
      </c>
      <c r="T99" s="2" t="s">
        <v>5609</v>
      </c>
      <c r="U99" s="2" t="s">
        <v>5610</v>
      </c>
      <c r="V99" s="2" t="s">
        <v>5610</v>
      </c>
      <c r="W99" s="2" t="s">
        <v>5610</v>
      </c>
      <c r="X99" s="2" t="s">
        <v>5610</v>
      </c>
      <c r="Y99" s="2" t="s">
        <v>5610</v>
      </c>
      <c r="Z99" s="2" t="s">
        <v>5611</v>
      </c>
      <c r="AA99" s="2" t="s">
        <v>5612</v>
      </c>
      <c r="AB99" s="2" t="s">
        <v>5613</v>
      </c>
      <c r="AC99" s="2" t="s">
        <v>5613</v>
      </c>
      <c r="AD99" s="2" t="s">
        <v>5614</v>
      </c>
      <c r="AE99" s="2" t="s">
        <v>5615</v>
      </c>
      <c r="AF99" s="2" t="s">
        <v>5615</v>
      </c>
      <c r="AG99" s="2" t="s">
        <v>5616</v>
      </c>
      <c r="AH99" s="2" t="s">
        <v>5617</v>
      </c>
      <c r="AI99" s="2" t="s">
        <v>5618</v>
      </c>
      <c r="AJ99" s="2" t="s">
        <v>5619</v>
      </c>
      <c r="AK99" s="2" t="s">
        <v>5620</v>
      </c>
      <c r="AL99" s="2" t="s">
        <v>5621</v>
      </c>
      <c r="AM99" s="2" t="s">
        <v>5622</v>
      </c>
      <c r="AN99" s="5" t="s">
        <v>5623</v>
      </c>
      <c r="AO99" s="2" t="s">
        <v>5624</v>
      </c>
      <c r="AP99" s="5" t="s">
        <v>5625</v>
      </c>
      <c r="AQ99" s="2" t="s">
        <v>5626</v>
      </c>
      <c r="AR99" s="2" t="s">
        <v>5627</v>
      </c>
      <c r="AS99" s="2" t="s">
        <v>5628</v>
      </c>
      <c r="AT99" s="2" t="s">
        <v>5629</v>
      </c>
      <c r="AU99" s="2" t="s">
        <v>5630</v>
      </c>
      <c r="AV99" s="2" t="s">
        <v>5631</v>
      </c>
      <c r="AW99" s="2" t="s">
        <v>5632</v>
      </c>
      <c r="AX99" s="2" t="s">
        <v>5633</v>
      </c>
      <c r="AY99" s="2" t="s">
        <v>5634</v>
      </c>
      <c r="AZ99" s="2" t="s">
        <v>5635</v>
      </c>
      <c r="BA99" s="2" t="s">
        <v>5636</v>
      </c>
      <c r="BB99" s="2" t="s">
        <v>5637</v>
      </c>
      <c r="BC99" s="2" t="s">
        <v>5638</v>
      </c>
      <c r="BD99" s="2" t="s">
        <v>5638</v>
      </c>
      <c r="BE99" s="2" t="s">
        <v>5639</v>
      </c>
      <c r="BF99" s="2" t="s">
        <v>5640</v>
      </c>
      <c r="BG99" s="2" t="s">
        <v>5641</v>
      </c>
      <c r="BH99" s="2" t="s">
        <v>5642</v>
      </c>
      <c r="BI99" s="2" t="s">
        <v>5643</v>
      </c>
      <c r="BJ99" s="2" t="s">
        <v>5644</v>
      </c>
      <c r="BK99" s="2" t="s">
        <v>5645</v>
      </c>
      <c r="BL99" s="2" t="s">
        <v>5646</v>
      </c>
      <c r="BM99" s="2" t="s">
        <v>5647</v>
      </c>
      <c r="BN99" s="2" t="s">
        <v>5648</v>
      </c>
      <c r="BO99" s="2" t="s">
        <v>5649</v>
      </c>
      <c r="BP99" s="2" t="s">
        <v>5650</v>
      </c>
      <c r="BQ99" s="2" t="s">
        <v>5651</v>
      </c>
      <c r="BR99" s="2" t="s">
        <v>5652</v>
      </c>
      <c r="BS99" s="2" t="s">
        <v>5653</v>
      </c>
      <c r="BT99" s="2" t="s">
        <v>5654</v>
      </c>
    </row>
    <row r="100" customFormat="false" ht="15.15" hidden="false" customHeight="false" outlineLevel="0" collapsed="false">
      <c r="A100" s="1" t="n">
        <v>30099</v>
      </c>
      <c r="B100" s="2" t="s">
        <v>5655</v>
      </c>
      <c r="C100" s="2" t="str">
        <f aca="false">B100</f>
        <v>When enabled, the name of the game list will be appended to search results</v>
      </c>
      <c r="D100" s="2" t="str">
        <f aca="false">B100</f>
        <v>When enabled, the name of the game list will be appended to search results</v>
      </c>
      <c r="E100" s="2" t="str">
        <f aca="false">B100</f>
        <v>When enabled, the name of the game list will be appended to search results</v>
      </c>
      <c r="F100" s="2" t="str">
        <f aca="false">B100</f>
        <v>When enabled, the name of the game list will be appended to search results</v>
      </c>
      <c r="G100" s="2" t="s">
        <v>5656</v>
      </c>
      <c r="H100" s="2" t="s">
        <v>5657</v>
      </c>
      <c r="I100" s="2" t="s">
        <v>5658</v>
      </c>
      <c r="J100" s="2" t="s">
        <v>5659</v>
      </c>
      <c r="K100" s="2" t="s">
        <v>5660</v>
      </c>
      <c r="L100" s="2" t="s">
        <v>5661</v>
      </c>
      <c r="M100" s="2" t="s">
        <v>5662</v>
      </c>
      <c r="N100" s="2" t="s">
        <v>5663</v>
      </c>
      <c r="O100" s="2" t="s">
        <v>5664</v>
      </c>
      <c r="P100" s="2" t="s">
        <v>5665</v>
      </c>
      <c r="Q100" s="2" t="s">
        <v>5666</v>
      </c>
      <c r="R100" s="2" t="s">
        <v>5667</v>
      </c>
      <c r="S100" s="2" t="s">
        <v>5668</v>
      </c>
      <c r="T100" s="2" t="s">
        <v>5669</v>
      </c>
      <c r="U100" s="2" t="s">
        <v>5670</v>
      </c>
      <c r="V100" s="2" t="s">
        <v>5670</v>
      </c>
      <c r="W100" s="2" t="s">
        <v>5670</v>
      </c>
      <c r="X100" s="2" t="s">
        <v>5670</v>
      </c>
      <c r="Y100" s="2" t="s">
        <v>5670</v>
      </c>
      <c r="Z100" s="2" t="s">
        <v>5671</v>
      </c>
      <c r="AA100" s="2" t="s">
        <v>5672</v>
      </c>
      <c r="AB100" s="2" t="s">
        <v>5673</v>
      </c>
      <c r="AC100" s="2" t="s">
        <v>5673</v>
      </c>
      <c r="AD100" s="2" t="s">
        <v>5674</v>
      </c>
      <c r="AE100" s="2" t="s">
        <v>5675</v>
      </c>
      <c r="AF100" s="2" t="s">
        <v>5675</v>
      </c>
      <c r="AG100" s="2" t="s">
        <v>5676</v>
      </c>
      <c r="AH100" s="2" t="s">
        <v>5677</v>
      </c>
      <c r="AI100" s="2" t="s">
        <v>5678</v>
      </c>
      <c r="AJ100" s="2" t="s">
        <v>5679</v>
      </c>
      <c r="AK100" s="2" t="s">
        <v>5680</v>
      </c>
      <c r="AL100" s="2" t="s">
        <v>5681</v>
      </c>
      <c r="AM100" s="2" t="s">
        <v>5682</v>
      </c>
      <c r="AN100" s="5" t="s">
        <v>5683</v>
      </c>
      <c r="AO100" s="2" t="s">
        <v>5684</v>
      </c>
      <c r="AP100" s="5" t="s">
        <v>5685</v>
      </c>
      <c r="AQ100" s="2" t="s">
        <v>5686</v>
      </c>
      <c r="AR100" s="2" t="s">
        <v>5687</v>
      </c>
      <c r="AS100" s="2" t="s">
        <v>5688</v>
      </c>
      <c r="AT100" s="2" t="s">
        <v>5689</v>
      </c>
      <c r="AU100" s="2" t="s">
        <v>5690</v>
      </c>
      <c r="AV100" s="2" t="s">
        <v>5691</v>
      </c>
      <c r="AW100" s="2" t="s">
        <v>5692</v>
      </c>
      <c r="AX100" s="2" t="s">
        <v>5693</v>
      </c>
      <c r="AY100" s="2" t="s">
        <v>5694</v>
      </c>
      <c r="AZ100" s="2" t="s">
        <v>5695</v>
      </c>
      <c r="BA100" s="2" t="s">
        <v>5696</v>
      </c>
      <c r="BB100" s="2" t="s">
        <v>5697</v>
      </c>
      <c r="BC100" s="2" t="s">
        <v>5698</v>
      </c>
      <c r="BD100" s="2" t="s">
        <v>5698</v>
      </c>
      <c r="BE100" s="2" t="s">
        <v>5699</v>
      </c>
      <c r="BF100" s="2" t="s">
        <v>5700</v>
      </c>
      <c r="BG100" s="2" t="s">
        <v>5701</v>
      </c>
      <c r="BH100" s="2" t="s">
        <v>5702</v>
      </c>
      <c r="BI100" s="2" t="s">
        <v>5703</v>
      </c>
      <c r="BJ100" s="2" t="s">
        <v>5704</v>
      </c>
      <c r="BK100" s="2" t="s">
        <v>5705</v>
      </c>
      <c r="BL100" s="2" t="s">
        <v>5706</v>
      </c>
      <c r="BM100" s="2" t="s">
        <v>5707</v>
      </c>
      <c r="BN100" s="2" t="s">
        <v>5708</v>
      </c>
      <c r="BO100" s="2" t="s">
        <v>5709</v>
      </c>
      <c r="BP100" s="2" t="s">
        <v>5710</v>
      </c>
      <c r="BQ100" s="2" t="s">
        <v>5711</v>
      </c>
      <c r="BR100" s="2" t="s">
        <v>5712</v>
      </c>
      <c r="BS100" s="2" t="s">
        <v>5713</v>
      </c>
      <c r="BT100" s="2" t="s">
        <v>5714</v>
      </c>
    </row>
    <row r="101" customFormat="false" ht="12.8" hidden="false" customHeight="false" outlineLevel="0" collapsed="false">
      <c r="A101" s="1" t="n">
        <v>30100</v>
      </c>
      <c r="B101" s="2" t="s">
        <v>5715</v>
      </c>
      <c r="C101" s="2" t="str">
        <f aca="false">B101</f>
        <v>Append game list name when browsing by playlist</v>
      </c>
      <c r="D101" s="2" t="str">
        <f aca="false">B101</f>
        <v>Append game list name when browsing by playlist</v>
      </c>
      <c r="E101" s="2" t="str">
        <f aca="false">B101</f>
        <v>Append game list name when browsing by playlist</v>
      </c>
      <c r="F101" s="2" t="str">
        <f aca="false">B101</f>
        <v>Append game list name when browsing by playlist</v>
      </c>
      <c r="G101" s="2" t="s">
        <v>5716</v>
      </c>
      <c r="H101" s="2" t="s">
        <v>5717</v>
      </c>
      <c r="I101" s="2" t="s">
        <v>5718</v>
      </c>
      <c r="J101" s="2" t="s">
        <v>5719</v>
      </c>
      <c r="K101" s="2" t="s">
        <v>5720</v>
      </c>
      <c r="L101" s="2" t="s">
        <v>5721</v>
      </c>
      <c r="M101" s="2" t="s">
        <v>5722</v>
      </c>
      <c r="N101" s="2" t="s">
        <v>5723</v>
      </c>
      <c r="O101" s="2" t="s">
        <v>5724</v>
      </c>
      <c r="P101" s="2" t="s">
        <v>5725</v>
      </c>
      <c r="Q101" s="2" t="s">
        <v>5726</v>
      </c>
      <c r="R101" s="2" t="s">
        <v>5727</v>
      </c>
      <c r="S101" s="2" t="s">
        <v>5728</v>
      </c>
      <c r="T101" s="2" t="s">
        <v>5729</v>
      </c>
      <c r="U101" s="2" t="s">
        <v>5730</v>
      </c>
      <c r="V101" s="2" t="s">
        <v>5730</v>
      </c>
      <c r="W101" s="2" t="s">
        <v>5730</v>
      </c>
      <c r="X101" s="2" t="s">
        <v>5730</v>
      </c>
      <c r="Y101" s="2" t="s">
        <v>5730</v>
      </c>
      <c r="Z101" s="2" t="s">
        <v>5731</v>
      </c>
      <c r="AA101" s="2" t="s">
        <v>5732</v>
      </c>
      <c r="AB101" s="2" t="s">
        <v>5733</v>
      </c>
      <c r="AC101" s="2" t="s">
        <v>5733</v>
      </c>
      <c r="AD101" s="2" t="s">
        <v>5734</v>
      </c>
      <c r="AE101" s="2" t="s">
        <v>5735</v>
      </c>
      <c r="AF101" s="2" t="s">
        <v>5735</v>
      </c>
      <c r="AG101" s="2" t="s">
        <v>5736</v>
      </c>
      <c r="AH101" s="2" t="s">
        <v>5737</v>
      </c>
      <c r="AI101" s="2" t="s">
        <v>5738</v>
      </c>
      <c r="AJ101" s="2" t="s">
        <v>5739</v>
      </c>
      <c r="AK101" s="2" t="s">
        <v>5740</v>
      </c>
      <c r="AL101" s="2" t="s">
        <v>5741</v>
      </c>
      <c r="AM101" s="2" t="s">
        <v>5742</v>
      </c>
      <c r="AN101" s="5" t="s">
        <v>5743</v>
      </c>
      <c r="AO101" s="2" t="s">
        <v>5744</v>
      </c>
      <c r="AP101" s="5" t="s">
        <v>5745</v>
      </c>
      <c r="AQ101" s="2" t="s">
        <v>5746</v>
      </c>
      <c r="AR101" s="2" t="s">
        <v>5747</v>
      </c>
      <c r="AS101" s="2" t="s">
        <v>5748</v>
      </c>
      <c r="AT101" s="2" t="s">
        <v>5749</v>
      </c>
      <c r="AU101" s="2" t="s">
        <v>5750</v>
      </c>
      <c r="AV101" s="2" t="s">
        <v>5751</v>
      </c>
      <c r="AW101" s="2" t="s">
        <v>5752</v>
      </c>
      <c r="AX101" s="2" t="s">
        <v>5753</v>
      </c>
      <c r="AY101" s="2" t="s">
        <v>5754</v>
      </c>
      <c r="AZ101" s="2" t="s">
        <v>5755</v>
      </c>
      <c r="BA101" s="2" t="s">
        <v>5756</v>
      </c>
      <c r="BB101" s="2" t="s">
        <v>5757</v>
      </c>
      <c r="BC101" s="2" t="s">
        <v>5758</v>
      </c>
      <c r="BD101" s="2" t="s">
        <v>5758</v>
      </c>
      <c r="BE101" s="2" t="s">
        <v>5759</v>
      </c>
      <c r="BF101" s="2" t="s">
        <v>5760</v>
      </c>
      <c r="BG101" s="2" t="s">
        <v>5761</v>
      </c>
      <c r="BH101" s="2" t="s">
        <v>5762</v>
      </c>
      <c r="BI101" s="2" t="s">
        <v>5763</v>
      </c>
      <c r="BJ101" s="2" t="s">
        <v>5764</v>
      </c>
      <c r="BK101" s="2" t="s">
        <v>5765</v>
      </c>
      <c r="BL101" s="2" t="s">
        <v>5766</v>
      </c>
      <c r="BM101" s="2" t="s">
        <v>5767</v>
      </c>
      <c r="BN101" s="2" t="s">
        <v>5768</v>
      </c>
      <c r="BO101" s="2" t="s">
        <v>5769</v>
      </c>
      <c r="BP101" s="2" t="s">
        <v>5770</v>
      </c>
      <c r="BQ101" s="2" t="s">
        <v>5771</v>
      </c>
      <c r="BR101" s="2" t="s">
        <v>5772</v>
      </c>
      <c r="BS101" s="2" t="s">
        <v>5773</v>
      </c>
      <c r="BT101" s="2" t="s">
        <v>5774</v>
      </c>
    </row>
    <row r="102" customFormat="false" ht="15.15" hidden="false" customHeight="false" outlineLevel="0" collapsed="false">
      <c r="A102" s="1" t="n">
        <v>30101</v>
      </c>
      <c r="B102" s="2" t="s">
        <v>5775</v>
      </c>
      <c r="C102" s="2" t="str">
        <f aca="false">B102</f>
        <v>When enabled, the name of the game list will be appended to the game name in the playlist</v>
      </c>
      <c r="D102" s="2" t="str">
        <f aca="false">B102</f>
        <v>When enabled, the name of the game list will be appended to the game name in the playlist</v>
      </c>
      <c r="E102" s="2" t="str">
        <f aca="false">B102</f>
        <v>When enabled, the name of the game list will be appended to the game name in the playlist</v>
      </c>
      <c r="F102" s="2" t="str">
        <f aca="false">B102</f>
        <v>When enabled, the name of the game list will be appended to the game name in the playlist</v>
      </c>
      <c r="G102" s="2" t="s">
        <v>5776</v>
      </c>
      <c r="H102" s="2" t="s">
        <v>5777</v>
      </c>
      <c r="I102" s="2" t="s">
        <v>5778</v>
      </c>
      <c r="J102" s="2" t="s">
        <v>5779</v>
      </c>
      <c r="K102" s="2" t="s">
        <v>5780</v>
      </c>
      <c r="L102" s="2" t="s">
        <v>5781</v>
      </c>
      <c r="M102" s="2" t="s">
        <v>5782</v>
      </c>
      <c r="N102" s="2" t="s">
        <v>5783</v>
      </c>
      <c r="O102" s="2" t="s">
        <v>5784</v>
      </c>
      <c r="P102" s="2" t="s">
        <v>5785</v>
      </c>
      <c r="Q102" s="2" t="s">
        <v>5786</v>
      </c>
      <c r="R102" s="2" t="s">
        <v>5787</v>
      </c>
      <c r="S102" s="2" t="s">
        <v>5788</v>
      </c>
      <c r="T102" s="2" t="s">
        <v>5789</v>
      </c>
      <c r="U102" s="2" t="s">
        <v>5790</v>
      </c>
      <c r="V102" s="2" t="s">
        <v>5790</v>
      </c>
      <c r="W102" s="2" t="s">
        <v>5790</v>
      </c>
      <c r="X102" s="2" t="s">
        <v>5790</v>
      </c>
      <c r="Y102" s="2" t="s">
        <v>5790</v>
      </c>
      <c r="Z102" s="2" t="s">
        <v>5791</v>
      </c>
      <c r="AA102" s="2" t="s">
        <v>5792</v>
      </c>
      <c r="AB102" s="2" t="s">
        <v>5793</v>
      </c>
      <c r="AC102" s="2" t="s">
        <v>5793</v>
      </c>
      <c r="AD102" s="2" t="s">
        <v>5794</v>
      </c>
      <c r="AE102" s="2" t="s">
        <v>5795</v>
      </c>
      <c r="AF102" s="2" t="s">
        <v>5795</v>
      </c>
      <c r="AG102" s="2" t="s">
        <v>5796</v>
      </c>
      <c r="AH102" s="2" t="s">
        <v>5797</v>
      </c>
      <c r="AI102" s="2" t="s">
        <v>5798</v>
      </c>
      <c r="AJ102" s="2" t="s">
        <v>5799</v>
      </c>
      <c r="AK102" s="2" t="s">
        <v>5800</v>
      </c>
      <c r="AL102" s="2" t="s">
        <v>5801</v>
      </c>
      <c r="AM102" s="2" t="s">
        <v>5802</v>
      </c>
      <c r="AN102" s="5" t="s">
        <v>5803</v>
      </c>
      <c r="AO102" s="2" t="s">
        <v>5804</v>
      </c>
      <c r="AP102" s="5" t="s">
        <v>5805</v>
      </c>
      <c r="AQ102" s="2" t="s">
        <v>5806</v>
      </c>
      <c r="AR102" s="2" t="s">
        <v>5807</v>
      </c>
      <c r="AS102" s="2" t="s">
        <v>5808</v>
      </c>
      <c r="AT102" s="2" t="s">
        <v>5809</v>
      </c>
      <c r="AU102" s="2" t="s">
        <v>5810</v>
      </c>
      <c r="AV102" s="2" t="s">
        <v>5811</v>
      </c>
      <c r="AW102" s="2" t="s">
        <v>5812</v>
      </c>
      <c r="AX102" s="2" t="s">
        <v>5813</v>
      </c>
      <c r="AY102" s="2" t="s">
        <v>5814</v>
      </c>
      <c r="AZ102" s="2" t="s">
        <v>5815</v>
      </c>
      <c r="BA102" s="2" t="s">
        <v>5816</v>
      </c>
      <c r="BB102" s="2" t="s">
        <v>5817</v>
      </c>
      <c r="BC102" s="2" t="s">
        <v>5818</v>
      </c>
      <c r="BD102" s="2" t="s">
        <v>5818</v>
      </c>
      <c r="BE102" s="2" t="s">
        <v>5819</v>
      </c>
      <c r="BF102" s="2" t="s">
        <v>5820</v>
      </c>
      <c r="BG102" s="2" t="s">
        <v>5821</v>
      </c>
      <c r="BH102" s="2" t="s">
        <v>5822</v>
      </c>
      <c r="BI102" s="2" t="s">
        <v>5823</v>
      </c>
      <c r="BJ102" s="2" t="s">
        <v>5824</v>
      </c>
      <c r="BK102" s="2" t="s">
        <v>5825</v>
      </c>
      <c r="BL102" s="2" t="s">
        <v>5826</v>
      </c>
      <c r="BM102" s="2" t="s">
        <v>5827</v>
      </c>
      <c r="BN102" s="2" t="s">
        <v>5828</v>
      </c>
      <c r="BO102" s="2" t="s">
        <v>5829</v>
      </c>
      <c r="BP102" s="2" t="s">
        <v>5830</v>
      </c>
      <c r="BQ102" s="2" t="s">
        <v>5831</v>
      </c>
      <c r="BR102" s="2" t="s">
        <v>5832</v>
      </c>
      <c r="BS102" s="2" t="s">
        <v>5833</v>
      </c>
      <c r="BT102" s="2" t="s">
        <v>5834</v>
      </c>
    </row>
    <row r="103" customFormat="false" ht="15.15" hidden="false" customHeight="false" outlineLevel="0" collapsed="false">
      <c r="A103" s="1" t="n">
        <v>30102</v>
      </c>
      <c r="B103" s="2" t="s">
        <v>5835</v>
      </c>
      <c r="C103" s="2" t="str">
        <f aca="false">B103</f>
        <v>Kodi landscape art equates to</v>
      </c>
      <c r="D103" s="2" t="str">
        <f aca="false">B103</f>
        <v>Kodi landscape art equates to</v>
      </c>
      <c r="E103" s="2" t="str">
        <f aca="false">B103</f>
        <v>Kodi landscape art equates to</v>
      </c>
      <c r="F103" s="2" t="str">
        <f aca="false">B103</f>
        <v>Kodi landscape art equates to</v>
      </c>
      <c r="G103" s="2" t="s">
        <v>5836</v>
      </c>
      <c r="H103" s="2" t="s">
        <v>5837</v>
      </c>
      <c r="I103" s="2" t="s">
        <v>5838</v>
      </c>
      <c r="J103" s="2" t="s">
        <v>5839</v>
      </c>
      <c r="K103" s="2" t="s">
        <v>5840</v>
      </c>
      <c r="L103" s="2" t="s">
        <v>5841</v>
      </c>
      <c r="M103" s="2" t="s">
        <v>5842</v>
      </c>
      <c r="N103" s="2" t="s">
        <v>5843</v>
      </c>
      <c r="O103" s="2" t="s">
        <v>5844</v>
      </c>
      <c r="P103" s="2" t="s">
        <v>5845</v>
      </c>
      <c r="Q103" s="2" t="s">
        <v>5846</v>
      </c>
      <c r="R103" s="2" t="s">
        <v>5847</v>
      </c>
      <c r="S103" s="2" t="s">
        <v>5848</v>
      </c>
      <c r="T103" s="2" t="s">
        <v>5849</v>
      </c>
      <c r="U103" s="2" t="s">
        <v>5850</v>
      </c>
      <c r="V103" s="2" t="s">
        <v>5850</v>
      </c>
      <c r="W103" s="2" t="s">
        <v>5850</v>
      </c>
      <c r="X103" s="2" t="s">
        <v>5850</v>
      </c>
      <c r="Y103" s="2" t="s">
        <v>5850</v>
      </c>
      <c r="Z103" s="2" t="s">
        <v>5851</v>
      </c>
      <c r="AA103" s="2" t="s">
        <v>5852</v>
      </c>
      <c r="AB103" s="2" t="s">
        <v>5853</v>
      </c>
      <c r="AC103" s="2" t="s">
        <v>5853</v>
      </c>
      <c r="AD103" s="2" t="s">
        <v>5854</v>
      </c>
      <c r="AE103" s="2" t="s">
        <v>5855</v>
      </c>
      <c r="AF103" s="2" t="s">
        <v>5855</v>
      </c>
      <c r="AG103" s="2" t="s">
        <v>5856</v>
      </c>
      <c r="AH103" s="2" t="s">
        <v>5842</v>
      </c>
      <c r="AI103" s="2" t="s">
        <v>5857</v>
      </c>
      <c r="AJ103" s="2" t="s">
        <v>5858</v>
      </c>
      <c r="AK103" s="2" t="s">
        <v>5859</v>
      </c>
      <c r="AL103" s="2" t="s">
        <v>5860</v>
      </c>
      <c r="AM103" s="2" t="s">
        <v>5861</v>
      </c>
      <c r="AN103" s="5" t="s">
        <v>5862</v>
      </c>
      <c r="AO103" s="2" t="s">
        <v>5863</v>
      </c>
      <c r="AP103" s="5" t="s">
        <v>5864</v>
      </c>
      <c r="AQ103" s="2" t="s">
        <v>5865</v>
      </c>
      <c r="AR103" s="2" t="s">
        <v>5866</v>
      </c>
      <c r="AS103" s="2" t="s">
        <v>5867</v>
      </c>
      <c r="AT103" s="2" t="s">
        <v>5868</v>
      </c>
      <c r="AU103" s="2" t="s">
        <v>5869</v>
      </c>
      <c r="AV103" s="2" t="s">
        <v>5870</v>
      </c>
      <c r="AW103" s="2" t="s">
        <v>5871</v>
      </c>
      <c r="AX103" s="2" t="s">
        <v>5872</v>
      </c>
      <c r="AY103" s="2" t="s">
        <v>5873</v>
      </c>
      <c r="AZ103" s="2" t="s">
        <v>5874</v>
      </c>
      <c r="BA103" s="2" t="s">
        <v>5875</v>
      </c>
      <c r="BB103" s="2" t="s">
        <v>5876</v>
      </c>
      <c r="BC103" s="2" t="s">
        <v>5877</v>
      </c>
      <c r="BD103" s="2" t="s">
        <v>5877</v>
      </c>
      <c r="BE103" s="2" t="s">
        <v>5878</v>
      </c>
      <c r="BF103" s="2" t="s">
        <v>5879</v>
      </c>
      <c r="BG103" s="2" t="s">
        <v>5880</v>
      </c>
      <c r="BH103" s="2" t="s">
        <v>5881</v>
      </c>
      <c r="BI103" s="2" t="s">
        <v>5882</v>
      </c>
      <c r="BJ103" s="2" t="s">
        <v>5883</v>
      </c>
      <c r="BK103" s="2" t="s">
        <v>5884</v>
      </c>
      <c r="BL103" s="2" t="s">
        <v>5885</v>
      </c>
      <c r="BM103" s="2" t="s">
        <v>5886</v>
      </c>
      <c r="BN103" s="2" t="s">
        <v>5887</v>
      </c>
      <c r="BO103" s="2" t="s">
        <v>5888</v>
      </c>
      <c r="BP103" s="2" t="s">
        <v>5889</v>
      </c>
      <c r="BQ103" s="2" t="s">
        <v>5890</v>
      </c>
      <c r="BR103" s="2" t="s">
        <v>5891</v>
      </c>
      <c r="BS103" s="2" t="s">
        <v>5892</v>
      </c>
      <c r="BT103" s="2" t="s">
        <v>5893</v>
      </c>
    </row>
    <row r="104" customFormat="false" ht="12.8" hidden="false" customHeight="false" outlineLevel="0" collapsed="false">
      <c r="A104" s="1" t="n">
        <v>30103</v>
      </c>
      <c r="B104" s="2" t="s">
        <v>5894</v>
      </c>
      <c r="C104" s="2" t="str">
        <f aca="false">B104</f>
        <v>Select the game artwork to be displayed as the landscape art</v>
      </c>
      <c r="D104" s="2" t="str">
        <f aca="false">B104</f>
        <v>Select the game artwork to be displayed as the landscape art</v>
      </c>
      <c r="E104" s="2" t="str">
        <f aca="false">B104</f>
        <v>Select the game artwork to be displayed as the landscape art</v>
      </c>
      <c r="F104" s="2" t="str">
        <f aca="false">B104</f>
        <v>Select the game artwork to be displayed as the landscape art</v>
      </c>
      <c r="G104" s="2" t="s">
        <v>5895</v>
      </c>
      <c r="H104" s="2" t="s">
        <v>5896</v>
      </c>
      <c r="I104" s="2" t="s">
        <v>5897</v>
      </c>
      <c r="J104" s="2" t="s">
        <v>5898</v>
      </c>
      <c r="K104" s="2" t="s">
        <v>5899</v>
      </c>
      <c r="L104" s="2" t="s">
        <v>5900</v>
      </c>
      <c r="M104" s="2" t="s">
        <v>5901</v>
      </c>
      <c r="N104" s="2" t="s">
        <v>5902</v>
      </c>
      <c r="O104" s="2" t="s">
        <v>5903</v>
      </c>
      <c r="P104" s="2" t="s">
        <v>5904</v>
      </c>
      <c r="Q104" s="2" t="s">
        <v>5905</v>
      </c>
      <c r="R104" s="2" t="s">
        <v>5906</v>
      </c>
      <c r="S104" s="2" t="s">
        <v>5907</v>
      </c>
      <c r="T104" s="2" t="s">
        <v>5908</v>
      </c>
      <c r="U104" s="2" t="s">
        <v>5909</v>
      </c>
      <c r="V104" s="2" t="s">
        <v>5909</v>
      </c>
      <c r="W104" s="2" t="s">
        <v>5909</v>
      </c>
      <c r="X104" s="2" t="s">
        <v>5909</v>
      </c>
      <c r="Y104" s="2" t="s">
        <v>5909</v>
      </c>
      <c r="Z104" s="2" t="s">
        <v>5910</v>
      </c>
      <c r="AA104" s="2" t="s">
        <v>5911</v>
      </c>
      <c r="AB104" s="2" t="s">
        <v>5912</v>
      </c>
      <c r="AC104" s="2" t="s">
        <v>5912</v>
      </c>
      <c r="AD104" s="2" t="s">
        <v>5913</v>
      </c>
      <c r="AE104" s="2" t="s">
        <v>5914</v>
      </c>
      <c r="AF104" s="2" t="s">
        <v>5914</v>
      </c>
      <c r="AG104" s="2" t="s">
        <v>5915</v>
      </c>
      <c r="AH104" s="2" t="s">
        <v>5916</v>
      </c>
      <c r="AI104" s="2" t="s">
        <v>5917</v>
      </c>
      <c r="AJ104" s="2" t="s">
        <v>5918</v>
      </c>
      <c r="AK104" s="2" t="s">
        <v>5919</v>
      </c>
      <c r="AL104" s="2" t="s">
        <v>5920</v>
      </c>
      <c r="AM104" s="2" t="s">
        <v>5921</v>
      </c>
      <c r="AN104" s="5" t="s">
        <v>5922</v>
      </c>
      <c r="AO104" s="2" t="s">
        <v>5923</v>
      </c>
      <c r="AP104" s="5" t="s">
        <v>5924</v>
      </c>
      <c r="AQ104" s="2" t="s">
        <v>5925</v>
      </c>
      <c r="AR104" s="2" t="s">
        <v>5926</v>
      </c>
      <c r="AS104" s="2" t="s">
        <v>5927</v>
      </c>
      <c r="AT104" s="2" t="s">
        <v>5928</v>
      </c>
      <c r="AU104" s="2" t="s">
        <v>5929</v>
      </c>
      <c r="AV104" s="2" t="s">
        <v>5930</v>
      </c>
      <c r="AW104" s="2" t="s">
        <v>5931</v>
      </c>
      <c r="AX104" s="2" t="s">
        <v>5932</v>
      </c>
      <c r="AY104" s="2" t="s">
        <v>5933</v>
      </c>
      <c r="AZ104" s="2" t="s">
        <v>5934</v>
      </c>
      <c r="BA104" s="2" t="s">
        <v>5935</v>
      </c>
      <c r="BB104" s="2" t="s">
        <v>5936</v>
      </c>
      <c r="BC104" s="2" t="s">
        <v>5937</v>
      </c>
      <c r="BD104" s="2" t="s">
        <v>5937</v>
      </c>
      <c r="BE104" s="2" t="s">
        <v>5938</v>
      </c>
      <c r="BF104" s="2" t="s">
        <v>5939</v>
      </c>
      <c r="BG104" s="2" t="s">
        <v>5940</v>
      </c>
      <c r="BH104" s="2" t="s">
        <v>5941</v>
      </c>
      <c r="BI104" s="2" t="s">
        <v>5942</v>
      </c>
      <c r="BJ104" s="2" t="s">
        <v>5943</v>
      </c>
      <c r="BK104" s="2" t="s">
        <v>5944</v>
      </c>
      <c r="BL104" s="2" t="s">
        <v>5945</v>
      </c>
      <c r="BM104" s="2" t="s">
        <v>5946</v>
      </c>
      <c r="BN104" s="2" t="s">
        <v>5947</v>
      </c>
      <c r="BO104" s="2" t="s">
        <v>5948</v>
      </c>
      <c r="BP104" s="2" t="s">
        <v>5949</v>
      </c>
      <c r="BQ104" s="2" t="s">
        <v>5950</v>
      </c>
      <c r="BR104" s="2" t="s">
        <v>5951</v>
      </c>
      <c r="BS104" s="2" t="s">
        <v>5952</v>
      </c>
      <c r="BT104" s="2" t="s">
        <v>5953</v>
      </c>
    </row>
    <row r="105" customFormat="false" ht="12.8" hidden="false" customHeight="false" outlineLevel="0" collapsed="false">
      <c r="A105" s="1" t="n">
        <v>30104</v>
      </c>
      <c r="B105" s="2" t="s">
        <v>5954</v>
      </c>
      <c r="C105" s="2" t="str">
        <f aca="false">B105</f>
        <v>Title Screen</v>
      </c>
      <c r="D105" s="2" t="str">
        <f aca="false">B105</f>
        <v>Title Screen</v>
      </c>
      <c r="E105" s="2" t="str">
        <f aca="false">B105</f>
        <v>Title Screen</v>
      </c>
      <c r="F105" s="2" t="str">
        <f aca="false">B105</f>
        <v>Title Screen</v>
      </c>
      <c r="G105" s="2" t="s">
        <v>5955</v>
      </c>
      <c r="H105" s="2" t="s">
        <v>5956</v>
      </c>
      <c r="I105" s="2" t="s">
        <v>5957</v>
      </c>
      <c r="J105" s="2" t="s">
        <v>5958</v>
      </c>
      <c r="K105" s="2" t="s">
        <v>5959</v>
      </c>
      <c r="L105" s="2" t="s">
        <v>5960</v>
      </c>
      <c r="M105" s="2" t="s">
        <v>5954</v>
      </c>
      <c r="N105" s="2" t="s">
        <v>5961</v>
      </c>
      <c r="O105" s="2" t="s">
        <v>5962</v>
      </c>
      <c r="P105" s="2" t="s">
        <v>5963</v>
      </c>
      <c r="Q105" s="2" t="s">
        <v>5964</v>
      </c>
      <c r="R105" s="2" t="s">
        <v>5965</v>
      </c>
      <c r="S105" s="2" t="s">
        <v>5966</v>
      </c>
      <c r="T105" s="2" t="s">
        <v>5967</v>
      </c>
      <c r="U105" s="2" t="s">
        <v>5968</v>
      </c>
      <c r="V105" s="2" t="s">
        <v>5968</v>
      </c>
      <c r="W105" s="2" t="s">
        <v>5968</v>
      </c>
      <c r="X105" s="2" t="s">
        <v>5968</v>
      </c>
      <c r="Y105" s="2" t="s">
        <v>5968</v>
      </c>
      <c r="Z105" s="2" t="s">
        <v>5969</v>
      </c>
      <c r="AA105" s="2" t="s">
        <v>5970</v>
      </c>
      <c r="AB105" s="2" t="s">
        <v>5971</v>
      </c>
      <c r="AC105" s="2" t="s">
        <v>5971</v>
      </c>
      <c r="AD105" s="2" t="s">
        <v>5972</v>
      </c>
      <c r="AE105" s="2" t="s">
        <v>5973</v>
      </c>
      <c r="AF105" s="2" t="s">
        <v>5973</v>
      </c>
      <c r="AG105" s="2" t="s">
        <v>5974</v>
      </c>
      <c r="AH105" s="2" t="s">
        <v>5975</v>
      </c>
      <c r="AI105" s="2" t="s">
        <v>5976</v>
      </c>
      <c r="AJ105" s="2" t="s">
        <v>5977</v>
      </c>
      <c r="AK105" s="2" t="s">
        <v>5978</v>
      </c>
      <c r="AL105" s="2" t="s">
        <v>5979</v>
      </c>
      <c r="AM105" s="2" t="s">
        <v>5980</v>
      </c>
      <c r="AN105" s="5" t="s">
        <v>5981</v>
      </c>
      <c r="AO105" s="2" t="s">
        <v>5982</v>
      </c>
      <c r="AP105" s="5" t="s">
        <v>5983</v>
      </c>
      <c r="AQ105" s="2" t="s">
        <v>5984</v>
      </c>
      <c r="AR105" s="2" t="s">
        <v>5985</v>
      </c>
      <c r="AS105" s="2" t="s">
        <v>5986</v>
      </c>
      <c r="AT105" s="2" t="s">
        <v>5987</v>
      </c>
      <c r="AU105" s="2" t="s">
        <v>5988</v>
      </c>
      <c r="AV105" s="2" t="s">
        <v>5989</v>
      </c>
      <c r="AW105" s="2" t="s">
        <v>5990</v>
      </c>
      <c r="AX105" s="2" t="s">
        <v>5991</v>
      </c>
      <c r="AY105" s="2" t="s">
        <v>5992</v>
      </c>
      <c r="AZ105" s="2" t="s">
        <v>5993</v>
      </c>
      <c r="BA105" s="2" t="s">
        <v>5994</v>
      </c>
      <c r="BB105" s="2" t="s">
        <v>5995</v>
      </c>
      <c r="BC105" s="2" t="s">
        <v>5996</v>
      </c>
      <c r="BD105" s="2" t="s">
        <v>5996</v>
      </c>
      <c r="BE105" s="2" t="s">
        <v>5997</v>
      </c>
      <c r="BF105" s="2" t="s">
        <v>5998</v>
      </c>
      <c r="BG105" s="2" t="s">
        <v>5999</v>
      </c>
      <c r="BH105" s="2" t="s">
        <v>6000</v>
      </c>
      <c r="BI105" s="2" t="s">
        <v>5975</v>
      </c>
      <c r="BJ105" s="2" t="s">
        <v>6001</v>
      </c>
      <c r="BK105" s="2" t="s">
        <v>6002</v>
      </c>
      <c r="BL105" s="2" t="s">
        <v>6003</v>
      </c>
      <c r="BM105" s="2" t="s">
        <v>6004</v>
      </c>
      <c r="BN105" s="2" t="s">
        <v>6005</v>
      </c>
      <c r="BO105" s="2" t="s">
        <v>6006</v>
      </c>
      <c r="BP105" s="2" t="s">
        <v>6007</v>
      </c>
      <c r="BQ105" s="2" t="s">
        <v>6008</v>
      </c>
      <c r="BR105" s="2" t="s">
        <v>6009</v>
      </c>
      <c r="BS105" s="2" t="s">
        <v>6010</v>
      </c>
      <c r="BT105" s="2" t="s">
        <v>6011</v>
      </c>
    </row>
    <row r="106" customFormat="false" ht="12.8" hidden="false" customHeight="false" outlineLevel="0" collapsed="false">
      <c r="A106" s="1" t="n">
        <v>30105</v>
      </c>
      <c r="B106" s="2" t="s">
        <v>6012</v>
      </c>
      <c r="C106" s="2" t="str">
        <f aca="false">B106</f>
        <v>Screenshot</v>
      </c>
      <c r="D106" s="2" t="str">
        <f aca="false">B106</f>
        <v>Screenshot</v>
      </c>
      <c r="E106" s="2" t="str">
        <f aca="false">B106</f>
        <v>Screenshot</v>
      </c>
      <c r="F106" s="2" t="str">
        <f aca="false">B106</f>
        <v>Screenshot</v>
      </c>
      <c r="G106" s="2" t="s">
        <v>6013</v>
      </c>
      <c r="H106" s="2" t="s">
        <v>6014</v>
      </c>
      <c r="I106" s="2" t="s">
        <v>6015</v>
      </c>
      <c r="J106" s="2" t="s">
        <v>6016</v>
      </c>
      <c r="K106" s="2" t="s">
        <v>6017</v>
      </c>
      <c r="L106" s="2" t="s">
        <v>6018</v>
      </c>
      <c r="M106" s="2" t="s">
        <v>6012</v>
      </c>
      <c r="N106" s="2" t="s">
        <v>6019</v>
      </c>
      <c r="O106" s="2" t="s">
        <v>6020</v>
      </c>
      <c r="P106" s="2" t="s">
        <v>6021</v>
      </c>
      <c r="Q106" s="2" t="s">
        <v>6022</v>
      </c>
      <c r="R106" s="2" t="s">
        <v>6012</v>
      </c>
      <c r="S106" s="2" t="s">
        <v>6023</v>
      </c>
      <c r="T106" s="2" t="s">
        <v>6024</v>
      </c>
      <c r="U106" s="2" t="s">
        <v>6019</v>
      </c>
      <c r="V106" s="2" t="s">
        <v>6019</v>
      </c>
      <c r="W106" s="2" t="s">
        <v>6019</v>
      </c>
      <c r="X106" s="2" t="s">
        <v>6019</v>
      </c>
      <c r="Y106" s="2" t="s">
        <v>6019</v>
      </c>
      <c r="Z106" s="2" t="s">
        <v>6025</v>
      </c>
      <c r="AA106" s="2" t="s">
        <v>6026</v>
      </c>
      <c r="AB106" s="2" t="s">
        <v>6027</v>
      </c>
      <c r="AC106" s="2" t="s">
        <v>6027</v>
      </c>
      <c r="AD106" s="2" t="s">
        <v>6028</v>
      </c>
      <c r="AE106" s="2" t="s">
        <v>6029</v>
      </c>
      <c r="AF106" s="2" t="s">
        <v>6029</v>
      </c>
      <c r="AG106" s="2" t="s">
        <v>6030</v>
      </c>
      <c r="AH106" s="2" t="s">
        <v>6031</v>
      </c>
      <c r="AI106" s="2" t="s">
        <v>6032</v>
      </c>
      <c r="AJ106" s="2" t="s">
        <v>6033</v>
      </c>
      <c r="AK106" s="2" t="s">
        <v>6034</v>
      </c>
      <c r="AL106" s="2" t="s">
        <v>6035</v>
      </c>
      <c r="AM106" s="2" t="s">
        <v>6036</v>
      </c>
      <c r="AN106" s="5" t="s">
        <v>6037</v>
      </c>
      <c r="AO106" s="2" t="s">
        <v>6038</v>
      </c>
      <c r="AP106" s="5" t="s">
        <v>6039</v>
      </c>
      <c r="AQ106" s="2" t="s">
        <v>6040</v>
      </c>
      <c r="AR106" s="2" t="s">
        <v>6041</v>
      </c>
      <c r="AS106" s="2" t="s">
        <v>6042</v>
      </c>
      <c r="AT106" s="2" t="s">
        <v>6043</v>
      </c>
      <c r="AU106" s="2" t="s">
        <v>6044</v>
      </c>
      <c r="AV106" s="2" t="s">
        <v>6045</v>
      </c>
      <c r="AW106" s="2" t="s">
        <v>6046</v>
      </c>
      <c r="AX106" s="2" t="s">
        <v>6012</v>
      </c>
      <c r="AY106" s="2" t="s">
        <v>6047</v>
      </c>
      <c r="AZ106" s="2" t="s">
        <v>6048</v>
      </c>
      <c r="BA106" s="2" t="s">
        <v>6049</v>
      </c>
      <c r="BB106" s="2" t="s">
        <v>6050</v>
      </c>
      <c r="BC106" s="2" t="s">
        <v>6051</v>
      </c>
      <c r="BD106" s="2" t="s">
        <v>6051</v>
      </c>
      <c r="BE106" s="2" t="s">
        <v>6052</v>
      </c>
      <c r="BF106" s="2" t="s">
        <v>6053</v>
      </c>
      <c r="BG106" s="2" t="s">
        <v>6054</v>
      </c>
      <c r="BH106" s="2" t="s">
        <v>6055</v>
      </c>
      <c r="BI106" s="2" t="s">
        <v>6056</v>
      </c>
      <c r="BJ106" s="2" t="s">
        <v>6057</v>
      </c>
      <c r="BK106" s="2" t="s">
        <v>6058</v>
      </c>
      <c r="BL106" s="2" t="s">
        <v>6059</v>
      </c>
      <c r="BM106" s="2" t="s">
        <v>6060</v>
      </c>
      <c r="BN106" s="2" t="s">
        <v>6061</v>
      </c>
      <c r="BO106" s="2" t="s">
        <v>6053</v>
      </c>
      <c r="BP106" s="2" t="s">
        <v>6062</v>
      </c>
      <c r="BQ106" s="2" t="s">
        <v>6016</v>
      </c>
      <c r="BR106" s="2" t="s">
        <v>6063</v>
      </c>
      <c r="BS106" s="2" t="s">
        <v>6064</v>
      </c>
      <c r="BT106" s="2" t="s">
        <v>6065</v>
      </c>
    </row>
    <row r="107" customFormat="false" ht="15.15" hidden="false" customHeight="false" outlineLevel="0" collapsed="false">
      <c r="A107" s="1" t="n">
        <v>30106</v>
      </c>
      <c r="B107" s="2" t="s">
        <v>6066</v>
      </c>
      <c r="C107" s="2" t="str">
        <f aca="false">B107</f>
        <v>Kodi thumbnail art equates to</v>
      </c>
      <c r="D107" s="2" t="str">
        <f aca="false">B107</f>
        <v>Kodi thumbnail art equates to</v>
      </c>
      <c r="E107" s="2" t="str">
        <f aca="false">B107</f>
        <v>Kodi thumbnail art equates to</v>
      </c>
      <c r="F107" s="2" t="str">
        <f aca="false">B107</f>
        <v>Kodi thumbnail art equates to</v>
      </c>
      <c r="G107" s="2" t="s">
        <v>6067</v>
      </c>
      <c r="H107" s="2" t="s">
        <v>6068</v>
      </c>
      <c r="I107" s="2" t="s">
        <v>6069</v>
      </c>
      <c r="J107" s="2" t="s">
        <v>6070</v>
      </c>
      <c r="K107" s="2" t="s">
        <v>6071</v>
      </c>
      <c r="L107" s="2" t="s">
        <v>6072</v>
      </c>
      <c r="M107" s="2" t="s">
        <v>6073</v>
      </c>
      <c r="N107" s="2" t="s">
        <v>6074</v>
      </c>
      <c r="O107" s="2" t="s">
        <v>6075</v>
      </c>
      <c r="P107" s="2" t="s">
        <v>6076</v>
      </c>
      <c r="Q107" s="2" t="s">
        <v>6077</v>
      </c>
      <c r="R107" s="2" t="s">
        <v>6078</v>
      </c>
      <c r="S107" s="2" t="s">
        <v>6079</v>
      </c>
      <c r="T107" s="2" t="s">
        <v>6080</v>
      </c>
      <c r="U107" s="2" t="s">
        <v>6081</v>
      </c>
      <c r="V107" s="2" t="s">
        <v>6081</v>
      </c>
      <c r="W107" s="2" t="s">
        <v>6081</v>
      </c>
      <c r="X107" s="2" t="s">
        <v>6081</v>
      </c>
      <c r="Y107" s="2" t="s">
        <v>6081</v>
      </c>
      <c r="Z107" s="2" t="s">
        <v>6082</v>
      </c>
      <c r="AA107" s="2" t="s">
        <v>6083</v>
      </c>
      <c r="AB107" s="2" t="s">
        <v>6084</v>
      </c>
      <c r="AC107" s="2" t="s">
        <v>6084</v>
      </c>
      <c r="AD107" s="2" t="s">
        <v>6085</v>
      </c>
      <c r="AE107" s="2" t="s">
        <v>6086</v>
      </c>
      <c r="AF107" s="2" t="s">
        <v>6086</v>
      </c>
      <c r="AG107" s="2" t="s">
        <v>6087</v>
      </c>
      <c r="AH107" s="2" t="s">
        <v>6088</v>
      </c>
      <c r="AI107" s="2" t="s">
        <v>6089</v>
      </c>
      <c r="AJ107" s="2" t="s">
        <v>6090</v>
      </c>
      <c r="AK107" s="2" t="s">
        <v>6091</v>
      </c>
      <c r="AL107" s="2" t="s">
        <v>6092</v>
      </c>
      <c r="AM107" s="2" t="s">
        <v>6093</v>
      </c>
      <c r="AN107" s="2" t="s">
        <v>6094</v>
      </c>
      <c r="AO107" s="2" t="s">
        <v>6095</v>
      </c>
      <c r="AP107" s="2" t="s">
        <v>6096</v>
      </c>
      <c r="AQ107" s="2" t="s">
        <v>6097</v>
      </c>
      <c r="AR107" s="2" t="s">
        <v>6098</v>
      </c>
      <c r="AS107" s="2" t="s">
        <v>6099</v>
      </c>
      <c r="AT107" s="2" t="s">
        <v>6100</v>
      </c>
      <c r="AU107" s="2" t="s">
        <v>6101</v>
      </c>
      <c r="AV107" s="2" t="s">
        <v>6102</v>
      </c>
      <c r="AW107" s="2" t="s">
        <v>6103</v>
      </c>
      <c r="AX107" s="2" t="s">
        <v>6104</v>
      </c>
      <c r="AY107" s="2" t="s">
        <v>6105</v>
      </c>
      <c r="AZ107" s="2" t="s">
        <v>6106</v>
      </c>
      <c r="BA107" s="2" t="s">
        <v>6107</v>
      </c>
      <c r="BB107" s="2" t="s">
        <v>6108</v>
      </c>
      <c r="BC107" s="2" t="s">
        <v>6109</v>
      </c>
      <c r="BD107" s="2" t="s">
        <v>6109</v>
      </c>
      <c r="BE107" s="2" t="s">
        <v>6110</v>
      </c>
      <c r="BF107" s="2" t="s">
        <v>6111</v>
      </c>
      <c r="BG107" s="2" t="s">
        <v>6112</v>
      </c>
      <c r="BH107" s="2" t="s">
        <v>6113</v>
      </c>
      <c r="BI107" s="2" t="s">
        <v>6114</v>
      </c>
      <c r="BJ107" s="2" t="s">
        <v>6115</v>
      </c>
      <c r="BK107" s="2" t="s">
        <v>6116</v>
      </c>
      <c r="BL107" s="2" t="s">
        <v>6117</v>
      </c>
      <c r="BM107" s="2" t="s">
        <v>6118</v>
      </c>
      <c r="BN107" s="2" t="s">
        <v>6119</v>
      </c>
      <c r="BO107" s="2" t="s">
        <v>6120</v>
      </c>
      <c r="BP107" s="2" t="s">
        <v>6121</v>
      </c>
      <c r="BQ107" s="2" t="s">
        <v>6122</v>
      </c>
      <c r="BR107" s="2" t="s">
        <v>6123</v>
      </c>
      <c r="BS107" s="2" t="s">
        <v>6124</v>
      </c>
      <c r="BT107" s="2" t="s">
        <v>6125</v>
      </c>
    </row>
    <row r="108" customFormat="false" ht="12.8" hidden="false" customHeight="false" outlineLevel="0" collapsed="false">
      <c r="A108" s="1" t="n">
        <v>30107</v>
      </c>
      <c r="B108" s="2" t="s">
        <v>6126</v>
      </c>
      <c r="C108" s="2" t="str">
        <f aca="false">B108</f>
        <v>Select the game artwork to be displayed as the thumbnail art</v>
      </c>
      <c r="D108" s="2" t="str">
        <f aca="false">B108</f>
        <v>Select the game artwork to be displayed as the thumbnail art</v>
      </c>
      <c r="E108" s="2" t="str">
        <f aca="false">B108</f>
        <v>Select the game artwork to be displayed as the thumbnail art</v>
      </c>
      <c r="F108" s="2" t="str">
        <f aca="false">B108</f>
        <v>Select the game artwork to be displayed as the thumbnail art</v>
      </c>
      <c r="G108" s="2" t="s">
        <v>6127</v>
      </c>
      <c r="H108" s="2" t="s">
        <v>6128</v>
      </c>
      <c r="I108" s="2" t="s">
        <v>6129</v>
      </c>
      <c r="J108" s="2" t="s">
        <v>6130</v>
      </c>
      <c r="K108" s="2" t="s">
        <v>6131</v>
      </c>
      <c r="L108" s="2" t="s">
        <v>6132</v>
      </c>
      <c r="M108" s="2" t="s">
        <v>6133</v>
      </c>
      <c r="N108" s="2" t="s">
        <v>6134</v>
      </c>
      <c r="O108" s="2" t="s">
        <v>6135</v>
      </c>
      <c r="P108" s="2" t="s">
        <v>6136</v>
      </c>
      <c r="Q108" s="2" t="s">
        <v>6137</v>
      </c>
      <c r="R108" s="2" t="s">
        <v>6138</v>
      </c>
      <c r="S108" s="2" t="s">
        <v>6139</v>
      </c>
      <c r="T108" s="2" t="s">
        <v>6140</v>
      </c>
      <c r="U108" s="2" t="s">
        <v>6141</v>
      </c>
      <c r="V108" s="2" t="s">
        <v>6141</v>
      </c>
      <c r="W108" s="2" t="s">
        <v>6141</v>
      </c>
      <c r="X108" s="2" t="s">
        <v>6141</v>
      </c>
      <c r="Y108" s="2" t="s">
        <v>6141</v>
      </c>
      <c r="Z108" s="2" t="s">
        <v>6142</v>
      </c>
      <c r="AA108" s="2" t="s">
        <v>6143</v>
      </c>
      <c r="AB108" s="2" t="s">
        <v>6144</v>
      </c>
      <c r="AC108" s="2" t="s">
        <v>6144</v>
      </c>
      <c r="AD108" s="2" t="s">
        <v>6145</v>
      </c>
      <c r="AE108" s="2" t="s">
        <v>6146</v>
      </c>
      <c r="AF108" s="2" t="s">
        <v>6146</v>
      </c>
      <c r="AG108" s="2" t="s">
        <v>6147</v>
      </c>
      <c r="AH108" s="2" t="s">
        <v>6148</v>
      </c>
      <c r="AI108" s="2" t="s">
        <v>6149</v>
      </c>
      <c r="AJ108" s="2" t="s">
        <v>6150</v>
      </c>
      <c r="AK108" s="2" t="s">
        <v>6151</v>
      </c>
      <c r="AL108" s="2" t="s">
        <v>6152</v>
      </c>
      <c r="AM108" s="2" t="s">
        <v>6153</v>
      </c>
      <c r="AN108" s="5" t="s">
        <v>6154</v>
      </c>
      <c r="AO108" s="2" t="s">
        <v>6155</v>
      </c>
      <c r="AP108" s="5" t="s">
        <v>6156</v>
      </c>
      <c r="AQ108" s="2" t="s">
        <v>6157</v>
      </c>
      <c r="AR108" s="2" t="s">
        <v>6158</v>
      </c>
      <c r="AS108" s="2" t="s">
        <v>6159</v>
      </c>
      <c r="AT108" s="2" t="s">
        <v>6160</v>
      </c>
      <c r="AU108" s="2" t="s">
        <v>6161</v>
      </c>
      <c r="AV108" s="2" t="s">
        <v>6162</v>
      </c>
      <c r="AW108" s="2" t="s">
        <v>6163</v>
      </c>
      <c r="AX108" s="2" t="s">
        <v>6164</v>
      </c>
      <c r="AY108" s="2" t="s">
        <v>6165</v>
      </c>
      <c r="AZ108" s="2" t="s">
        <v>6166</v>
      </c>
      <c r="BA108" s="2" t="s">
        <v>6167</v>
      </c>
      <c r="BB108" s="2" t="s">
        <v>6168</v>
      </c>
      <c r="BC108" s="2" t="s">
        <v>6169</v>
      </c>
      <c r="BD108" s="2" t="s">
        <v>6169</v>
      </c>
      <c r="BE108" s="2" t="s">
        <v>6170</v>
      </c>
      <c r="BF108" s="2" t="s">
        <v>6171</v>
      </c>
      <c r="BG108" s="2" t="s">
        <v>6172</v>
      </c>
      <c r="BH108" s="2" t="s">
        <v>6173</v>
      </c>
      <c r="BI108" s="2" t="s">
        <v>6174</v>
      </c>
      <c r="BJ108" s="2" t="s">
        <v>6175</v>
      </c>
      <c r="BK108" s="2" t="s">
        <v>6176</v>
      </c>
      <c r="BL108" s="2" t="s">
        <v>6177</v>
      </c>
      <c r="BM108" s="2" t="s">
        <v>6178</v>
      </c>
      <c r="BN108" s="2" t="s">
        <v>6179</v>
      </c>
      <c r="BO108" s="2" t="s">
        <v>6180</v>
      </c>
      <c r="BP108" s="2" t="s">
        <v>6181</v>
      </c>
      <c r="BQ108" s="2" t="s">
        <v>6182</v>
      </c>
      <c r="BR108" s="2" t="s">
        <v>6183</v>
      </c>
      <c r="BS108" s="2" t="s">
        <v>6184</v>
      </c>
      <c r="BT108" s="2" t="s">
        <v>6185</v>
      </c>
    </row>
    <row r="109" customFormat="false" ht="15.15" hidden="false" customHeight="false" outlineLevel="0" collapsed="false">
      <c r="A109" s="1" t="n">
        <v>30108</v>
      </c>
      <c r="B109" s="2" t="s">
        <v>6186</v>
      </c>
      <c r="C109" s="2" t="str">
        <f aca="false">B109</f>
        <v>Game list clearlogo equates to</v>
      </c>
      <c r="D109" s="2" t="str">
        <f aca="false">B109</f>
        <v>Game list clearlogo equates to</v>
      </c>
      <c r="E109" s="2" t="str">
        <f aca="false">B109</f>
        <v>Game list clearlogo equates to</v>
      </c>
      <c r="F109" s="2" t="str">
        <f aca="false">B109</f>
        <v>Game list clearlogo equates to</v>
      </c>
      <c r="G109" s="2" t="s">
        <v>6187</v>
      </c>
      <c r="H109" s="2" t="s">
        <v>6188</v>
      </c>
      <c r="I109" s="2" t="s">
        <v>6189</v>
      </c>
      <c r="J109" s="2" t="s">
        <v>6190</v>
      </c>
      <c r="K109" s="2" t="s">
        <v>6191</v>
      </c>
      <c r="L109" s="2" t="s">
        <v>6192</v>
      </c>
      <c r="M109" s="2" t="s">
        <v>6193</v>
      </c>
      <c r="N109" s="2" t="s">
        <v>6194</v>
      </c>
      <c r="O109" s="2" t="s">
        <v>6195</v>
      </c>
      <c r="P109" s="2" t="s">
        <v>6196</v>
      </c>
      <c r="Q109" s="2" t="s">
        <v>6197</v>
      </c>
      <c r="R109" s="2" t="s">
        <v>6198</v>
      </c>
      <c r="S109" s="2" t="s">
        <v>6199</v>
      </c>
      <c r="T109" s="2" t="s">
        <v>6200</v>
      </c>
      <c r="U109" s="2" t="s">
        <v>6201</v>
      </c>
      <c r="V109" s="2" t="s">
        <v>6201</v>
      </c>
      <c r="W109" s="2" t="s">
        <v>6201</v>
      </c>
      <c r="X109" s="2" t="s">
        <v>6201</v>
      </c>
      <c r="Y109" s="2" t="s">
        <v>6201</v>
      </c>
      <c r="Z109" s="2" t="s">
        <v>6202</v>
      </c>
      <c r="AA109" s="2" t="s">
        <v>6203</v>
      </c>
      <c r="AB109" s="2" t="s">
        <v>6204</v>
      </c>
      <c r="AC109" s="2" t="s">
        <v>6204</v>
      </c>
      <c r="AD109" s="2" t="s">
        <v>6205</v>
      </c>
      <c r="AE109" s="2" t="s">
        <v>6206</v>
      </c>
      <c r="AF109" s="2" t="s">
        <v>6206</v>
      </c>
      <c r="AG109" s="2" t="s">
        <v>6207</v>
      </c>
      <c r="AH109" s="2" t="s">
        <v>6208</v>
      </c>
      <c r="AI109" s="2" t="s">
        <v>6209</v>
      </c>
      <c r="AJ109" s="2" t="s">
        <v>6210</v>
      </c>
      <c r="AK109" s="2" t="s">
        <v>6211</v>
      </c>
      <c r="AL109" s="2" t="s">
        <v>6212</v>
      </c>
      <c r="AM109" s="2" t="s">
        <v>6213</v>
      </c>
      <c r="AN109" s="5" t="s">
        <v>6214</v>
      </c>
      <c r="AO109" s="2" t="s">
        <v>6215</v>
      </c>
      <c r="AP109" s="5" t="s">
        <v>6216</v>
      </c>
      <c r="AQ109" s="2" t="s">
        <v>6217</v>
      </c>
      <c r="AR109" s="2" t="s">
        <v>6218</v>
      </c>
      <c r="AS109" s="2" t="s">
        <v>6219</v>
      </c>
      <c r="AT109" s="2" t="s">
        <v>6220</v>
      </c>
      <c r="AU109" s="2" t="s">
        <v>6221</v>
      </c>
      <c r="AV109" s="2" t="s">
        <v>6222</v>
      </c>
      <c r="AW109" s="2" t="s">
        <v>6223</v>
      </c>
      <c r="AX109" s="2" t="s">
        <v>6224</v>
      </c>
      <c r="AY109" s="2" t="s">
        <v>6225</v>
      </c>
      <c r="AZ109" s="2" t="s">
        <v>6226</v>
      </c>
      <c r="BA109" s="2" t="s">
        <v>6227</v>
      </c>
      <c r="BB109" s="2" t="s">
        <v>6228</v>
      </c>
      <c r="BC109" s="2" t="s">
        <v>6229</v>
      </c>
      <c r="BD109" s="2" t="s">
        <v>6229</v>
      </c>
      <c r="BE109" s="2" t="s">
        <v>6230</v>
      </c>
      <c r="BF109" s="2" t="s">
        <v>6231</v>
      </c>
      <c r="BG109" s="2" t="s">
        <v>6232</v>
      </c>
      <c r="BH109" s="2" t="s">
        <v>6233</v>
      </c>
      <c r="BI109" s="2" t="s">
        <v>6234</v>
      </c>
      <c r="BJ109" s="2" t="s">
        <v>6235</v>
      </c>
      <c r="BK109" s="2" t="s">
        <v>6236</v>
      </c>
      <c r="BL109" s="2" t="s">
        <v>6237</v>
      </c>
      <c r="BM109" s="2" t="s">
        <v>6238</v>
      </c>
      <c r="BN109" s="2" t="s">
        <v>6239</v>
      </c>
      <c r="BO109" s="2" t="s">
        <v>6240</v>
      </c>
      <c r="BP109" s="2" t="s">
        <v>6241</v>
      </c>
      <c r="BQ109" s="2" t="s">
        <v>6242</v>
      </c>
      <c r="BR109" s="2" t="s">
        <v>6243</v>
      </c>
      <c r="BS109" s="2" t="s">
        <v>6244</v>
      </c>
      <c r="BT109" s="2" t="s">
        <v>6245</v>
      </c>
    </row>
    <row r="110" customFormat="false" ht="15.15" hidden="false" customHeight="false" outlineLevel="0" collapsed="false">
      <c r="A110" s="1" t="n">
        <v>30109</v>
      </c>
      <c r="B110" s="2" t="s">
        <v>6246</v>
      </c>
      <c r="C110" s="2" t="str">
        <f aca="false">B110</f>
        <v>Select the artwork displayed for the game list clearlogo</v>
      </c>
      <c r="D110" s="2" t="str">
        <f aca="false">B110</f>
        <v>Select the artwork displayed for the game list clearlogo</v>
      </c>
      <c r="E110" s="2" t="str">
        <f aca="false">B110</f>
        <v>Select the artwork displayed for the game list clearlogo</v>
      </c>
      <c r="F110" s="2" t="str">
        <f aca="false">B110</f>
        <v>Select the artwork displayed for the game list clearlogo</v>
      </c>
      <c r="G110" s="2" t="s">
        <v>6247</v>
      </c>
      <c r="H110" s="2" t="s">
        <v>6248</v>
      </c>
      <c r="I110" s="2" t="s">
        <v>6249</v>
      </c>
      <c r="J110" s="2" t="s">
        <v>6250</v>
      </c>
      <c r="K110" s="2" t="s">
        <v>6251</v>
      </c>
      <c r="L110" s="2" t="s">
        <v>6252</v>
      </c>
      <c r="M110" s="2" t="s">
        <v>6253</v>
      </c>
      <c r="N110" s="2" t="s">
        <v>6254</v>
      </c>
      <c r="O110" s="2" t="s">
        <v>6255</v>
      </c>
      <c r="P110" s="2" t="s">
        <v>6256</v>
      </c>
      <c r="Q110" s="2" t="s">
        <v>6257</v>
      </c>
      <c r="R110" s="2" t="s">
        <v>6258</v>
      </c>
      <c r="S110" s="2" t="s">
        <v>6259</v>
      </c>
      <c r="T110" s="2" t="s">
        <v>6260</v>
      </c>
      <c r="U110" s="2" t="s">
        <v>6261</v>
      </c>
      <c r="V110" s="2" t="s">
        <v>6261</v>
      </c>
      <c r="W110" s="2" t="s">
        <v>6261</v>
      </c>
      <c r="X110" s="2" t="s">
        <v>6261</v>
      </c>
      <c r="Y110" s="2" t="s">
        <v>6261</v>
      </c>
      <c r="Z110" s="2" t="s">
        <v>6262</v>
      </c>
      <c r="AA110" s="2" t="s">
        <v>6263</v>
      </c>
      <c r="AB110" s="2" t="s">
        <v>6264</v>
      </c>
      <c r="AC110" s="2" t="s">
        <v>6264</v>
      </c>
      <c r="AD110" s="2" t="s">
        <v>6265</v>
      </c>
      <c r="AE110" s="2" t="s">
        <v>6266</v>
      </c>
      <c r="AF110" s="2" t="s">
        <v>6266</v>
      </c>
      <c r="AG110" s="2" t="s">
        <v>6267</v>
      </c>
      <c r="AH110" s="2" t="s">
        <v>6268</v>
      </c>
      <c r="AI110" s="2" t="s">
        <v>6269</v>
      </c>
      <c r="AJ110" s="2" t="s">
        <v>6270</v>
      </c>
      <c r="AK110" s="2" t="s">
        <v>6271</v>
      </c>
      <c r="AL110" s="2" t="s">
        <v>6272</v>
      </c>
      <c r="AM110" s="2" t="s">
        <v>6273</v>
      </c>
      <c r="AN110" s="5" t="s">
        <v>6274</v>
      </c>
      <c r="AO110" s="2" t="s">
        <v>6275</v>
      </c>
      <c r="AP110" s="5" t="s">
        <v>6276</v>
      </c>
      <c r="AQ110" s="2" t="s">
        <v>6277</v>
      </c>
      <c r="AR110" s="2" t="s">
        <v>6278</v>
      </c>
      <c r="AS110" s="2" t="s">
        <v>6279</v>
      </c>
      <c r="AT110" s="2" t="s">
        <v>6280</v>
      </c>
      <c r="AU110" s="2" t="s">
        <v>6281</v>
      </c>
      <c r="AV110" s="2" t="s">
        <v>6282</v>
      </c>
      <c r="AW110" s="2" t="s">
        <v>6283</v>
      </c>
      <c r="AX110" s="2" t="s">
        <v>6284</v>
      </c>
      <c r="AY110" s="2" t="s">
        <v>6285</v>
      </c>
      <c r="AZ110" s="2" t="s">
        <v>6286</v>
      </c>
      <c r="BA110" s="2" t="s">
        <v>6287</v>
      </c>
      <c r="BB110" s="2" t="s">
        <v>6288</v>
      </c>
      <c r="BC110" s="2" t="s">
        <v>6289</v>
      </c>
      <c r="BD110" s="2" t="s">
        <v>6289</v>
      </c>
      <c r="BE110" s="2" t="s">
        <v>6290</v>
      </c>
      <c r="BF110" s="2" t="s">
        <v>6291</v>
      </c>
      <c r="BG110" s="2" t="s">
        <v>6292</v>
      </c>
      <c r="BH110" s="2" t="s">
        <v>6293</v>
      </c>
      <c r="BI110" s="2" t="s">
        <v>6294</v>
      </c>
      <c r="BJ110" s="2" t="s">
        <v>6295</v>
      </c>
      <c r="BK110" s="2" t="s">
        <v>6296</v>
      </c>
      <c r="BL110" s="2" t="s">
        <v>6297</v>
      </c>
      <c r="BM110" s="2" t="s">
        <v>6298</v>
      </c>
      <c r="BN110" s="2" t="s">
        <v>6299</v>
      </c>
      <c r="BO110" s="2" t="s">
        <v>6300</v>
      </c>
      <c r="BP110" s="2" t="s">
        <v>6301</v>
      </c>
      <c r="BQ110" s="2" t="s">
        <v>6302</v>
      </c>
      <c r="BR110" s="2" t="s">
        <v>6303</v>
      </c>
      <c r="BS110" s="2" t="s">
        <v>6304</v>
      </c>
      <c r="BT110" s="2" t="s">
        <v>6305</v>
      </c>
    </row>
    <row r="111" customFormat="false" ht="12.8" hidden="false" customHeight="false" outlineLevel="0" collapsed="false">
      <c r="A111" s="1" t="n">
        <v>30110</v>
      </c>
      <c r="B111" s="2" t="s">
        <v>6306</v>
      </c>
      <c r="C111" s="2" t="str">
        <f aca="false">B111</f>
        <v>System logo</v>
      </c>
      <c r="D111" s="2" t="str">
        <f aca="false">B111</f>
        <v>System logo</v>
      </c>
      <c r="E111" s="2" t="str">
        <f aca="false">B111</f>
        <v>System logo</v>
      </c>
      <c r="F111" s="2" t="str">
        <f aca="false">B111</f>
        <v>System logo</v>
      </c>
      <c r="G111" s="2" t="s">
        <v>6307</v>
      </c>
      <c r="H111" s="2" t="s">
        <v>6308</v>
      </c>
      <c r="I111" s="2" t="s">
        <v>6309</v>
      </c>
      <c r="J111" s="2" t="s">
        <v>6310</v>
      </c>
      <c r="K111" s="2" t="s">
        <v>6311</v>
      </c>
      <c r="L111" s="2" t="s">
        <v>6312</v>
      </c>
      <c r="M111" s="2" t="s">
        <v>6313</v>
      </c>
      <c r="N111" s="2" t="s">
        <v>6314</v>
      </c>
      <c r="O111" s="2" t="s">
        <v>6315</v>
      </c>
      <c r="P111" s="2" t="s">
        <v>6316</v>
      </c>
      <c r="Q111" s="2" t="s">
        <v>6306</v>
      </c>
      <c r="R111" s="2" t="s">
        <v>6317</v>
      </c>
      <c r="S111" s="2" t="s">
        <v>6318</v>
      </c>
      <c r="T111" s="2" t="s">
        <v>6319</v>
      </c>
      <c r="U111" s="2" t="s">
        <v>6320</v>
      </c>
      <c r="V111" s="2" t="s">
        <v>6320</v>
      </c>
      <c r="W111" s="2" t="s">
        <v>6320</v>
      </c>
      <c r="X111" s="2" t="s">
        <v>6320</v>
      </c>
      <c r="Y111" s="2" t="s">
        <v>6320</v>
      </c>
      <c r="Z111" s="2" t="s">
        <v>6321</v>
      </c>
      <c r="AA111" s="2" t="s">
        <v>6322</v>
      </c>
      <c r="AB111" s="2" t="s">
        <v>6323</v>
      </c>
      <c r="AC111" s="2" t="s">
        <v>6323</v>
      </c>
      <c r="AD111" s="2" t="s">
        <v>6324</v>
      </c>
      <c r="AE111" s="2" t="s">
        <v>6325</v>
      </c>
      <c r="AF111" s="2" t="s">
        <v>6325</v>
      </c>
      <c r="AG111" s="2" t="s">
        <v>6326</v>
      </c>
      <c r="AH111" s="2" t="s">
        <v>6327</v>
      </c>
      <c r="AI111" s="2" t="s">
        <v>6328</v>
      </c>
      <c r="AJ111" s="2" t="s">
        <v>6329</v>
      </c>
      <c r="AK111" s="2" t="s">
        <v>6330</v>
      </c>
      <c r="AL111" s="2" t="s">
        <v>6331</v>
      </c>
      <c r="AM111" s="2" t="s">
        <v>6332</v>
      </c>
      <c r="AN111" s="5" t="s">
        <v>6333</v>
      </c>
      <c r="AO111" s="2" t="s">
        <v>6334</v>
      </c>
      <c r="AP111" s="5" t="s">
        <v>6335</v>
      </c>
      <c r="AQ111" s="2" t="s">
        <v>6336</v>
      </c>
      <c r="AR111" s="2" t="s">
        <v>6337</v>
      </c>
      <c r="AS111" s="2" t="s">
        <v>6338</v>
      </c>
      <c r="AT111" s="2" t="s">
        <v>6339</v>
      </c>
      <c r="AU111" s="2" t="s">
        <v>6340</v>
      </c>
      <c r="AV111" s="2" t="s">
        <v>6341</v>
      </c>
      <c r="AW111" s="2" t="s">
        <v>6330</v>
      </c>
      <c r="AX111" s="2" t="s">
        <v>6342</v>
      </c>
      <c r="AY111" s="2" t="s">
        <v>6343</v>
      </c>
      <c r="AZ111" s="2" t="s">
        <v>6344</v>
      </c>
      <c r="BA111" s="2" t="s">
        <v>6317</v>
      </c>
      <c r="BB111" s="2" t="s">
        <v>6345</v>
      </c>
      <c r="BC111" s="2" t="s">
        <v>6346</v>
      </c>
      <c r="BD111" s="2" t="s">
        <v>6346</v>
      </c>
      <c r="BE111" s="2" t="s">
        <v>6347</v>
      </c>
      <c r="BF111" s="2" t="s">
        <v>6348</v>
      </c>
      <c r="BG111" s="2" t="s">
        <v>6349</v>
      </c>
      <c r="BH111" s="2" t="s">
        <v>6315</v>
      </c>
      <c r="BI111" s="2" t="s">
        <v>6350</v>
      </c>
      <c r="BJ111" s="2" t="s">
        <v>6351</v>
      </c>
      <c r="BK111" s="2" t="s">
        <v>6352</v>
      </c>
      <c r="BL111" s="2" t="s">
        <v>6353</v>
      </c>
      <c r="BM111" s="2" t="s">
        <v>6354</v>
      </c>
      <c r="BN111" s="2" t="s">
        <v>6355</v>
      </c>
      <c r="BO111" s="2" t="s">
        <v>6356</v>
      </c>
      <c r="BP111" s="2" t="s">
        <v>6357</v>
      </c>
      <c r="BQ111" s="2" t="s">
        <v>6358</v>
      </c>
      <c r="BR111" s="2" t="s">
        <v>6359</v>
      </c>
      <c r="BS111" s="2" t="s">
        <v>6360</v>
      </c>
      <c r="BT111" s="2" t="s">
        <v>6361</v>
      </c>
    </row>
    <row r="112" customFormat="false" ht="12.8" hidden="false" customHeight="false" outlineLevel="0" collapsed="false">
      <c r="A112" s="1" t="n">
        <v>30111</v>
      </c>
      <c r="B112" s="2" t="s">
        <v>6362</v>
      </c>
      <c r="C112" s="2" t="str">
        <f aca="false">B112</f>
        <v>System console</v>
      </c>
      <c r="D112" s="2" t="str">
        <f aca="false">B112</f>
        <v>System console</v>
      </c>
      <c r="E112" s="2" t="str">
        <f aca="false">B112</f>
        <v>System console</v>
      </c>
      <c r="F112" s="2" t="str">
        <f aca="false">B112</f>
        <v>System console</v>
      </c>
      <c r="G112" s="2" t="s">
        <v>6363</v>
      </c>
      <c r="H112" s="2" t="s">
        <v>6364</v>
      </c>
      <c r="I112" s="2" t="s">
        <v>6365</v>
      </c>
      <c r="J112" s="2" t="s">
        <v>6366</v>
      </c>
      <c r="K112" s="2" t="s">
        <v>6367</v>
      </c>
      <c r="L112" s="2" t="s">
        <v>6368</v>
      </c>
      <c r="M112" s="2" t="s">
        <v>6369</v>
      </c>
      <c r="N112" s="2" t="s">
        <v>6370</v>
      </c>
      <c r="O112" s="2" t="s">
        <v>6371</v>
      </c>
      <c r="P112" s="2" t="s">
        <v>6372</v>
      </c>
      <c r="Q112" s="2" t="s">
        <v>6373</v>
      </c>
      <c r="R112" s="2" t="s">
        <v>6374</v>
      </c>
      <c r="S112" s="2" t="s">
        <v>6375</v>
      </c>
      <c r="T112" s="2" t="s">
        <v>6376</v>
      </c>
      <c r="U112" s="2" t="s">
        <v>6370</v>
      </c>
      <c r="V112" s="2" t="s">
        <v>6370</v>
      </c>
      <c r="W112" s="2" t="s">
        <v>6370</v>
      </c>
      <c r="X112" s="2" t="s">
        <v>6370</v>
      </c>
      <c r="Y112" s="2" t="s">
        <v>6370</v>
      </c>
      <c r="Z112" s="2" t="s">
        <v>6377</v>
      </c>
      <c r="AA112" s="2" t="s">
        <v>6378</v>
      </c>
      <c r="AB112" s="2" t="s">
        <v>6379</v>
      </c>
      <c r="AC112" s="2" t="s">
        <v>6379</v>
      </c>
      <c r="AD112" s="2" t="s">
        <v>6380</v>
      </c>
      <c r="AE112" s="2" t="s">
        <v>6381</v>
      </c>
      <c r="AF112" s="2" t="s">
        <v>6381</v>
      </c>
      <c r="AG112" s="2" t="s">
        <v>6382</v>
      </c>
      <c r="AH112" s="2" t="s">
        <v>6369</v>
      </c>
      <c r="AI112" s="2" t="s">
        <v>6383</v>
      </c>
      <c r="AJ112" s="2" t="s">
        <v>6384</v>
      </c>
      <c r="AK112" s="2" t="s">
        <v>6385</v>
      </c>
      <c r="AL112" s="2" t="s">
        <v>6386</v>
      </c>
      <c r="AM112" s="2" t="s">
        <v>6387</v>
      </c>
      <c r="AN112" s="5" t="s">
        <v>6388</v>
      </c>
      <c r="AO112" s="2" t="s">
        <v>6389</v>
      </c>
      <c r="AP112" s="5" t="s">
        <v>6390</v>
      </c>
      <c r="AQ112" s="2" t="s">
        <v>6391</v>
      </c>
      <c r="AR112" s="2" t="s">
        <v>6392</v>
      </c>
      <c r="AS112" s="2" t="s">
        <v>6393</v>
      </c>
      <c r="AT112" s="2" t="s">
        <v>6394</v>
      </c>
      <c r="AU112" s="2" t="s">
        <v>6395</v>
      </c>
      <c r="AV112" s="2" t="s">
        <v>6396</v>
      </c>
      <c r="AW112" s="2" t="s">
        <v>6385</v>
      </c>
      <c r="AX112" s="2" t="s">
        <v>6397</v>
      </c>
      <c r="AY112" s="2" t="s">
        <v>6398</v>
      </c>
      <c r="AZ112" s="2" t="s">
        <v>6399</v>
      </c>
      <c r="BA112" s="2" t="s">
        <v>6400</v>
      </c>
      <c r="BB112" s="2" t="s">
        <v>6401</v>
      </c>
      <c r="BC112" s="2" t="s">
        <v>6402</v>
      </c>
      <c r="BD112" s="2" t="s">
        <v>6402</v>
      </c>
      <c r="BE112" s="2" t="s">
        <v>6403</v>
      </c>
      <c r="BF112" s="2" t="s">
        <v>6404</v>
      </c>
      <c r="BG112" s="2" t="s">
        <v>6405</v>
      </c>
      <c r="BH112" s="2" t="s">
        <v>6406</v>
      </c>
      <c r="BI112" s="2" t="s">
        <v>6369</v>
      </c>
      <c r="BJ112" s="2" t="s">
        <v>6407</v>
      </c>
      <c r="BK112" s="2" t="s">
        <v>6394</v>
      </c>
      <c r="BL112" s="2" t="s">
        <v>6373</v>
      </c>
      <c r="BM112" s="2" t="s">
        <v>6408</v>
      </c>
      <c r="BN112" s="2" t="s">
        <v>6409</v>
      </c>
      <c r="BO112" s="2" t="s">
        <v>6410</v>
      </c>
      <c r="BP112" s="2" t="s">
        <v>6411</v>
      </c>
      <c r="BQ112" s="2" t="s">
        <v>6366</v>
      </c>
      <c r="BR112" s="2" t="s">
        <v>6412</v>
      </c>
      <c r="BS112" s="2" t="s">
        <v>6413</v>
      </c>
      <c r="BT112" s="2" t="s">
        <v>6414</v>
      </c>
    </row>
    <row r="113" customFormat="false" ht="12.8" hidden="false" customHeight="false" outlineLevel="0" collapsed="false">
      <c r="A113" s="1" t="n">
        <v>30112</v>
      </c>
      <c r="B113" s="2" t="s">
        <v>6415</v>
      </c>
      <c r="C113" s="2" t="str">
        <f aca="false">B113</f>
        <v>System controller</v>
      </c>
      <c r="D113" s="2" t="str">
        <f aca="false">B113</f>
        <v>System controller</v>
      </c>
      <c r="E113" s="2" t="str">
        <f aca="false">B113</f>
        <v>System controller</v>
      </c>
      <c r="F113" s="2" t="str">
        <f aca="false">B113</f>
        <v>System controller</v>
      </c>
      <c r="G113" s="2" t="s">
        <v>6416</v>
      </c>
      <c r="H113" s="2" t="s">
        <v>6417</v>
      </c>
      <c r="I113" s="2" t="s">
        <v>6418</v>
      </c>
      <c r="J113" s="2" t="s">
        <v>6419</v>
      </c>
      <c r="K113" s="2" t="s">
        <v>6420</v>
      </c>
      <c r="L113" s="2" t="s">
        <v>6421</v>
      </c>
      <c r="M113" s="2" t="s">
        <v>6422</v>
      </c>
      <c r="N113" s="2" t="s">
        <v>6423</v>
      </c>
      <c r="O113" s="2" t="s">
        <v>6424</v>
      </c>
      <c r="P113" s="2" t="s">
        <v>6425</v>
      </c>
      <c r="Q113" s="2" t="s">
        <v>6426</v>
      </c>
      <c r="R113" s="2" t="s">
        <v>6426</v>
      </c>
      <c r="S113" s="2" t="s">
        <v>6427</v>
      </c>
      <c r="T113" s="2" t="s">
        <v>6428</v>
      </c>
      <c r="U113" s="2" t="s">
        <v>6423</v>
      </c>
      <c r="V113" s="2" t="s">
        <v>6423</v>
      </c>
      <c r="W113" s="2" t="s">
        <v>6423</v>
      </c>
      <c r="X113" s="2" t="s">
        <v>6423</v>
      </c>
      <c r="Y113" s="2" t="s">
        <v>6423</v>
      </c>
      <c r="Z113" s="2" t="s">
        <v>6429</v>
      </c>
      <c r="AA113" s="2" t="s">
        <v>6430</v>
      </c>
      <c r="AB113" s="2" t="s">
        <v>6431</v>
      </c>
      <c r="AC113" s="2" t="s">
        <v>6431</v>
      </c>
      <c r="AD113" s="2" t="s">
        <v>6432</v>
      </c>
      <c r="AE113" s="2" t="s">
        <v>6433</v>
      </c>
      <c r="AF113" s="2" t="s">
        <v>6433</v>
      </c>
      <c r="AG113" s="2" t="s">
        <v>6434</v>
      </c>
      <c r="AH113" s="2" t="s">
        <v>6435</v>
      </c>
      <c r="AI113" s="2" t="s">
        <v>6436</v>
      </c>
      <c r="AJ113" s="2" t="s">
        <v>6437</v>
      </c>
      <c r="AK113" s="2" t="s">
        <v>6438</v>
      </c>
      <c r="AL113" s="2" t="s">
        <v>6439</v>
      </c>
      <c r="AM113" s="2" t="s">
        <v>6440</v>
      </c>
      <c r="AN113" s="5" t="s">
        <v>6441</v>
      </c>
      <c r="AO113" s="2" t="s">
        <v>6442</v>
      </c>
      <c r="AP113" s="5" t="s">
        <v>6443</v>
      </c>
      <c r="AQ113" s="2" t="s">
        <v>6444</v>
      </c>
      <c r="AR113" s="2" t="s">
        <v>6445</v>
      </c>
      <c r="AS113" s="2" t="s">
        <v>6446</v>
      </c>
      <c r="AT113" s="2" t="s">
        <v>6447</v>
      </c>
      <c r="AU113" s="2" t="s">
        <v>6448</v>
      </c>
      <c r="AV113" s="2" t="s">
        <v>6449</v>
      </c>
      <c r="AW113" s="2" t="s">
        <v>6450</v>
      </c>
      <c r="AX113" s="2" t="s">
        <v>6451</v>
      </c>
      <c r="AY113" s="2" t="s">
        <v>6452</v>
      </c>
      <c r="AZ113" s="2" t="s">
        <v>6453</v>
      </c>
      <c r="BA113" s="2" t="s">
        <v>6454</v>
      </c>
      <c r="BB113" s="2" t="s">
        <v>6455</v>
      </c>
      <c r="BC113" s="2" t="s">
        <v>6456</v>
      </c>
      <c r="BD113" s="2" t="s">
        <v>6456</v>
      </c>
      <c r="BE113" s="2" t="s">
        <v>6457</v>
      </c>
      <c r="BF113" s="2" t="s">
        <v>6458</v>
      </c>
      <c r="BG113" s="2" t="s">
        <v>6459</v>
      </c>
      <c r="BH113" s="2" t="s">
        <v>6460</v>
      </c>
      <c r="BI113" s="2" t="s">
        <v>6461</v>
      </c>
      <c r="BJ113" s="2" t="s">
        <v>6462</v>
      </c>
      <c r="BK113" s="2" t="s">
        <v>6463</v>
      </c>
      <c r="BL113" s="2" t="s">
        <v>6454</v>
      </c>
      <c r="BM113" s="2" t="s">
        <v>6464</v>
      </c>
      <c r="BN113" s="2" t="s">
        <v>6465</v>
      </c>
      <c r="BO113" s="2" t="s">
        <v>6466</v>
      </c>
      <c r="BP113" s="2" t="s">
        <v>6467</v>
      </c>
      <c r="BQ113" s="2" t="s">
        <v>6468</v>
      </c>
      <c r="BR113" s="2" t="s">
        <v>6469</v>
      </c>
      <c r="BS113" s="2" t="s">
        <v>6470</v>
      </c>
      <c r="BT113" s="2" t="s">
        <v>6471</v>
      </c>
    </row>
    <row r="114" customFormat="false" ht="15.15" hidden="false" customHeight="false" outlineLevel="0" collapsed="false">
      <c r="A114" s="1" t="n">
        <v>30113</v>
      </c>
      <c r="B114" s="2" t="s">
        <v>6472</v>
      </c>
      <c r="C114" s="2" t="str">
        <f aca="false">B114</f>
        <v>Game list fanart equates to</v>
      </c>
      <c r="D114" s="2" t="str">
        <f aca="false">B114</f>
        <v>Game list fanart equates to</v>
      </c>
      <c r="E114" s="2" t="str">
        <f aca="false">B114</f>
        <v>Game list fanart equates to</v>
      </c>
      <c r="F114" s="2" t="str">
        <f aca="false">B114</f>
        <v>Game list fanart equates to</v>
      </c>
      <c r="G114" s="2" t="s">
        <v>6473</v>
      </c>
      <c r="H114" s="2" t="s">
        <v>6474</v>
      </c>
      <c r="I114" s="2" t="s">
        <v>6475</v>
      </c>
      <c r="J114" s="2" t="s">
        <v>6476</v>
      </c>
      <c r="K114" s="2" t="s">
        <v>6477</v>
      </c>
      <c r="L114" s="2" t="s">
        <v>6478</v>
      </c>
      <c r="M114" s="2" t="s">
        <v>6479</v>
      </c>
      <c r="N114" s="2" t="s">
        <v>6480</v>
      </c>
      <c r="O114" s="2" t="s">
        <v>6481</v>
      </c>
      <c r="P114" s="2" t="s">
        <v>6482</v>
      </c>
      <c r="Q114" s="2" t="s">
        <v>6483</v>
      </c>
      <c r="R114" s="2" t="s">
        <v>6484</v>
      </c>
      <c r="S114" s="2" t="s">
        <v>6485</v>
      </c>
      <c r="T114" s="2" t="s">
        <v>6486</v>
      </c>
      <c r="U114" s="2" t="s">
        <v>6487</v>
      </c>
      <c r="V114" s="2" t="s">
        <v>6487</v>
      </c>
      <c r="W114" s="2" t="s">
        <v>6487</v>
      </c>
      <c r="X114" s="2" t="s">
        <v>6487</v>
      </c>
      <c r="Y114" s="2" t="s">
        <v>6487</v>
      </c>
      <c r="Z114" s="2" t="s">
        <v>6488</v>
      </c>
      <c r="AA114" s="2" t="s">
        <v>6489</v>
      </c>
      <c r="AB114" s="2" t="s">
        <v>6490</v>
      </c>
      <c r="AC114" s="2" t="s">
        <v>6490</v>
      </c>
      <c r="AD114" s="2" t="s">
        <v>6491</v>
      </c>
      <c r="AE114" s="2" t="s">
        <v>6492</v>
      </c>
      <c r="AF114" s="2" t="s">
        <v>6492</v>
      </c>
      <c r="AG114" s="2" t="s">
        <v>6493</v>
      </c>
      <c r="AH114" s="2" t="s">
        <v>6494</v>
      </c>
      <c r="AI114" s="2" t="s">
        <v>6495</v>
      </c>
      <c r="AJ114" s="2" t="s">
        <v>6496</v>
      </c>
      <c r="AK114" s="2" t="s">
        <v>6497</v>
      </c>
      <c r="AL114" s="2" t="s">
        <v>6498</v>
      </c>
      <c r="AM114" s="2" t="s">
        <v>6499</v>
      </c>
      <c r="AN114" s="5" t="s">
        <v>6500</v>
      </c>
      <c r="AO114" s="2" t="s">
        <v>6501</v>
      </c>
      <c r="AP114" s="5" t="s">
        <v>6502</v>
      </c>
      <c r="AQ114" s="2" t="s">
        <v>6503</v>
      </c>
      <c r="AR114" s="2" t="s">
        <v>6504</v>
      </c>
      <c r="AS114" s="2" t="s">
        <v>6505</v>
      </c>
      <c r="AT114" s="2" t="s">
        <v>6506</v>
      </c>
      <c r="AU114" s="2" t="s">
        <v>6507</v>
      </c>
      <c r="AV114" s="2" t="s">
        <v>6508</v>
      </c>
      <c r="AW114" s="2" t="s">
        <v>6509</v>
      </c>
      <c r="AX114" s="2" t="s">
        <v>6510</v>
      </c>
      <c r="AY114" s="2" t="s">
        <v>6511</v>
      </c>
      <c r="AZ114" s="2" t="s">
        <v>6512</v>
      </c>
      <c r="BA114" s="2" t="s">
        <v>6513</v>
      </c>
      <c r="BB114" s="2" t="s">
        <v>6514</v>
      </c>
      <c r="BC114" s="2" t="s">
        <v>6515</v>
      </c>
      <c r="BD114" s="2" t="s">
        <v>6515</v>
      </c>
      <c r="BE114" s="2" t="s">
        <v>6516</v>
      </c>
      <c r="BF114" s="2" t="s">
        <v>6517</v>
      </c>
      <c r="BG114" s="2" t="s">
        <v>6518</v>
      </c>
      <c r="BH114" s="2" t="s">
        <v>6519</v>
      </c>
      <c r="BI114" s="2" t="s">
        <v>6520</v>
      </c>
      <c r="BJ114" s="2" t="s">
        <v>6521</v>
      </c>
      <c r="BK114" s="2" t="s">
        <v>6522</v>
      </c>
      <c r="BL114" s="2" t="s">
        <v>6523</v>
      </c>
      <c r="BM114" s="2" t="s">
        <v>6524</v>
      </c>
      <c r="BN114" s="2" t="s">
        <v>6525</v>
      </c>
      <c r="BO114" s="2" t="s">
        <v>6526</v>
      </c>
      <c r="BP114" s="2" t="s">
        <v>6527</v>
      </c>
      <c r="BQ114" s="2" t="s">
        <v>6528</v>
      </c>
      <c r="BR114" s="2" t="s">
        <v>6529</v>
      </c>
      <c r="BS114" s="2" t="s">
        <v>6530</v>
      </c>
      <c r="BT114" s="2" t="s">
        <v>6531</v>
      </c>
    </row>
    <row r="115" customFormat="false" ht="12.8" hidden="false" customHeight="false" outlineLevel="0" collapsed="false">
      <c r="A115" s="1" t="n">
        <v>30114</v>
      </c>
      <c r="B115" s="2" t="s">
        <v>6532</v>
      </c>
      <c r="C115" s="2" t="str">
        <f aca="false">B115</f>
        <v>Select the artwork displayed for the game list fanart</v>
      </c>
      <c r="D115" s="2" t="str">
        <f aca="false">B115</f>
        <v>Select the artwork displayed for the game list fanart</v>
      </c>
      <c r="E115" s="2" t="str">
        <f aca="false">B115</f>
        <v>Select the artwork displayed for the game list fanart</v>
      </c>
      <c r="F115" s="2" t="str">
        <f aca="false">B115</f>
        <v>Select the artwork displayed for the game list fanart</v>
      </c>
      <c r="G115" s="2" t="s">
        <v>6533</v>
      </c>
      <c r="H115" s="2" t="s">
        <v>6534</v>
      </c>
      <c r="I115" s="2" t="s">
        <v>6535</v>
      </c>
      <c r="J115" s="2" t="s">
        <v>6536</v>
      </c>
      <c r="K115" s="2" t="s">
        <v>6537</v>
      </c>
      <c r="L115" s="2" t="s">
        <v>6538</v>
      </c>
      <c r="M115" s="2" t="s">
        <v>6539</v>
      </c>
      <c r="N115" s="2" t="s">
        <v>6540</v>
      </c>
      <c r="O115" s="2" t="s">
        <v>6541</v>
      </c>
      <c r="P115" s="2" t="s">
        <v>6542</v>
      </c>
      <c r="Q115" s="2" t="s">
        <v>6543</v>
      </c>
      <c r="R115" s="2" t="s">
        <v>6544</v>
      </c>
      <c r="S115" s="2" t="s">
        <v>6545</v>
      </c>
      <c r="T115" s="2" t="s">
        <v>6546</v>
      </c>
      <c r="U115" s="2" t="s">
        <v>6547</v>
      </c>
      <c r="V115" s="2" t="s">
        <v>6547</v>
      </c>
      <c r="W115" s="2" t="s">
        <v>6547</v>
      </c>
      <c r="X115" s="2" t="s">
        <v>6547</v>
      </c>
      <c r="Y115" s="2" t="s">
        <v>6547</v>
      </c>
      <c r="Z115" s="2" t="s">
        <v>6548</v>
      </c>
      <c r="AA115" s="2" t="s">
        <v>6549</v>
      </c>
      <c r="AB115" s="2" t="s">
        <v>6550</v>
      </c>
      <c r="AC115" s="2" t="s">
        <v>6550</v>
      </c>
      <c r="AD115" s="2" t="s">
        <v>6551</v>
      </c>
      <c r="AE115" s="2" t="s">
        <v>6552</v>
      </c>
      <c r="AF115" s="2" t="s">
        <v>6552</v>
      </c>
      <c r="AG115" s="2" t="s">
        <v>6553</v>
      </c>
      <c r="AH115" s="2" t="s">
        <v>6554</v>
      </c>
      <c r="AI115" s="2" t="s">
        <v>6555</v>
      </c>
      <c r="AJ115" s="2" t="s">
        <v>6556</v>
      </c>
      <c r="AK115" s="2" t="s">
        <v>6557</v>
      </c>
      <c r="AL115" s="2" t="s">
        <v>6558</v>
      </c>
      <c r="AM115" s="2" t="s">
        <v>6559</v>
      </c>
      <c r="AN115" s="5" t="s">
        <v>6560</v>
      </c>
      <c r="AO115" s="2" t="s">
        <v>6561</v>
      </c>
      <c r="AP115" s="5" t="s">
        <v>6562</v>
      </c>
      <c r="AQ115" s="2" t="s">
        <v>6563</v>
      </c>
      <c r="AR115" s="2" t="s">
        <v>6564</v>
      </c>
      <c r="AS115" s="2" t="s">
        <v>6565</v>
      </c>
      <c r="AT115" s="2" t="s">
        <v>6566</v>
      </c>
      <c r="AU115" s="2" t="s">
        <v>6567</v>
      </c>
      <c r="AV115" s="2" t="s">
        <v>6568</v>
      </c>
      <c r="AW115" s="2" t="s">
        <v>6569</v>
      </c>
      <c r="AX115" s="2" t="s">
        <v>6570</v>
      </c>
      <c r="AY115" s="2" t="s">
        <v>6571</v>
      </c>
      <c r="AZ115" s="2" t="s">
        <v>6572</v>
      </c>
      <c r="BA115" s="2" t="s">
        <v>6573</v>
      </c>
      <c r="BB115" s="2" t="s">
        <v>6574</v>
      </c>
      <c r="BC115" s="2" t="s">
        <v>6575</v>
      </c>
      <c r="BD115" s="2" t="s">
        <v>6575</v>
      </c>
      <c r="BE115" s="2" t="s">
        <v>6576</v>
      </c>
      <c r="BF115" s="2" t="s">
        <v>6577</v>
      </c>
      <c r="BG115" s="2" t="s">
        <v>6578</v>
      </c>
      <c r="BH115" s="2" t="s">
        <v>6579</v>
      </c>
      <c r="BI115" s="2" t="s">
        <v>6580</v>
      </c>
      <c r="BJ115" s="2" t="s">
        <v>6581</v>
      </c>
      <c r="BK115" s="2" t="s">
        <v>6582</v>
      </c>
      <c r="BL115" s="2" t="s">
        <v>6583</v>
      </c>
      <c r="BM115" s="2" t="s">
        <v>6584</v>
      </c>
      <c r="BN115" s="2" t="s">
        <v>6585</v>
      </c>
      <c r="BO115" s="2" t="s">
        <v>6586</v>
      </c>
      <c r="BP115" s="2" t="s">
        <v>6587</v>
      </c>
      <c r="BQ115" s="2" t="s">
        <v>6588</v>
      </c>
      <c r="BR115" s="2" t="s">
        <v>6589</v>
      </c>
      <c r="BS115" s="2" t="s">
        <v>6590</v>
      </c>
      <c r="BT115" s="2" t="s">
        <v>6591</v>
      </c>
    </row>
    <row r="116" customFormat="false" ht="12.8" hidden="false" customHeight="false" outlineLevel="0" collapsed="false">
      <c r="A116" s="1" t="n">
        <v>30115</v>
      </c>
      <c r="B116" s="2" t="s">
        <v>6592</v>
      </c>
      <c r="C116" s="2" t="str">
        <f aca="false">B116</f>
        <v>System collage</v>
      </c>
      <c r="D116" s="2" t="str">
        <f aca="false">B116</f>
        <v>System collage</v>
      </c>
      <c r="E116" s="2" t="str">
        <f aca="false">B116</f>
        <v>System collage</v>
      </c>
      <c r="F116" s="2" t="str">
        <f aca="false">B116</f>
        <v>System collage</v>
      </c>
      <c r="G116" s="2" t="s">
        <v>6593</v>
      </c>
      <c r="H116" s="2" t="s">
        <v>6594</v>
      </c>
      <c r="I116" s="2" t="s">
        <v>6595</v>
      </c>
      <c r="J116" s="2" t="s">
        <v>6596</v>
      </c>
      <c r="K116" s="2" t="s">
        <v>6597</v>
      </c>
      <c r="L116" s="2" t="s">
        <v>6598</v>
      </c>
      <c r="M116" s="2" t="s">
        <v>6599</v>
      </c>
      <c r="N116" s="2" t="s">
        <v>6600</v>
      </c>
      <c r="O116" s="2" t="s">
        <v>6601</v>
      </c>
      <c r="P116" s="2" t="s">
        <v>6602</v>
      </c>
      <c r="Q116" s="2" t="s">
        <v>6592</v>
      </c>
      <c r="R116" s="2" t="s">
        <v>6603</v>
      </c>
      <c r="S116" s="2" t="s">
        <v>6604</v>
      </c>
      <c r="T116" s="2" t="s">
        <v>6605</v>
      </c>
      <c r="U116" s="2" t="s">
        <v>6600</v>
      </c>
      <c r="V116" s="2" t="s">
        <v>6600</v>
      </c>
      <c r="W116" s="2" t="s">
        <v>6600</v>
      </c>
      <c r="X116" s="2" t="s">
        <v>6600</v>
      </c>
      <c r="Y116" s="2" t="s">
        <v>6600</v>
      </c>
      <c r="Z116" s="2" t="s">
        <v>6606</v>
      </c>
      <c r="AA116" s="2" t="s">
        <v>6607</v>
      </c>
      <c r="AB116" s="2" t="s">
        <v>6608</v>
      </c>
      <c r="AC116" s="2" t="s">
        <v>6608</v>
      </c>
      <c r="AD116" s="2" t="s">
        <v>6609</v>
      </c>
      <c r="AE116" s="2" t="s">
        <v>6610</v>
      </c>
      <c r="AF116" s="2" t="s">
        <v>6610</v>
      </c>
      <c r="AG116" s="2" t="s">
        <v>6611</v>
      </c>
      <c r="AH116" s="2" t="s">
        <v>6612</v>
      </c>
      <c r="AI116" s="2" t="s">
        <v>6613</v>
      </c>
      <c r="AJ116" s="2" t="s">
        <v>6614</v>
      </c>
      <c r="AK116" s="2" t="s">
        <v>6615</v>
      </c>
      <c r="AL116" s="2" t="s">
        <v>6616</v>
      </c>
      <c r="AM116" s="2" t="s">
        <v>6617</v>
      </c>
      <c r="AN116" s="5" t="s">
        <v>6618</v>
      </c>
      <c r="AO116" s="2" t="s">
        <v>6619</v>
      </c>
      <c r="AP116" s="5" t="s">
        <v>6620</v>
      </c>
      <c r="AQ116" s="2" t="s">
        <v>6621</v>
      </c>
      <c r="AR116" s="2" t="s">
        <v>6622</v>
      </c>
      <c r="AS116" s="2" t="s">
        <v>6623</v>
      </c>
      <c r="AT116" s="2" t="s">
        <v>6624</v>
      </c>
      <c r="AU116" s="2" t="s">
        <v>6625</v>
      </c>
      <c r="AV116" s="2" t="s">
        <v>6626</v>
      </c>
      <c r="AW116" s="2" t="s">
        <v>6627</v>
      </c>
      <c r="AX116" s="2" t="s">
        <v>6628</v>
      </c>
      <c r="AY116" s="2" t="s">
        <v>6629</v>
      </c>
      <c r="AZ116" s="2" t="s">
        <v>6630</v>
      </c>
      <c r="BA116" s="2" t="s">
        <v>6592</v>
      </c>
      <c r="BB116" s="2" t="s">
        <v>6631</v>
      </c>
      <c r="BC116" s="2" t="s">
        <v>6632</v>
      </c>
      <c r="BD116" s="2" t="s">
        <v>6632</v>
      </c>
      <c r="BE116" s="2" t="s">
        <v>6633</v>
      </c>
      <c r="BF116" s="2" t="s">
        <v>6634</v>
      </c>
      <c r="BG116" s="2" t="s">
        <v>6635</v>
      </c>
      <c r="BH116" s="2" t="s">
        <v>6601</v>
      </c>
      <c r="BI116" s="2" t="s">
        <v>6636</v>
      </c>
      <c r="BJ116" s="2" t="s">
        <v>6637</v>
      </c>
      <c r="BK116" s="2" t="s">
        <v>6638</v>
      </c>
      <c r="BL116" s="2" t="s">
        <v>6603</v>
      </c>
      <c r="BM116" s="2" t="s">
        <v>6639</v>
      </c>
      <c r="BN116" s="2" t="s">
        <v>6640</v>
      </c>
      <c r="BO116" s="2" t="s">
        <v>6641</v>
      </c>
      <c r="BP116" s="2" t="s">
        <v>6642</v>
      </c>
      <c r="BQ116" s="2" t="s">
        <v>6643</v>
      </c>
      <c r="BR116" s="2" t="s">
        <v>6644</v>
      </c>
      <c r="BS116" s="2" t="s">
        <v>6645</v>
      </c>
      <c r="BT116" s="2" t="s">
        <v>6646</v>
      </c>
    </row>
    <row r="117" customFormat="false" ht="12.8" hidden="false" customHeight="false" outlineLevel="0" collapsed="false">
      <c r="A117" s="1" t="n">
        <v>30116</v>
      </c>
      <c r="B117" s="2" t="s">
        <v>6362</v>
      </c>
      <c r="C117" s="2" t="str">
        <f aca="false">B117</f>
        <v>System console</v>
      </c>
      <c r="D117" s="2" t="str">
        <f aca="false">B117</f>
        <v>System console</v>
      </c>
      <c r="E117" s="2" t="str">
        <f aca="false">B117</f>
        <v>System console</v>
      </c>
      <c r="F117" s="2" t="str">
        <f aca="false">B117</f>
        <v>System console</v>
      </c>
      <c r="G117" s="2" t="s">
        <v>6363</v>
      </c>
      <c r="H117" s="2" t="s">
        <v>6364</v>
      </c>
      <c r="I117" s="2" t="s">
        <v>6365</v>
      </c>
      <c r="J117" s="2" t="s">
        <v>6366</v>
      </c>
      <c r="K117" s="2" t="s">
        <v>6367</v>
      </c>
      <c r="L117" s="2" t="s">
        <v>6368</v>
      </c>
      <c r="M117" s="2" t="s">
        <v>6369</v>
      </c>
      <c r="N117" s="2" t="s">
        <v>6370</v>
      </c>
      <c r="O117" s="2" t="s">
        <v>6371</v>
      </c>
      <c r="P117" s="2" t="s">
        <v>6372</v>
      </c>
      <c r="Q117" s="2" t="s">
        <v>6373</v>
      </c>
      <c r="R117" s="2" t="s">
        <v>6374</v>
      </c>
      <c r="S117" s="2" t="s">
        <v>6375</v>
      </c>
      <c r="T117" s="2" t="s">
        <v>6376</v>
      </c>
      <c r="U117" s="2" t="s">
        <v>6370</v>
      </c>
      <c r="V117" s="2" t="s">
        <v>6370</v>
      </c>
      <c r="W117" s="2" t="s">
        <v>6370</v>
      </c>
      <c r="X117" s="2" t="s">
        <v>6370</v>
      </c>
      <c r="Y117" s="2" t="s">
        <v>6370</v>
      </c>
      <c r="Z117" s="2" t="s">
        <v>6377</v>
      </c>
      <c r="AA117" s="2" t="s">
        <v>6378</v>
      </c>
      <c r="AB117" s="2" t="s">
        <v>6379</v>
      </c>
      <c r="AC117" s="2" t="s">
        <v>6379</v>
      </c>
      <c r="AD117" s="2" t="s">
        <v>6380</v>
      </c>
      <c r="AE117" s="2" t="s">
        <v>6381</v>
      </c>
      <c r="AF117" s="2" t="s">
        <v>6381</v>
      </c>
      <c r="AG117" s="2" t="s">
        <v>6382</v>
      </c>
      <c r="AH117" s="2" t="s">
        <v>6369</v>
      </c>
      <c r="AI117" s="2" t="s">
        <v>6383</v>
      </c>
      <c r="AJ117" s="2" t="s">
        <v>6384</v>
      </c>
      <c r="AK117" s="2" t="s">
        <v>6385</v>
      </c>
      <c r="AL117" s="2" t="s">
        <v>6386</v>
      </c>
      <c r="AM117" s="2" t="s">
        <v>6387</v>
      </c>
      <c r="AN117" s="5" t="s">
        <v>6388</v>
      </c>
      <c r="AO117" s="2" t="s">
        <v>6389</v>
      </c>
      <c r="AP117" s="5" t="s">
        <v>6390</v>
      </c>
      <c r="AQ117" s="2" t="s">
        <v>6391</v>
      </c>
      <c r="AR117" s="2" t="s">
        <v>6392</v>
      </c>
      <c r="AS117" s="2" t="s">
        <v>6393</v>
      </c>
      <c r="AT117" s="2" t="s">
        <v>6394</v>
      </c>
      <c r="AU117" s="2" t="s">
        <v>6395</v>
      </c>
      <c r="AV117" s="2" t="s">
        <v>6396</v>
      </c>
      <c r="AW117" s="2" t="s">
        <v>6385</v>
      </c>
      <c r="AX117" s="2" t="s">
        <v>6397</v>
      </c>
      <c r="AY117" s="2" t="s">
        <v>6398</v>
      </c>
      <c r="AZ117" s="2" t="s">
        <v>6399</v>
      </c>
      <c r="BA117" s="2" t="s">
        <v>6400</v>
      </c>
      <c r="BB117" s="2" t="s">
        <v>6401</v>
      </c>
      <c r="BC117" s="2" t="s">
        <v>6402</v>
      </c>
      <c r="BD117" s="2" t="s">
        <v>6402</v>
      </c>
      <c r="BE117" s="2" t="s">
        <v>6403</v>
      </c>
      <c r="BF117" s="2" t="s">
        <v>6404</v>
      </c>
      <c r="BG117" s="2" t="s">
        <v>6405</v>
      </c>
      <c r="BH117" s="2" t="s">
        <v>6406</v>
      </c>
      <c r="BI117" s="2" t="s">
        <v>6369</v>
      </c>
      <c r="BJ117" s="2" t="s">
        <v>6407</v>
      </c>
      <c r="BK117" s="2" t="s">
        <v>6394</v>
      </c>
      <c r="BL117" s="2" t="s">
        <v>6373</v>
      </c>
      <c r="BM117" s="2" t="s">
        <v>6408</v>
      </c>
      <c r="BN117" s="2" t="s">
        <v>6409</v>
      </c>
      <c r="BO117" s="2" t="s">
        <v>6410</v>
      </c>
      <c r="BP117" s="2" t="s">
        <v>6411</v>
      </c>
      <c r="BQ117" s="2" t="s">
        <v>6366</v>
      </c>
      <c r="BR117" s="2" t="s">
        <v>6412</v>
      </c>
      <c r="BS117" s="2" t="s">
        <v>6413</v>
      </c>
      <c r="BT117" s="2" t="s">
        <v>6414</v>
      </c>
    </row>
    <row r="118" customFormat="false" ht="12.8" hidden="false" customHeight="false" outlineLevel="0" collapsed="false">
      <c r="A118" s="1" t="n">
        <v>30117</v>
      </c>
      <c r="B118" s="2" t="s">
        <v>6647</v>
      </c>
      <c r="C118" s="2" t="str">
        <f aca="false">B118</f>
        <v>System wallpaper</v>
      </c>
      <c r="D118" s="2" t="str">
        <f aca="false">B118</f>
        <v>System wallpaper</v>
      </c>
      <c r="E118" s="2" t="str">
        <f aca="false">B118</f>
        <v>System wallpaper</v>
      </c>
      <c r="F118" s="2" t="str">
        <f aca="false">B118</f>
        <v>System wallpaper</v>
      </c>
      <c r="G118" s="2" t="s">
        <v>6648</v>
      </c>
      <c r="H118" s="2" t="s">
        <v>6649</v>
      </c>
      <c r="I118" s="2" t="s">
        <v>6650</v>
      </c>
      <c r="J118" s="2" t="s">
        <v>6651</v>
      </c>
      <c r="K118" s="2" t="s">
        <v>6652</v>
      </c>
      <c r="L118" s="2" t="s">
        <v>6653</v>
      </c>
      <c r="M118" s="2" t="s">
        <v>6654</v>
      </c>
      <c r="N118" s="2" t="s">
        <v>6655</v>
      </c>
      <c r="O118" s="2" t="s">
        <v>6656</v>
      </c>
      <c r="P118" s="2" t="s">
        <v>6657</v>
      </c>
      <c r="Q118" s="2" t="s">
        <v>6658</v>
      </c>
      <c r="R118" s="2" t="s">
        <v>6659</v>
      </c>
      <c r="S118" s="2" t="s">
        <v>6660</v>
      </c>
      <c r="T118" s="2" t="s">
        <v>6661</v>
      </c>
      <c r="U118" s="2" t="s">
        <v>6662</v>
      </c>
      <c r="V118" s="2" t="s">
        <v>6662</v>
      </c>
      <c r="W118" s="2" t="s">
        <v>6662</v>
      </c>
      <c r="X118" s="2" t="s">
        <v>6662</v>
      </c>
      <c r="Y118" s="2" t="s">
        <v>6662</v>
      </c>
      <c r="Z118" s="2" t="s">
        <v>6663</v>
      </c>
      <c r="AA118" s="2" t="s">
        <v>6664</v>
      </c>
      <c r="AB118" s="2" t="s">
        <v>6665</v>
      </c>
      <c r="AC118" s="2" t="s">
        <v>6665</v>
      </c>
      <c r="AD118" s="2" t="s">
        <v>6666</v>
      </c>
      <c r="AE118" s="2" t="s">
        <v>6667</v>
      </c>
      <c r="AF118" s="2" t="s">
        <v>6667</v>
      </c>
      <c r="AG118" s="2" t="s">
        <v>6668</v>
      </c>
      <c r="AH118" s="2" t="s">
        <v>6669</v>
      </c>
      <c r="AI118" s="2" t="s">
        <v>6670</v>
      </c>
      <c r="AJ118" s="2" t="s">
        <v>6671</v>
      </c>
      <c r="AK118" s="2" t="s">
        <v>6672</v>
      </c>
      <c r="AL118" s="2" t="s">
        <v>6673</v>
      </c>
      <c r="AM118" s="2" t="s">
        <v>6674</v>
      </c>
      <c r="AN118" s="5" t="s">
        <v>6675</v>
      </c>
      <c r="AO118" s="2" t="s">
        <v>6676</v>
      </c>
      <c r="AP118" s="5" t="s">
        <v>6677</v>
      </c>
      <c r="AQ118" s="2" t="s">
        <v>6678</v>
      </c>
      <c r="AR118" s="2" t="s">
        <v>6679</v>
      </c>
      <c r="AS118" s="2" t="s">
        <v>6680</v>
      </c>
      <c r="AT118" s="2" t="s">
        <v>6681</v>
      </c>
      <c r="AU118" s="2" t="s">
        <v>6682</v>
      </c>
      <c r="AV118" s="2" t="s">
        <v>6683</v>
      </c>
      <c r="AW118" s="2" t="s">
        <v>6684</v>
      </c>
      <c r="AX118" s="2" t="s">
        <v>6685</v>
      </c>
      <c r="AY118" s="2" t="s">
        <v>6686</v>
      </c>
      <c r="AZ118" s="2" t="s">
        <v>6687</v>
      </c>
      <c r="BA118" s="2" t="s">
        <v>6658</v>
      </c>
      <c r="BB118" s="2" t="s">
        <v>6688</v>
      </c>
      <c r="BC118" s="2" t="s">
        <v>6689</v>
      </c>
      <c r="BD118" s="2" t="s">
        <v>6689</v>
      </c>
      <c r="BE118" s="2" t="s">
        <v>6690</v>
      </c>
      <c r="BF118" s="2" t="s">
        <v>6691</v>
      </c>
      <c r="BG118" s="2" t="s">
        <v>6692</v>
      </c>
      <c r="BH118" s="2" t="s">
        <v>6656</v>
      </c>
      <c r="BI118" s="2" t="s">
        <v>6693</v>
      </c>
      <c r="BJ118" s="2" t="s">
        <v>6694</v>
      </c>
      <c r="BK118" s="2" t="s">
        <v>6681</v>
      </c>
      <c r="BL118" s="2" t="s">
        <v>6695</v>
      </c>
      <c r="BM118" s="2" t="s">
        <v>6696</v>
      </c>
      <c r="BN118" s="2" t="s">
        <v>6697</v>
      </c>
      <c r="BO118" s="2" t="s">
        <v>6698</v>
      </c>
      <c r="BP118" s="2" t="s">
        <v>6699</v>
      </c>
      <c r="BQ118" s="2" t="s">
        <v>6700</v>
      </c>
      <c r="BR118" s="2" t="s">
        <v>6701</v>
      </c>
      <c r="BS118" s="2" t="s">
        <v>6702</v>
      </c>
      <c r="BT118" s="2" t="s">
        <v>6703</v>
      </c>
    </row>
    <row r="119" customFormat="false" ht="15.15" hidden="false" customHeight="false" outlineLevel="0" collapsed="false">
      <c r="A119" s="1" t="n">
        <v>30118</v>
      </c>
      <c r="B119" s="2" t="s">
        <v>6704</v>
      </c>
      <c r="C119" s="2" t="str">
        <f aca="false">B119</f>
        <v>Force IAGL viewtypes</v>
      </c>
      <c r="D119" s="2" t="str">
        <f aca="false">B119</f>
        <v>Force IAGL viewtypes</v>
      </c>
      <c r="E119" s="2" t="str">
        <f aca="false">B119</f>
        <v>Force IAGL viewtypes</v>
      </c>
      <c r="F119" s="2" t="str">
        <f aca="false">B119</f>
        <v>Force IAGL viewtypes</v>
      </c>
      <c r="G119" s="2" t="s">
        <v>6705</v>
      </c>
      <c r="H119" s="2" t="s">
        <v>6706</v>
      </c>
      <c r="I119" s="2" t="s">
        <v>6707</v>
      </c>
      <c r="J119" s="2" t="s">
        <v>6708</v>
      </c>
      <c r="K119" s="2" t="s">
        <v>6709</v>
      </c>
      <c r="L119" s="2" t="s">
        <v>6710</v>
      </c>
      <c r="M119" s="2" t="s">
        <v>6711</v>
      </c>
      <c r="N119" s="2" t="s">
        <v>6712</v>
      </c>
      <c r="O119" s="2" t="s">
        <v>6713</v>
      </c>
      <c r="P119" s="2" t="s">
        <v>6714</v>
      </c>
      <c r="Q119" s="2" t="s">
        <v>6715</v>
      </c>
      <c r="R119" s="2" t="s">
        <v>6716</v>
      </c>
      <c r="S119" s="2" t="s">
        <v>6717</v>
      </c>
      <c r="T119" s="2" t="s">
        <v>6718</v>
      </c>
      <c r="U119" s="2" t="s">
        <v>6719</v>
      </c>
      <c r="V119" s="2" t="s">
        <v>6719</v>
      </c>
      <c r="W119" s="2" t="s">
        <v>6719</v>
      </c>
      <c r="X119" s="2" t="s">
        <v>6719</v>
      </c>
      <c r="Y119" s="2" t="s">
        <v>6719</v>
      </c>
      <c r="Z119" s="2" t="s">
        <v>6720</v>
      </c>
      <c r="AA119" s="2" t="s">
        <v>6721</v>
      </c>
      <c r="AB119" s="2" t="s">
        <v>6722</v>
      </c>
      <c r="AC119" s="2" t="s">
        <v>6722</v>
      </c>
      <c r="AD119" s="2" t="s">
        <v>6723</v>
      </c>
      <c r="AE119" s="2" t="s">
        <v>6724</v>
      </c>
      <c r="AF119" s="2" t="s">
        <v>6724</v>
      </c>
      <c r="AG119" s="2" t="s">
        <v>6725</v>
      </c>
      <c r="AH119" s="2" t="s">
        <v>6726</v>
      </c>
      <c r="AI119" s="2" t="s">
        <v>6727</v>
      </c>
      <c r="AJ119" s="2" t="s">
        <v>6728</v>
      </c>
      <c r="AK119" s="2" t="s">
        <v>6729</v>
      </c>
      <c r="AL119" s="2" t="s">
        <v>6730</v>
      </c>
      <c r="AM119" s="2" t="s">
        <v>6731</v>
      </c>
      <c r="AN119" s="2" t="s">
        <v>6732</v>
      </c>
      <c r="AO119" s="2" t="s">
        <v>6733</v>
      </c>
      <c r="AP119" s="2" t="s">
        <v>6734</v>
      </c>
      <c r="AQ119" s="2" t="s">
        <v>6735</v>
      </c>
      <c r="AR119" s="2" t="s">
        <v>6736</v>
      </c>
      <c r="AS119" s="2" t="s">
        <v>6737</v>
      </c>
      <c r="AT119" s="2" t="s">
        <v>6738</v>
      </c>
      <c r="AU119" s="2" t="s">
        <v>6739</v>
      </c>
      <c r="AV119" s="2" t="s">
        <v>6740</v>
      </c>
      <c r="AW119" s="2" t="s">
        <v>6741</v>
      </c>
      <c r="AX119" s="2" t="s">
        <v>6742</v>
      </c>
      <c r="AY119" s="2" t="s">
        <v>6743</v>
      </c>
      <c r="AZ119" s="2" t="s">
        <v>6744</v>
      </c>
      <c r="BA119" s="2" t="s">
        <v>6745</v>
      </c>
      <c r="BB119" s="2" t="s">
        <v>6746</v>
      </c>
      <c r="BC119" s="2" t="s">
        <v>6747</v>
      </c>
      <c r="BD119" s="2" t="s">
        <v>6747</v>
      </c>
      <c r="BE119" s="2" t="s">
        <v>6748</v>
      </c>
      <c r="BF119" s="2" t="s">
        <v>6749</v>
      </c>
      <c r="BG119" s="2" t="s">
        <v>6750</v>
      </c>
      <c r="BH119" s="2" t="s">
        <v>6751</v>
      </c>
      <c r="BI119" s="2" t="s">
        <v>6752</v>
      </c>
      <c r="BJ119" s="2" t="s">
        <v>6753</v>
      </c>
      <c r="BK119" s="2" t="s">
        <v>6754</v>
      </c>
      <c r="BL119" s="2" t="s">
        <v>6755</v>
      </c>
      <c r="BM119" s="2" t="s">
        <v>6756</v>
      </c>
      <c r="BN119" s="2" t="s">
        <v>6757</v>
      </c>
      <c r="BO119" s="2" t="s">
        <v>6758</v>
      </c>
      <c r="BP119" s="2" t="s">
        <v>6759</v>
      </c>
      <c r="BQ119" s="2" t="s">
        <v>6760</v>
      </c>
      <c r="BR119" s="2" t="s">
        <v>6761</v>
      </c>
      <c r="BS119" s="2" t="s">
        <v>6762</v>
      </c>
      <c r="BT119" s="2" t="s">
        <v>6763</v>
      </c>
    </row>
    <row r="120" customFormat="false" ht="15.15" hidden="false" customHeight="false" outlineLevel="0" collapsed="false">
      <c r="A120" s="1" t="n">
        <v>30119</v>
      </c>
      <c r="B120" s="2" t="s">
        <v>6764</v>
      </c>
      <c r="C120" s="2" t="str">
        <f aca="false">B120</f>
        <v>Verify your skin has the forced viewtype ID available</v>
      </c>
      <c r="D120" s="2" t="str">
        <f aca="false">B120</f>
        <v>Verify your skin has the forced viewtype ID available</v>
      </c>
      <c r="E120" s="2" t="str">
        <f aca="false">B120</f>
        <v>Verify your skin has the forced viewtype ID available</v>
      </c>
      <c r="F120" s="2" t="str">
        <f aca="false">B120</f>
        <v>Verify your skin has the forced viewtype ID available</v>
      </c>
      <c r="G120" s="2" t="s">
        <v>6765</v>
      </c>
      <c r="H120" s="2" t="s">
        <v>6766</v>
      </c>
      <c r="I120" s="2" t="s">
        <v>6767</v>
      </c>
      <c r="J120" s="2" t="s">
        <v>6768</v>
      </c>
      <c r="K120" s="2" t="s">
        <v>6769</v>
      </c>
      <c r="L120" s="2" t="s">
        <v>6770</v>
      </c>
      <c r="M120" s="2" t="s">
        <v>6771</v>
      </c>
      <c r="N120" s="2" t="s">
        <v>6772</v>
      </c>
      <c r="O120" s="2" t="s">
        <v>6773</v>
      </c>
      <c r="P120" s="2" t="s">
        <v>6774</v>
      </c>
      <c r="Q120" s="2" t="s">
        <v>6775</v>
      </c>
      <c r="R120" s="2" t="s">
        <v>6776</v>
      </c>
      <c r="S120" s="2" t="s">
        <v>6777</v>
      </c>
      <c r="T120" s="2" t="s">
        <v>6778</v>
      </c>
      <c r="U120" s="2" t="s">
        <v>6779</v>
      </c>
      <c r="V120" s="2" t="s">
        <v>6779</v>
      </c>
      <c r="W120" s="2" t="s">
        <v>6779</v>
      </c>
      <c r="X120" s="2" t="s">
        <v>6779</v>
      </c>
      <c r="Y120" s="2" t="s">
        <v>6779</v>
      </c>
      <c r="Z120" s="2" t="s">
        <v>6780</v>
      </c>
      <c r="AA120" s="2" t="s">
        <v>6781</v>
      </c>
      <c r="AB120" s="2" t="s">
        <v>6782</v>
      </c>
      <c r="AC120" s="2" t="s">
        <v>6782</v>
      </c>
      <c r="AD120" s="2" t="s">
        <v>6783</v>
      </c>
      <c r="AE120" s="2" t="s">
        <v>6784</v>
      </c>
      <c r="AF120" s="2" t="s">
        <v>6784</v>
      </c>
      <c r="AG120" s="2" t="s">
        <v>6785</v>
      </c>
      <c r="AH120" s="2" t="s">
        <v>6786</v>
      </c>
      <c r="AI120" s="2" t="s">
        <v>6787</v>
      </c>
      <c r="AJ120" s="2" t="s">
        <v>6788</v>
      </c>
      <c r="AK120" s="2" t="s">
        <v>6789</v>
      </c>
      <c r="AL120" s="2" t="s">
        <v>6790</v>
      </c>
      <c r="AM120" s="2" t="s">
        <v>6791</v>
      </c>
      <c r="AN120" s="5" t="s">
        <v>6792</v>
      </c>
      <c r="AO120" s="2" t="s">
        <v>6793</v>
      </c>
      <c r="AP120" s="5" t="s">
        <v>6794</v>
      </c>
      <c r="AQ120" s="2" t="s">
        <v>6795</v>
      </c>
      <c r="AR120" s="2" t="s">
        <v>6796</v>
      </c>
      <c r="AS120" s="2" t="s">
        <v>6797</v>
      </c>
      <c r="AT120" s="2" t="s">
        <v>6798</v>
      </c>
      <c r="AU120" s="2" t="s">
        <v>6799</v>
      </c>
      <c r="AV120" s="2" t="s">
        <v>6800</v>
      </c>
      <c r="AW120" s="2" t="s">
        <v>6801</v>
      </c>
      <c r="AX120" s="2" t="s">
        <v>6802</v>
      </c>
      <c r="AY120" s="2" t="s">
        <v>6803</v>
      </c>
      <c r="AZ120" s="2" t="s">
        <v>6804</v>
      </c>
      <c r="BA120" s="2" t="s">
        <v>6805</v>
      </c>
      <c r="BB120" s="2" t="s">
        <v>6806</v>
      </c>
      <c r="BC120" s="2" t="s">
        <v>6807</v>
      </c>
      <c r="BD120" s="2" t="s">
        <v>6807</v>
      </c>
      <c r="BE120" s="2" t="s">
        <v>6808</v>
      </c>
      <c r="BF120" s="2" t="s">
        <v>6809</v>
      </c>
      <c r="BG120" s="2" t="s">
        <v>6810</v>
      </c>
      <c r="BH120" s="2" t="s">
        <v>6811</v>
      </c>
      <c r="BI120" s="2" t="s">
        <v>6812</v>
      </c>
      <c r="BJ120" s="2" t="s">
        <v>6813</v>
      </c>
      <c r="BK120" s="2" t="s">
        <v>6814</v>
      </c>
      <c r="BL120" s="2" t="s">
        <v>6815</v>
      </c>
      <c r="BM120" s="2" t="s">
        <v>6816</v>
      </c>
      <c r="BN120" s="2" t="s">
        <v>6817</v>
      </c>
      <c r="BO120" s="2" t="s">
        <v>6818</v>
      </c>
      <c r="BP120" s="2" t="s">
        <v>6819</v>
      </c>
      <c r="BQ120" s="2" t="s">
        <v>6820</v>
      </c>
      <c r="BR120" s="2" t="s">
        <v>6821</v>
      </c>
      <c r="BS120" s="2" t="s">
        <v>6822</v>
      </c>
      <c r="BT120" s="2" t="s">
        <v>6823</v>
      </c>
    </row>
    <row r="121" customFormat="false" ht="12.8" hidden="false" customHeight="false" outlineLevel="0" collapsed="false">
      <c r="A121" s="1" t="n">
        <v>30120</v>
      </c>
      <c r="B121" s="2" t="s">
        <v>6824</v>
      </c>
      <c r="C121" s="2" t="str">
        <f aca="false">B121</f>
        <v>Frontpage viewtype</v>
      </c>
      <c r="D121" s="2" t="str">
        <f aca="false">B121</f>
        <v>Frontpage viewtype</v>
      </c>
      <c r="E121" s="2" t="str">
        <f aca="false">B121</f>
        <v>Frontpage viewtype</v>
      </c>
      <c r="F121" s="2" t="str">
        <f aca="false">B121</f>
        <v>Frontpage viewtype</v>
      </c>
      <c r="G121" s="2" t="s">
        <v>6825</v>
      </c>
      <c r="H121" s="2" t="s">
        <v>6826</v>
      </c>
      <c r="I121" s="2" t="s">
        <v>6827</v>
      </c>
      <c r="J121" s="2" t="s">
        <v>6828</v>
      </c>
      <c r="K121" s="2" t="s">
        <v>6829</v>
      </c>
      <c r="L121" s="2" t="s">
        <v>6830</v>
      </c>
      <c r="M121" s="2" t="s">
        <v>6831</v>
      </c>
      <c r="N121" s="2" t="s">
        <v>6832</v>
      </c>
      <c r="O121" s="2" t="s">
        <v>6833</v>
      </c>
      <c r="P121" s="2" t="s">
        <v>6834</v>
      </c>
      <c r="Q121" s="2" t="s">
        <v>6835</v>
      </c>
      <c r="R121" s="2" t="s">
        <v>6836</v>
      </c>
      <c r="S121" s="2" t="s">
        <v>6837</v>
      </c>
      <c r="T121" s="2" t="s">
        <v>6838</v>
      </c>
      <c r="U121" s="2" t="s">
        <v>6839</v>
      </c>
      <c r="V121" s="2" t="s">
        <v>6839</v>
      </c>
      <c r="W121" s="2" t="s">
        <v>6839</v>
      </c>
      <c r="X121" s="2" t="s">
        <v>6839</v>
      </c>
      <c r="Y121" s="2" t="s">
        <v>6839</v>
      </c>
      <c r="Z121" s="2" t="s">
        <v>6840</v>
      </c>
      <c r="AA121" s="2" t="s">
        <v>6841</v>
      </c>
      <c r="AB121" s="2" t="s">
        <v>6842</v>
      </c>
      <c r="AC121" s="2" t="s">
        <v>6842</v>
      </c>
      <c r="AD121" s="2" t="s">
        <v>6843</v>
      </c>
      <c r="AE121" s="2" t="s">
        <v>6844</v>
      </c>
      <c r="AF121" s="2" t="s">
        <v>6844</v>
      </c>
      <c r="AG121" s="2" t="s">
        <v>6845</v>
      </c>
      <c r="AH121" s="2" t="s">
        <v>6846</v>
      </c>
      <c r="AI121" s="2" t="s">
        <v>6847</v>
      </c>
      <c r="AJ121" s="2" t="s">
        <v>6848</v>
      </c>
      <c r="AK121" s="2" t="s">
        <v>6849</v>
      </c>
      <c r="AL121" s="2" t="s">
        <v>6850</v>
      </c>
      <c r="AM121" s="2" t="s">
        <v>6851</v>
      </c>
      <c r="AN121" s="5" t="s">
        <v>6852</v>
      </c>
      <c r="AO121" s="2" t="s">
        <v>6853</v>
      </c>
      <c r="AP121" s="5" t="s">
        <v>6854</v>
      </c>
      <c r="AQ121" s="2" t="s">
        <v>6855</v>
      </c>
      <c r="AR121" s="2" t="s">
        <v>6856</v>
      </c>
      <c r="AS121" s="2" t="s">
        <v>6857</v>
      </c>
      <c r="AT121" s="2" t="s">
        <v>6858</v>
      </c>
      <c r="AU121" s="2" t="s">
        <v>6859</v>
      </c>
      <c r="AV121" s="2" t="s">
        <v>6860</v>
      </c>
      <c r="AW121" s="2" t="s">
        <v>6861</v>
      </c>
      <c r="AX121" s="2" t="s">
        <v>6862</v>
      </c>
      <c r="AY121" s="2" t="s">
        <v>6863</v>
      </c>
      <c r="AZ121" s="2" t="s">
        <v>6864</v>
      </c>
      <c r="BA121" s="2" t="s">
        <v>6835</v>
      </c>
      <c r="BB121" s="2" t="s">
        <v>6865</v>
      </c>
      <c r="BC121" s="2" t="s">
        <v>6866</v>
      </c>
      <c r="BD121" s="2" t="s">
        <v>6866</v>
      </c>
      <c r="BE121" s="2" t="s">
        <v>6867</v>
      </c>
      <c r="BF121" s="2" t="s">
        <v>6868</v>
      </c>
      <c r="BG121" s="2" t="s">
        <v>6869</v>
      </c>
      <c r="BH121" s="2" t="s">
        <v>6870</v>
      </c>
      <c r="BI121" s="2" t="s">
        <v>6871</v>
      </c>
      <c r="BJ121" s="2" t="s">
        <v>6872</v>
      </c>
      <c r="BK121" s="2" t="s">
        <v>6873</v>
      </c>
      <c r="BL121" s="2" t="s">
        <v>6874</v>
      </c>
      <c r="BM121" s="2" t="s">
        <v>6875</v>
      </c>
      <c r="BN121" s="2" t="s">
        <v>6876</v>
      </c>
      <c r="BO121" s="2" t="s">
        <v>6877</v>
      </c>
      <c r="BP121" s="2" t="s">
        <v>6878</v>
      </c>
      <c r="BQ121" s="2" t="s">
        <v>6879</v>
      </c>
      <c r="BR121" s="2" t="s">
        <v>6880</v>
      </c>
      <c r="BS121" s="2" t="s">
        <v>6881</v>
      </c>
      <c r="BT121" s="2" t="s">
        <v>6882</v>
      </c>
    </row>
    <row r="122" customFormat="false" ht="15.15" hidden="false" customHeight="false" outlineLevel="0" collapsed="false">
      <c r="A122" s="1" t="n">
        <v>30121</v>
      </c>
      <c r="B122" s="2" t="s">
        <v>6883</v>
      </c>
      <c r="C122" s="2" t="str">
        <f aca="false">B122</f>
        <v>Game library lists viewtype</v>
      </c>
      <c r="D122" s="2" t="str">
        <f aca="false">B122</f>
        <v>Game library lists viewtype</v>
      </c>
      <c r="E122" s="2" t="str">
        <f aca="false">B122</f>
        <v>Game library lists viewtype</v>
      </c>
      <c r="F122" s="2" t="str">
        <f aca="false">B122</f>
        <v>Game library lists viewtype</v>
      </c>
      <c r="G122" s="2" t="s">
        <v>6884</v>
      </c>
      <c r="H122" s="2" t="s">
        <v>6885</v>
      </c>
      <c r="I122" s="2" t="s">
        <v>6886</v>
      </c>
      <c r="J122" s="2" t="s">
        <v>6887</v>
      </c>
      <c r="K122" s="2" t="s">
        <v>6888</v>
      </c>
      <c r="L122" s="2" t="s">
        <v>6889</v>
      </c>
      <c r="M122" s="2" t="s">
        <v>6890</v>
      </c>
      <c r="N122" s="2" t="s">
        <v>6891</v>
      </c>
      <c r="O122" s="2" t="s">
        <v>6892</v>
      </c>
      <c r="P122" s="2" t="s">
        <v>6893</v>
      </c>
      <c r="Q122" s="2" t="s">
        <v>6894</v>
      </c>
      <c r="R122" s="2" t="s">
        <v>6895</v>
      </c>
      <c r="S122" s="2" t="s">
        <v>6896</v>
      </c>
      <c r="T122" s="2" t="s">
        <v>6897</v>
      </c>
      <c r="U122" s="2" t="s">
        <v>6898</v>
      </c>
      <c r="V122" s="2" t="s">
        <v>6898</v>
      </c>
      <c r="W122" s="2" t="s">
        <v>6898</v>
      </c>
      <c r="X122" s="2" t="s">
        <v>6898</v>
      </c>
      <c r="Y122" s="2" t="s">
        <v>6898</v>
      </c>
      <c r="Z122" s="2" t="s">
        <v>6899</v>
      </c>
      <c r="AA122" s="2" t="s">
        <v>6900</v>
      </c>
      <c r="AB122" s="2" t="s">
        <v>6901</v>
      </c>
      <c r="AC122" s="2" t="s">
        <v>6901</v>
      </c>
      <c r="AD122" s="2" t="s">
        <v>6902</v>
      </c>
      <c r="AE122" s="2" t="s">
        <v>6903</v>
      </c>
      <c r="AF122" s="2" t="s">
        <v>6903</v>
      </c>
      <c r="AG122" s="2" t="s">
        <v>6904</v>
      </c>
      <c r="AH122" s="2" t="s">
        <v>6905</v>
      </c>
      <c r="AI122" s="2" t="s">
        <v>6906</v>
      </c>
      <c r="AJ122" s="2" t="s">
        <v>6907</v>
      </c>
      <c r="AK122" s="2" t="s">
        <v>6908</v>
      </c>
      <c r="AL122" s="2" t="s">
        <v>6909</v>
      </c>
      <c r="AM122" s="2" t="s">
        <v>6910</v>
      </c>
      <c r="AN122" s="5" t="s">
        <v>6911</v>
      </c>
      <c r="AO122" s="2" t="s">
        <v>6912</v>
      </c>
      <c r="AP122" s="5" t="s">
        <v>6913</v>
      </c>
      <c r="AQ122" s="2" t="s">
        <v>6914</v>
      </c>
      <c r="AR122" s="2" t="s">
        <v>6915</v>
      </c>
      <c r="AS122" s="2" t="s">
        <v>6916</v>
      </c>
      <c r="AT122" s="2" t="s">
        <v>6917</v>
      </c>
      <c r="AU122" s="2" t="s">
        <v>6918</v>
      </c>
      <c r="AV122" s="2" t="s">
        <v>6919</v>
      </c>
      <c r="AW122" s="2" t="s">
        <v>6920</v>
      </c>
      <c r="AX122" s="2" t="s">
        <v>6921</v>
      </c>
      <c r="AY122" s="2" t="s">
        <v>6922</v>
      </c>
      <c r="AZ122" s="2" t="s">
        <v>6923</v>
      </c>
      <c r="BA122" s="2" t="s">
        <v>6924</v>
      </c>
      <c r="BB122" s="2" t="s">
        <v>6925</v>
      </c>
      <c r="BC122" s="2" t="s">
        <v>6926</v>
      </c>
      <c r="BD122" s="2" t="s">
        <v>6926</v>
      </c>
      <c r="BE122" s="2" t="s">
        <v>6927</v>
      </c>
      <c r="BF122" s="2" t="s">
        <v>6928</v>
      </c>
      <c r="BG122" s="2" t="s">
        <v>6929</v>
      </c>
      <c r="BH122" s="2" t="s">
        <v>6930</v>
      </c>
      <c r="BI122" s="2" t="s">
        <v>6931</v>
      </c>
      <c r="BJ122" s="2" t="s">
        <v>6932</v>
      </c>
      <c r="BK122" s="2" t="s">
        <v>6933</v>
      </c>
      <c r="BL122" s="2" t="s">
        <v>6934</v>
      </c>
      <c r="BM122" s="2" t="s">
        <v>6935</v>
      </c>
      <c r="BN122" s="2" t="s">
        <v>6936</v>
      </c>
      <c r="BO122" s="2" t="s">
        <v>6937</v>
      </c>
      <c r="BP122" s="2" t="s">
        <v>6938</v>
      </c>
      <c r="BQ122" s="2" t="s">
        <v>6939</v>
      </c>
      <c r="BR122" s="2" t="s">
        <v>6940</v>
      </c>
      <c r="BS122" s="2" t="s">
        <v>6941</v>
      </c>
      <c r="BT122" s="2" t="s">
        <v>6942</v>
      </c>
    </row>
    <row r="123" customFormat="false" ht="15.15" hidden="false" customHeight="false" outlineLevel="0" collapsed="false">
      <c r="A123" s="1" t="n">
        <v>30122</v>
      </c>
      <c r="B123" s="2" t="s">
        <v>6943</v>
      </c>
      <c r="C123" s="2" t="str">
        <f aca="false">B123</f>
        <v>Game categories viewtype</v>
      </c>
      <c r="D123" s="2" t="str">
        <f aca="false">B123</f>
        <v>Game categories viewtype</v>
      </c>
      <c r="E123" s="2" t="str">
        <f aca="false">B123</f>
        <v>Game categories viewtype</v>
      </c>
      <c r="F123" s="2" t="str">
        <f aca="false">B123</f>
        <v>Game categories viewtype</v>
      </c>
      <c r="G123" s="2" t="s">
        <v>6944</v>
      </c>
      <c r="H123" s="2" t="s">
        <v>6945</v>
      </c>
      <c r="I123" s="2" t="s">
        <v>6946</v>
      </c>
      <c r="J123" s="2" t="s">
        <v>6947</v>
      </c>
      <c r="K123" s="2" t="s">
        <v>6948</v>
      </c>
      <c r="L123" s="2" t="s">
        <v>6949</v>
      </c>
      <c r="M123" s="2" t="s">
        <v>6950</v>
      </c>
      <c r="N123" s="2" t="s">
        <v>6951</v>
      </c>
      <c r="O123" s="2" t="s">
        <v>6952</v>
      </c>
      <c r="P123" s="2" t="s">
        <v>6953</v>
      </c>
      <c r="Q123" s="2" t="s">
        <v>6954</v>
      </c>
      <c r="R123" s="2" t="s">
        <v>6955</v>
      </c>
      <c r="S123" s="2" t="s">
        <v>6956</v>
      </c>
      <c r="T123" s="2" t="s">
        <v>6957</v>
      </c>
      <c r="U123" s="2" t="s">
        <v>6958</v>
      </c>
      <c r="V123" s="2" t="s">
        <v>6958</v>
      </c>
      <c r="W123" s="2" t="s">
        <v>6958</v>
      </c>
      <c r="X123" s="2" t="s">
        <v>6958</v>
      </c>
      <c r="Y123" s="2" t="s">
        <v>6958</v>
      </c>
      <c r="Z123" s="2" t="s">
        <v>6959</v>
      </c>
      <c r="AA123" s="2" t="s">
        <v>6960</v>
      </c>
      <c r="AB123" s="2" t="s">
        <v>6961</v>
      </c>
      <c r="AC123" s="2" t="s">
        <v>6961</v>
      </c>
      <c r="AD123" s="2" t="s">
        <v>6962</v>
      </c>
      <c r="AE123" s="2" t="s">
        <v>6963</v>
      </c>
      <c r="AF123" s="2" t="s">
        <v>6963</v>
      </c>
      <c r="AG123" s="2" t="s">
        <v>6964</v>
      </c>
      <c r="AH123" s="2" t="s">
        <v>6965</v>
      </c>
      <c r="AI123" s="2" t="s">
        <v>6966</v>
      </c>
      <c r="AJ123" s="2" t="s">
        <v>6967</v>
      </c>
      <c r="AK123" s="2" t="s">
        <v>6968</v>
      </c>
      <c r="AL123" s="2" t="s">
        <v>6969</v>
      </c>
      <c r="AM123" s="2" t="s">
        <v>6970</v>
      </c>
      <c r="AN123" s="5" t="s">
        <v>6971</v>
      </c>
      <c r="AO123" s="2" t="s">
        <v>6972</v>
      </c>
      <c r="AP123" s="5" t="s">
        <v>6973</v>
      </c>
      <c r="AQ123" s="2" t="s">
        <v>6974</v>
      </c>
      <c r="AR123" s="2" t="s">
        <v>6975</v>
      </c>
      <c r="AS123" s="2" t="s">
        <v>6976</v>
      </c>
      <c r="AT123" s="2" t="s">
        <v>6977</v>
      </c>
      <c r="AU123" s="2" t="s">
        <v>6978</v>
      </c>
      <c r="AV123" s="2" t="s">
        <v>6979</v>
      </c>
      <c r="AW123" s="2" t="s">
        <v>6980</v>
      </c>
      <c r="AX123" s="2" t="s">
        <v>6981</v>
      </c>
      <c r="AY123" s="2" t="s">
        <v>6982</v>
      </c>
      <c r="AZ123" s="2" t="s">
        <v>6983</v>
      </c>
      <c r="BA123" s="2" t="s">
        <v>6984</v>
      </c>
      <c r="BB123" s="2" t="s">
        <v>6985</v>
      </c>
      <c r="BC123" s="2" t="s">
        <v>6986</v>
      </c>
      <c r="BD123" s="2" t="s">
        <v>6986</v>
      </c>
      <c r="BE123" s="2" t="s">
        <v>6987</v>
      </c>
      <c r="BF123" s="2" t="s">
        <v>6988</v>
      </c>
      <c r="BG123" s="2" t="s">
        <v>6989</v>
      </c>
      <c r="BH123" s="2" t="s">
        <v>6990</v>
      </c>
      <c r="BI123" s="2" t="s">
        <v>6991</v>
      </c>
      <c r="BJ123" s="2" t="s">
        <v>6992</v>
      </c>
      <c r="BK123" s="2" t="s">
        <v>6993</v>
      </c>
      <c r="BL123" s="2" t="s">
        <v>6994</v>
      </c>
      <c r="BM123" s="2" t="s">
        <v>6995</v>
      </c>
      <c r="BN123" s="2" t="s">
        <v>6996</v>
      </c>
      <c r="BO123" s="2" t="s">
        <v>6997</v>
      </c>
      <c r="BP123" s="2" t="s">
        <v>6998</v>
      </c>
      <c r="BQ123" s="2" t="s">
        <v>6999</v>
      </c>
      <c r="BR123" s="2" t="s">
        <v>7000</v>
      </c>
      <c r="BS123" s="2" t="s">
        <v>7001</v>
      </c>
      <c r="BT123" s="2" t="s">
        <v>7002</v>
      </c>
    </row>
    <row r="124" customFormat="false" ht="12.8" hidden="false" customHeight="false" outlineLevel="0" collapsed="false">
      <c r="A124" s="1" t="n">
        <v>30123</v>
      </c>
      <c r="B124" s="2" t="s">
        <v>7003</v>
      </c>
      <c r="C124" s="2" t="str">
        <f aca="false">B124</f>
        <v>Games list viewtype</v>
      </c>
      <c r="D124" s="2" t="str">
        <f aca="false">B124</f>
        <v>Games list viewtype</v>
      </c>
      <c r="E124" s="2" t="str">
        <f aca="false">B124</f>
        <v>Games list viewtype</v>
      </c>
      <c r="F124" s="2" t="str">
        <f aca="false">B124</f>
        <v>Games list viewtype</v>
      </c>
      <c r="G124" s="2" t="s">
        <v>7004</v>
      </c>
      <c r="H124" s="2" t="s">
        <v>7005</v>
      </c>
      <c r="I124" s="2" t="s">
        <v>7006</v>
      </c>
      <c r="J124" s="2" t="s">
        <v>7007</v>
      </c>
      <c r="K124" s="2" t="s">
        <v>7008</v>
      </c>
      <c r="L124" s="2" t="s">
        <v>7009</v>
      </c>
      <c r="M124" s="2" t="s">
        <v>7010</v>
      </c>
      <c r="N124" s="2" t="s">
        <v>7011</v>
      </c>
      <c r="O124" s="2" t="s">
        <v>7012</v>
      </c>
      <c r="P124" s="2" t="s">
        <v>7013</v>
      </c>
      <c r="Q124" s="2" t="s">
        <v>7014</v>
      </c>
      <c r="R124" s="2" t="s">
        <v>7015</v>
      </c>
      <c r="S124" s="2" t="s">
        <v>7016</v>
      </c>
      <c r="T124" s="2" t="s">
        <v>7017</v>
      </c>
      <c r="U124" s="2" t="s">
        <v>7018</v>
      </c>
      <c r="V124" s="2" t="s">
        <v>7018</v>
      </c>
      <c r="W124" s="2" t="s">
        <v>7018</v>
      </c>
      <c r="X124" s="2" t="s">
        <v>7018</v>
      </c>
      <c r="Y124" s="2" t="s">
        <v>7018</v>
      </c>
      <c r="Z124" s="2" t="s">
        <v>7019</v>
      </c>
      <c r="AA124" s="2" t="s">
        <v>7020</v>
      </c>
      <c r="AB124" s="2" t="s">
        <v>7021</v>
      </c>
      <c r="AC124" s="2" t="s">
        <v>7021</v>
      </c>
      <c r="AD124" s="2" t="s">
        <v>7022</v>
      </c>
      <c r="AE124" s="2" t="s">
        <v>7023</v>
      </c>
      <c r="AF124" s="2" t="s">
        <v>7023</v>
      </c>
      <c r="AG124" s="2" t="s">
        <v>7024</v>
      </c>
      <c r="AH124" s="2" t="s">
        <v>7025</v>
      </c>
      <c r="AI124" s="2" t="s">
        <v>7026</v>
      </c>
      <c r="AJ124" s="2" t="s">
        <v>7027</v>
      </c>
      <c r="AK124" s="2" t="s">
        <v>7028</v>
      </c>
      <c r="AL124" s="2" t="s">
        <v>7029</v>
      </c>
      <c r="AM124" s="2" t="s">
        <v>7030</v>
      </c>
      <c r="AN124" s="5" t="s">
        <v>7031</v>
      </c>
      <c r="AO124" s="2" t="s">
        <v>7032</v>
      </c>
      <c r="AP124" s="5" t="s">
        <v>7033</v>
      </c>
      <c r="AQ124" s="2" t="s">
        <v>7034</v>
      </c>
      <c r="AR124" s="2" t="s">
        <v>7035</v>
      </c>
      <c r="AS124" s="2" t="s">
        <v>7036</v>
      </c>
      <c r="AT124" s="2" t="s">
        <v>7037</v>
      </c>
      <c r="AU124" s="2" t="s">
        <v>7038</v>
      </c>
      <c r="AV124" s="2" t="s">
        <v>7039</v>
      </c>
      <c r="AW124" s="2" t="s">
        <v>7040</v>
      </c>
      <c r="AX124" s="2" t="s">
        <v>7041</v>
      </c>
      <c r="AY124" s="2" t="s">
        <v>7042</v>
      </c>
      <c r="AZ124" s="2" t="s">
        <v>7043</v>
      </c>
      <c r="BA124" s="2" t="s">
        <v>7044</v>
      </c>
      <c r="BB124" s="2" t="s">
        <v>7045</v>
      </c>
      <c r="BC124" s="2" t="s">
        <v>7046</v>
      </c>
      <c r="BD124" s="2" t="s">
        <v>7046</v>
      </c>
      <c r="BE124" s="2" t="s">
        <v>7047</v>
      </c>
      <c r="BF124" s="2" t="s">
        <v>7048</v>
      </c>
      <c r="BG124" s="2" t="s">
        <v>7049</v>
      </c>
      <c r="BH124" s="2" t="s">
        <v>7050</v>
      </c>
      <c r="BI124" s="2" t="s">
        <v>7051</v>
      </c>
      <c r="BJ124" s="2" t="s">
        <v>7052</v>
      </c>
      <c r="BK124" s="2" t="s">
        <v>7053</v>
      </c>
      <c r="BL124" s="2" t="s">
        <v>7054</v>
      </c>
      <c r="BM124" s="2" t="s">
        <v>7055</v>
      </c>
      <c r="BN124" s="2" t="s">
        <v>7056</v>
      </c>
      <c r="BO124" s="2" t="s">
        <v>7057</v>
      </c>
      <c r="BP124" s="2" t="s">
        <v>7058</v>
      </c>
      <c r="BQ124" s="2" t="s">
        <v>7059</v>
      </c>
      <c r="BR124" s="2" t="s">
        <v>7060</v>
      </c>
      <c r="BS124" s="2" t="s">
        <v>7061</v>
      </c>
      <c r="BT124" s="2" t="s">
        <v>7062</v>
      </c>
    </row>
    <row r="125" customFormat="false" ht="12.8" hidden="false" customHeight="false" outlineLevel="0" collapsed="false">
      <c r="A125" s="1" t="n">
        <v>30124</v>
      </c>
      <c r="B125" s="2" t="s">
        <v>7063</v>
      </c>
      <c r="C125" s="2" t="str">
        <f aca="false">B125</f>
        <v>Choose list viewtype</v>
      </c>
      <c r="D125" s="2" t="str">
        <f aca="false">B125</f>
        <v>Choose list viewtype</v>
      </c>
      <c r="E125" s="2" t="str">
        <f aca="false">B125</f>
        <v>Choose list viewtype</v>
      </c>
      <c r="F125" s="2" t="str">
        <f aca="false">B125</f>
        <v>Choose list viewtype</v>
      </c>
      <c r="G125" s="2" t="s">
        <v>7064</v>
      </c>
      <c r="H125" s="2" t="s">
        <v>7065</v>
      </c>
      <c r="I125" s="2" t="s">
        <v>7066</v>
      </c>
      <c r="J125" s="2" t="s">
        <v>7067</v>
      </c>
      <c r="K125" s="2" t="s">
        <v>7068</v>
      </c>
      <c r="L125" s="2" t="s">
        <v>7069</v>
      </c>
      <c r="M125" s="2" t="s">
        <v>7070</v>
      </c>
      <c r="N125" s="2" t="s">
        <v>7071</v>
      </c>
      <c r="O125" s="2" t="s">
        <v>7072</v>
      </c>
      <c r="P125" s="2" t="s">
        <v>7073</v>
      </c>
      <c r="Q125" s="2" t="s">
        <v>7074</v>
      </c>
      <c r="R125" s="2" t="s">
        <v>7075</v>
      </c>
      <c r="S125" s="2" t="s">
        <v>7076</v>
      </c>
      <c r="T125" s="2" t="s">
        <v>7077</v>
      </c>
      <c r="U125" s="2" t="s">
        <v>7078</v>
      </c>
      <c r="V125" s="2" t="s">
        <v>7078</v>
      </c>
      <c r="W125" s="2" t="s">
        <v>7078</v>
      </c>
      <c r="X125" s="2" t="s">
        <v>7078</v>
      </c>
      <c r="Y125" s="2" t="s">
        <v>7078</v>
      </c>
      <c r="Z125" s="2" t="s">
        <v>7079</v>
      </c>
      <c r="AA125" s="2" t="s">
        <v>7080</v>
      </c>
      <c r="AB125" s="2" t="s">
        <v>7081</v>
      </c>
      <c r="AC125" s="2" t="s">
        <v>7081</v>
      </c>
      <c r="AD125" s="2" t="s">
        <v>7082</v>
      </c>
      <c r="AE125" s="2" t="s">
        <v>7083</v>
      </c>
      <c r="AF125" s="2" t="s">
        <v>7083</v>
      </c>
      <c r="AG125" s="2" t="s">
        <v>7084</v>
      </c>
      <c r="AH125" s="2" t="s">
        <v>7085</v>
      </c>
      <c r="AI125" s="2" t="s">
        <v>7086</v>
      </c>
      <c r="AJ125" s="2" t="s">
        <v>7087</v>
      </c>
      <c r="AK125" s="2" t="s">
        <v>7088</v>
      </c>
      <c r="AL125" s="2" t="s">
        <v>7089</v>
      </c>
      <c r="AM125" s="2" t="s">
        <v>7090</v>
      </c>
      <c r="AN125" s="5" t="s">
        <v>7091</v>
      </c>
      <c r="AO125" s="2" t="s">
        <v>7092</v>
      </c>
      <c r="AP125" s="5" t="s">
        <v>7093</v>
      </c>
      <c r="AQ125" s="2" t="s">
        <v>7094</v>
      </c>
      <c r="AR125" s="2" t="s">
        <v>7095</v>
      </c>
      <c r="AS125" s="2" t="s">
        <v>7096</v>
      </c>
      <c r="AT125" s="2" t="s">
        <v>7097</v>
      </c>
      <c r="AU125" s="2" t="s">
        <v>7098</v>
      </c>
      <c r="AV125" s="2" t="s">
        <v>7099</v>
      </c>
      <c r="AW125" s="2" t="s">
        <v>7100</v>
      </c>
      <c r="AX125" s="2" t="s">
        <v>7101</v>
      </c>
      <c r="AY125" s="2" t="s">
        <v>7102</v>
      </c>
      <c r="AZ125" s="2" t="s">
        <v>7103</v>
      </c>
      <c r="BA125" s="2" t="s">
        <v>7104</v>
      </c>
      <c r="BB125" s="2" t="s">
        <v>7105</v>
      </c>
      <c r="BC125" s="2" t="s">
        <v>7106</v>
      </c>
      <c r="BD125" s="2" t="s">
        <v>7106</v>
      </c>
      <c r="BE125" s="2" t="s">
        <v>7107</v>
      </c>
      <c r="BF125" s="2" t="s">
        <v>7108</v>
      </c>
      <c r="BG125" s="2" t="s">
        <v>7109</v>
      </c>
      <c r="BH125" s="2" t="s">
        <v>7110</v>
      </c>
      <c r="BI125" s="2" t="s">
        <v>7111</v>
      </c>
      <c r="BJ125" s="2" t="s">
        <v>7112</v>
      </c>
      <c r="BK125" s="2" t="s">
        <v>7113</v>
      </c>
      <c r="BL125" s="2" t="s">
        <v>7114</v>
      </c>
      <c r="BM125" s="2" t="s">
        <v>7115</v>
      </c>
      <c r="BN125" s="2" t="s">
        <v>7116</v>
      </c>
      <c r="BO125" s="2" t="s">
        <v>7117</v>
      </c>
      <c r="BP125" s="2" t="s">
        <v>7118</v>
      </c>
      <c r="BQ125" s="2" t="s">
        <v>7119</v>
      </c>
      <c r="BR125" s="2" t="s">
        <v>7120</v>
      </c>
      <c r="BS125" s="2" t="s">
        <v>7121</v>
      </c>
      <c r="BT125" s="2" t="s">
        <v>7122</v>
      </c>
    </row>
    <row r="126" customFormat="false" ht="15.15" hidden="false" customHeight="false" outlineLevel="0" collapsed="false">
      <c r="A126" s="1" t="n">
        <v>30125</v>
      </c>
      <c r="B126" s="2" t="s">
        <v>7123</v>
      </c>
      <c r="C126" s="2" t="str">
        <f aca="false">B126</f>
        <v>Search and Random results viewtype</v>
      </c>
      <c r="D126" s="2" t="str">
        <f aca="false">B126</f>
        <v>Search and Random results viewtype</v>
      </c>
      <c r="E126" s="2" t="str">
        <f aca="false">B126</f>
        <v>Search and Random results viewtype</v>
      </c>
      <c r="F126" s="2" t="str">
        <f aca="false">B126</f>
        <v>Search and Random results viewtype</v>
      </c>
      <c r="G126" s="2" t="s">
        <v>7124</v>
      </c>
      <c r="H126" s="2" t="s">
        <v>7125</v>
      </c>
      <c r="I126" s="2" t="s">
        <v>7126</v>
      </c>
      <c r="J126" s="2" t="s">
        <v>7127</v>
      </c>
      <c r="K126" s="2" t="s">
        <v>7128</v>
      </c>
      <c r="L126" s="2" t="s">
        <v>7129</v>
      </c>
      <c r="M126" s="2" t="s">
        <v>7130</v>
      </c>
      <c r="N126" s="2" t="s">
        <v>7131</v>
      </c>
      <c r="O126" s="2" t="s">
        <v>7132</v>
      </c>
      <c r="P126" s="2" t="s">
        <v>7133</v>
      </c>
      <c r="Q126" s="2" t="s">
        <v>7134</v>
      </c>
      <c r="R126" s="2" t="s">
        <v>7135</v>
      </c>
      <c r="S126" s="2" t="s">
        <v>7136</v>
      </c>
      <c r="T126" s="2" t="s">
        <v>7137</v>
      </c>
      <c r="U126" s="2" t="s">
        <v>7138</v>
      </c>
      <c r="V126" s="2" t="s">
        <v>7138</v>
      </c>
      <c r="W126" s="2" t="s">
        <v>7138</v>
      </c>
      <c r="X126" s="2" t="s">
        <v>7138</v>
      </c>
      <c r="Y126" s="2" t="s">
        <v>7138</v>
      </c>
      <c r="Z126" s="2" t="s">
        <v>7139</v>
      </c>
      <c r="AA126" s="2" t="s">
        <v>7140</v>
      </c>
      <c r="AB126" s="2" t="s">
        <v>7141</v>
      </c>
      <c r="AC126" s="2" t="s">
        <v>7141</v>
      </c>
      <c r="AD126" s="2" t="s">
        <v>7142</v>
      </c>
      <c r="AE126" s="2" t="s">
        <v>7143</v>
      </c>
      <c r="AF126" s="2" t="s">
        <v>7143</v>
      </c>
      <c r="AG126" s="2" t="s">
        <v>7144</v>
      </c>
      <c r="AH126" s="2" t="s">
        <v>7145</v>
      </c>
      <c r="AI126" s="2" t="s">
        <v>7146</v>
      </c>
      <c r="AJ126" s="2" t="s">
        <v>7147</v>
      </c>
      <c r="AK126" s="2" t="s">
        <v>7148</v>
      </c>
      <c r="AL126" s="2" t="s">
        <v>7149</v>
      </c>
      <c r="AM126" s="2" t="s">
        <v>7150</v>
      </c>
      <c r="AN126" s="5" t="s">
        <v>7151</v>
      </c>
      <c r="AO126" s="2" t="s">
        <v>7152</v>
      </c>
      <c r="AP126" s="5" t="s">
        <v>7153</v>
      </c>
      <c r="AQ126" s="2" t="s">
        <v>7154</v>
      </c>
      <c r="AR126" s="2" t="s">
        <v>7155</v>
      </c>
      <c r="AS126" s="2" t="s">
        <v>7156</v>
      </c>
      <c r="AT126" s="2" t="s">
        <v>7157</v>
      </c>
      <c r="AU126" s="2" t="s">
        <v>7158</v>
      </c>
      <c r="AV126" s="2" t="s">
        <v>7159</v>
      </c>
      <c r="AW126" s="2" t="s">
        <v>7160</v>
      </c>
      <c r="AX126" s="2" t="s">
        <v>7161</v>
      </c>
      <c r="AY126" s="2" t="s">
        <v>7162</v>
      </c>
      <c r="AZ126" s="2" t="s">
        <v>7163</v>
      </c>
      <c r="BA126" s="2" t="s">
        <v>7164</v>
      </c>
      <c r="BB126" s="2" t="s">
        <v>7165</v>
      </c>
      <c r="BC126" s="2" t="s">
        <v>7166</v>
      </c>
      <c r="BD126" s="2" t="s">
        <v>7166</v>
      </c>
      <c r="BE126" s="2" t="s">
        <v>7167</v>
      </c>
      <c r="BF126" s="2" t="s">
        <v>7168</v>
      </c>
      <c r="BG126" s="2" t="s">
        <v>7169</v>
      </c>
      <c r="BH126" s="2" t="s">
        <v>7170</v>
      </c>
      <c r="BI126" s="2" t="s">
        <v>7171</v>
      </c>
      <c r="BJ126" s="2" t="s">
        <v>7172</v>
      </c>
      <c r="BK126" s="2" t="s">
        <v>7173</v>
      </c>
      <c r="BL126" s="2" t="s">
        <v>7174</v>
      </c>
      <c r="BM126" s="2" t="s">
        <v>7175</v>
      </c>
      <c r="BN126" s="2" t="s">
        <v>7176</v>
      </c>
      <c r="BO126" s="2" t="s">
        <v>7177</v>
      </c>
      <c r="BP126" s="2" t="s">
        <v>7178</v>
      </c>
      <c r="BQ126" s="2" t="s">
        <v>7179</v>
      </c>
      <c r="BR126" s="2" t="s">
        <v>7180</v>
      </c>
      <c r="BS126" s="2" t="s">
        <v>7181</v>
      </c>
      <c r="BT126" s="2" t="s">
        <v>7182</v>
      </c>
    </row>
    <row r="127" customFormat="false" ht="15.15" hidden="false" customHeight="false" outlineLevel="0" collapsed="false">
      <c r="A127" s="1" t="n">
        <v>30126</v>
      </c>
      <c r="B127" s="2" t="s">
        <v>7183</v>
      </c>
      <c r="C127" s="2" t="str">
        <f aca="false">B127</f>
        <v>Off (Default)</v>
      </c>
      <c r="D127" s="2" t="str">
        <f aca="false">B127</f>
        <v>Off (Default)</v>
      </c>
      <c r="E127" s="2" t="str">
        <f aca="false">B127</f>
        <v>Off (Default)</v>
      </c>
      <c r="F127" s="2" t="str">
        <f aca="false">B127</f>
        <v>Off (Default)</v>
      </c>
      <c r="G127" s="2" t="s">
        <v>7184</v>
      </c>
      <c r="H127" s="2" t="s">
        <v>7185</v>
      </c>
      <c r="I127" s="2" t="s">
        <v>7186</v>
      </c>
      <c r="J127" s="2" t="s">
        <v>7187</v>
      </c>
      <c r="K127" s="2" t="s">
        <v>7188</v>
      </c>
      <c r="L127" s="2" t="s">
        <v>7189</v>
      </c>
      <c r="M127" s="2" t="s">
        <v>7190</v>
      </c>
      <c r="N127" s="2" t="s">
        <v>7191</v>
      </c>
      <c r="O127" s="2" t="s">
        <v>7192</v>
      </c>
      <c r="P127" s="2" t="s">
        <v>7193</v>
      </c>
      <c r="Q127" s="2" t="s">
        <v>7194</v>
      </c>
      <c r="R127" s="2" t="s">
        <v>7195</v>
      </c>
      <c r="S127" s="2" t="s">
        <v>7196</v>
      </c>
      <c r="T127" s="2" t="s">
        <v>7197</v>
      </c>
      <c r="U127" s="2" t="s">
        <v>7198</v>
      </c>
      <c r="V127" s="2" t="s">
        <v>7198</v>
      </c>
      <c r="W127" s="2" t="s">
        <v>7198</v>
      </c>
      <c r="X127" s="2" t="s">
        <v>7198</v>
      </c>
      <c r="Y127" s="2" t="s">
        <v>7198</v>
      </c>
      <c r="Z127" s="2" t="s">
        <v>7199</v>
      </c>
      <c r="AA127" s="2" t="s">
        <v>7200</v>
      </c>
      <c r="AB127" s="2" t="s">
        <v>7201</v>
      </c>
      <c r="AC127" s="2" t="s">
        <v>7201</v>
      </c>
      <c r="AD127" s="2" t="s">
        <v>7202</v>
      </c>
      <c r="AE127" s="2" t="s">
        <v>7203</v>
      </c>
      <c r="AF127" s="2" t="s">
        <v>7203</v>
      </c>
      <c r="AG127" s="2" t="s">
        <v>7204</v>
      </c>
      <c r="AH127" s="2" t="s">
        <v>7190</v>
      </c>
      <c r="AI127" s="2" t="s">
        <v>7205</v>
      </c>
      <c r="AJ127" s="2" t="s">
        <v>7206</v>
      </c>
      <c r="AK127" s="2" t="s">
        <v>7207</v>
      </c>
      <c r="AL127" s="2" t="s">
        <v>7208</v>
      </c>
      <c r="AM127" s="2" t="s">
        <v>7209</v>
      </c>
      <c r="AN127" s="5" t="s">
        <v>7210</v>
      </c>
      <c r="AO127" s="2" t="s">
        <v>7211</v>
      </c>
      <c r="AP127" s="5" t="s">
        <v>7212</v>
      </c>
      <c r="AQ127" s="2" t="s">
        <v>7213</v>
      </c>
      <c r="AR127" s="2" t="s">
        <v>7214</v>
      </c>
      <c r="AS127" s="2" t="s">
        <v>7215</v>
      </c>
      <c r="AT127" s="2" t="s">
        <v>7216</v>
      </c>
      <c r="AU127" s="2" t="s">
        <v>7217</v>
      </c>
      <c r="AV127" s="2" t="s">
        <v>7218</v>
      </c>
      <c r="AW127" s="2" t="s">
        <v>7219</v>
      </c>
      <c r="AX127" s="2" t="s">
        <v>7220</v>
      </c>
      <c r="AY127" s="2" t="s">
        <v>7221</v>
      </c>
      <c r="AZ127" s="2" t="s">
        <v>7222</v>
      </c>
      <c r="BA127" s="2" t="s">
        <v>7223</v>
      </c>
      <c r="BB127" s="2" t="s">
        <v>7224</v>
      </c>
      <c r="BC127" s="2" t="s">
        <v>7225</v>
      </c>
      <c r="BD127" s="2" t="s">
        <v>7225</v>
      </c>
      <c r="BE127" s="2" t="s">
        <v>7226</v>
      </c>
      <c r="BF127" s="2" t="s">
        <v>7227</v>
      </c>
      <c r="BG127" s="2" t="s">
        <v>7228</v>
      </c>
      <c r="BH127" s="2" t="s">
        <v>7229</v>
      </c>
      <c r="BI127" s="2" t="s">
        <v>7230</v>
      </c>
      <c r="BJ127" s="2" t="s">
        <v>7231</v>
      </c>
      <c r="BK127" s="2" t="s">
        <v>7232</v>
      </c>
      <c r="BL127" s="2" t="s">
        <v>7223</v>
      </c>
      <c r="BM127" s="2" t="s">
        <v>7233</v>
      </c>
      <c r="BN127" s="2" t="s">
        <v>7234</v>
      </c>
      <c r="BO127" s="2" t="s">
        <v>7235</v>
      </c>
      <c r="BP127" s="2" t="s">
        <v>7236</v>
      </c>
      <c r="BQ127" s="2" t="s">
        <v>7237</v>
      </c>
      <c r="BR127" s="2" t="s">
        <v>7238</v>
      </c>
      <c r="BS127" s="2" t="s">
        <v>7239</v>
      </c>
      <c r="BT127" s="2" t="s">
        <v>7240</v>
      </c>
    </row>
    <row r="128" customFormat="false" ht="15.15" hidden="false" customHeight="false" outlineLevel="0" collapsed="false">
      <c r="A128" s="1" t="n">
        <v>30127</v>
      </c>
      <c r="B128" s="2" t="s">
        <v>7241</v>
      </c>
      <c r="C128" s="2" t="str">
        <f aca="false">B128</f>
        <v>List / Poster (50)</v>
      </c>
      <c r="D128" s="2" t="str">
        <f aca="false">B128</f>
        <v>List / Poster (50)</v>
      </c>
      <c r="E128" s="2" t="str">
        <f aca="false">B128</f>
        <v>List / Poster (50)</v>
      </c>
      <c r="F128" s="2" t="str">
        <f aca="false">B128</f>
        <v>List / Poster (50)</v>
      </c>
      <c r="G128" s="2" t="s">
        <v>7242</v>
      </c>
      <c r="H128" s="2" t="s">
        <v>7243</v>
      </c>
      <c r="I128" s="2" t="s">
        <v>7244</v>
      </c>
      <c r="J128" s="2" t="s">
        <v>7245</v>
      </c>
      <c r="K128" s="2" t="s">
        <v>7246</v>
      </c>
      <c r="L128" s="2" t="s">
        <v>7247</v>
      </c>
      <c r="M128" s="2" t="s">
        <v>7248</v>
      </c>
      <c r="N128" s="2" t="s">
        <v>7249</v>
      </c>
      <c r="O128" s="2" t="s">
        <v>7250</v>
      </c>
      <c r="P128" s="2" t="s">
        <v>7251</v>
      </c>
      <c r="Q128" s="2" t="s">
        <v>7252</v>
      </c>
      <c r="R128" s="2" t="s">
        <v>7253</v>
      </c>
      <c r="S128" s="2" t="s">
        <v>7254</v>
      </c>
      <c r="T128" s="2" t="s">
        <v>7255</v>
      </c>
      <c r="U128" s="2" t="s">
        <v>7256</v>
      </c>
      <c r="V128" s="2" t="s">
        <v>7256</v>
      </c>
      <c r="W128" s="2" t="s">
        <v>7256</v>
      </c>
      <c r="X128" s="2" t="s">
        <v>7256</v>
      </c>
      <c r="Y128" s="2" t="s">
        <v>7256</v>
      </c>
      <c r="Z128" s="2" t="s">
        <v>7257</v>
      </c>
      <c r="AA128" s="2" t="s">
        <v>7258</v>
      </c>
      <c r="AB128" s="2" t="s">
        <v>7259</v>
      </c>
      <c r="AC128" s="2" t="s">
        <v>7259</v>
      </c>
      <c r="AD128" s="2" t="s">
        <v>7260</v>
      </c>
      <c r="AE128" s="2" t="s">
        <v>7261</v>
      </c>
      <c r="AF128" s="2" t="s">
        <v>7261</v>
      </c>
      <c r="AG128" s="2" t="s">
        <v>7262</v>
      </c>
      <c r="AH128" s="2" t="s">
        <v>7263</v>
      </c>
      <c r="AI128" s="2" t="s">
        <v>7264</v>
      </c>
      <c r="AJ128" s="2" t="s">
        <v>7265</v>
      </c>
      <c r="AK128" s="2" t="s">
        <v>7266</v>
      </c>
      <c r="AL128" s="2" t="s">
        <v>7267</v>
      </c>
      <c r="AM128" s="2" t="s">
        <v>7268</v>
      </c>
      <c r="AN128" s="5" t="s">
        <v>7269</v>
      </c>
      <c r="AO128" s="2" t="s">
        <v>7270</v>
      </c>
      <c r="AP128" s="5" t="s">
        <v>7271</v>
      </c>
      <c r="AQ128" s="2" t="s">
        <v>7272</v>
      </c>
      <c r="AR128" s="2" t="s">
        <v>7273</v>
      </c>
      <c r="AS128" s="2" t="s">
        <v>7274</v>
      </c>
      <c r="AT128" s="2" t="s">
        <v>7275</v>
      </c>
      <c r="AU128" s="2" t="s">
        <v>7276</v>
      </c>
      <c r="AV128" s="2" t="s">
        <v>7277</v>
      </c>
      <c r="AW128" s="2" t="s">
        <v>7278</v>
      </c>
      <c r="AX128" s="2" t="s">
        <v>7248</v>
      </c>
      <c r="AY128" s="2" t="s">
        <v>7279</v>
      </c>
      <c r="AZ128" s="2" t="s">
        <v>7280</v>
      </c>
      <c r="BA128" s="2" t="s">
        <v>7281</v>
      </c>
      <c r="BB128" s="2" t="s">
        <v>7282</v>
      </c>
      <c r="BC128" s="2" t="s">
        <v>7283</v>
      </c>
      <c r="BD128" s="2" t="s">
        <v>7283</v>
      </c>
      <c r="BE128" s="2" t="s">
        <v>7248</v>
      </c>
      <c r="BF128" s="2" t="s">
        <v>7284</v>
      </c>
      <c r="BG128" s="2" t="s">
        <v>7285</v>
      </c>
      <c r="BH128" s="2" t="s">
        <v>7286</v>
      </c>
      <c r="BI128" s="2" t="s">
        <v>7287</v>
      </c>
      <c r="BJ128" s="2" t="s">
        <v>7288</v>
      </c>
      <c r="BK128" s="2" t="s">
        <v>7289</v>
      </c>
      <c r="BL128" s="2" t="s">
        <v>7290</v>
      </c>
      <c r="BM128" s="2" t="s">
        <v>7291</v>
      </c>
      <c r="BN128" s="2" t="s">
        <v>7292</v>
      </c>
      <c r="BO128" s="2" t="s">
        <v>7293</v>
      </c>
      <c r="BP128" s="2" t="s">
        <v>7294</v>
      </c>
      <c r="BQ128" s="2" t="s">
        <v>7253</v>
      </c>
      <c r="BR128" s="2" t="s">
        <v>7284</v>
      </c>
      <c r="BS128" s="2" t="s">
        <v>7295</v>
      </c>
      <c r="BT128" s="2" t="s">
        <v>7296</v>
      </c>
    </row>
    <row r="129" customFormat="false" ht="15.15" hidden="false" customHeight="false" outlineLevel="0" collapsed="false">
      <c r="A129" s="1" t="n">
        <v>30128</v>
      </c>
      <c r="B129" s="2" t="s">
        <v>7297</v>
      </c>
      <c r="C129" s="2" t="str">
        <f aca="false">B129</f>
        <v>Poster / Big List / Poster Wall (51)</v>
      </c>
      <c r="D129" s="2" t="str">
        <f aca="false">B129</f>
        <v>Poster / Big List / Poster Wall (51)</v>
      </c>
      <c r="E129" s="2" t="str">
        <f aca="false">B129</f>
        <v>Poster / Big List / Poster Wall (51)</v>
      </c>
      <c r="F129" s="2" t="str">
        <f aca="false">B129</f>
        <v>Poster / Big List / Poster Wall (51)</v>
      </c>
      <c r="G129" s="2" t="s">
        <v>7298</v>
      </c>
      <c r="H129" s="2" t="s">
        <v>7299</v>
      </c>
      <c r="I129" s="2" t="s">
        <v>7300</v>
      </c>
      <c r="J129" s="2" t="s">
        <v>7301</v>
      </c>
      <c r="K129" s="2" t="s">
        <v>7302</v>
      </c>
      <c r="L129" s="2" t="s">
        <v>7303</v>
      </c>
      <c r="M129" s="2" t="s">
        <v>7304</v>
      </c>
      <c r="N129" s="2" t="s">
        <v>7305</v>
      </c>
      <c r="O129" s="2" t="s">
        <v>7306</v>
      </c>
      <c r="P129" s="2" t="s">
        <v>7307</v>
      </c>
      <c r="Q129" s="2" t="s">
        <v>7308</v>
      </c>
      <c r="R129" s="2" t="s">
        <v>7309</v>
      </c>
      <c r="S129" s="2" t="s">
        <v>7310</v>
      </c>
      <c r="T129" s="2" t="s">
        <v>7311</v>
      </c>
      <c r="U129" s="2" t="s">
        <v>7312</v>
      </c>
      <c r="V129" s="2" t="s">
        <v>7312</v>
      </c>
      <c r="W129" s="2" t="s">
        <v>7312</v>
      </c>
      <c r="X129" s="2" t="s">
        <v>7312</v>
      </c>
      <c r="Y129" s="2" t="s">
        <v>7312</v>
      </c>
      <c r="Z129" s="2" t="s">
        <v>7313</v>
      </c>
      <c r="AA129" s="2" t="s">
        <v>7314</v>
      </c>
      <c r="AB129" s="2" t="s">
        <v>7315</v>
      </c>
      <c r="AC129" s="2" t="s">
        <v>7315</v>
      </c>
      <c r="AD129" s="2" t="s">
        <v>7316</v>
      </c>
      <c r="AE129" s="2" t="s">
        <v>7317</v>
      </c>
      <c r="AF129" s="2" t="s">
        <v>7317</v>
      </c>
      <c r="AG129" s="2" t="s">
        <v>7318</v>
      </c>
      <c r="AH129" s="2" t="s">
        <v>7319</v>
      </c>
      <c r="AI129" s="2" t="s">
        <v>7320</v>
      </c>
      <c r="AJ129" s="2" t="s">
        <v>7321</v>
      </c>
      <c r="AK129" s="2" t="s">
        <v>7322</v>
      </c>
      <c r="AL129" s="2" t="s">
        <v>7323</v>
      </c>
      <c r="AM129" s="2" t="s">
        <v>7324</v>
      </c>
      <c r="AN129" s="5" t="s">
        <v>7325</v>
      </c>
      <c r="AO129" s="2" t="s">
        <v>7326</v>
      </c>
      <c r="AP129" s="5" t="s">
        <v>7327</v>
      </c>
      <c r="AQ129" s="2" t="s">
        <v>7328</v>
      </c>
      <c r="AR129" s="2" t="s">
        <v>7329</v>
      </c>
      <c r="AS129" s="2" t="s">
        <v>7330</v>
      </c>
      <c r="AT129" s="2" t="s">
        <v>7331</v>
      </c>
      <c r="AU129" s="2" t="s">
        <v>7332</v>
      </c>
      <c r="AV129" s="2" t="s">
        <v>7333</v>
      </c>
      <c r="AW129" s="2" t="s">
        <v>7334</v>
      </c>
      <c r="AX129" s="2" t="s">
        <v>7335</v>
      </c>
      <c r="AY129" s="2" t="s">
        <v>7336</v>
      </c>
      <c r="AZ129" s="2" t="s">
        <v>7337</v>
      </c>
      <c r="BA129" s="2" t="s">
        <v>7338</v>
      </c>
      <c r="BB129" s="2" t="s">
        <v>7339</v>
      </c>
      <c r="BC129" s="2" t="s">
        <v>7340</v>
      </c>
      <c r="BD129" s="2" t="s">
        <v>7340</v>
      </c>
      <c r="BE129" s="2" t="s">
        <v>7341</v>
      </c>
      <c r="BF129" s="2" t="s">
        <v>7342</v>
      </c>
      <c r="BG129" s="2" t="s">
        <v>7343</v>
      </c>
      <c r="BH129" s="2" t="s">
        <v>7344</v>
      </c>
      <c r="BI129" s="2" t="s">
        <v>7345</v>
      </c>
      <c r="BJ129" s="2" t="s">
        <v>7346</v>
      </c>
      <c r="BK129" s="2" t="s">
        <v>7347</v>
      </c>
      <c r="BL129" s="2" t="s">
        <v>7348</v>
      </c>
      <c r="BM129" s="2" t="s">
        <v>7349</v>
      </c>
      <c r="BN129" s="2" t="s">
        <v>7350</v>
      </c>
      <c r="BO129" s="2" t="s">
        <v>7351</v>
      </c>
      <c r="BP129" s="2" t="s">
        <v>7352</v>
      </c>
      <c r="BQ129" s="2" t="s">
        <v>7353</v>
      </c>
      <c r="BR129" s="2" t="s">
        <v>7354</v>
      </c>
      <c r="BS129" s="2" t="s">
        <v>7355</v>
      </c>
      <c r="BT129" s="2" t="s">
        <v>7356</v>
      </c>
    </row>
    <row r="130" customFormat="false" ht="15.15" hidden="false" customHeight="false" outlineLevel="0" collapsed="false">
      <c r="A130" s="1" t="n">
        <v>30129</v>
      </c>
      <c r="B130" s="2" t="s">
        <v>7357</v>
      </c>
      <c r="C130" s="2" t="str">
        <f aca="false">B130</f>
        <v>Icon Wall / Horizontal Pattern / LS Wall (52)</v>
      </c>
      <c r="D130" s="2" t="str">
        <f aca="false">B130</f>
        <v>Icon Wall / Horizontal Pattern / LS Wall (52)</v>
      </c>
      <c r="E130" s="2" t="str">
        <f aca="false">B130</f>
        <v>Icon Wall / Horizontal Pattern / LS Wall (52)</v>
      </c>
      <c r="F130" s="2" t="str">
        <f aca="false">B130</f>
        <v>Icon Wall / Horizontal Pattern / LS Wall (52)</v>
      </c>
      <c r="G130" s="2" t="s">
        <v>7358</v>
      </c>
      <c r="H130" s="2" t="s">
        <v>7359</v>
      </c>
      <c r="I130" s="2" t="s">
        <v>7360</v>
      </c>
      <c r="J130" s="2" t="s">
        <v>7361</v>
      </c>
      <c r="K130" s="2" t="s">
        <v>7362</v>
      </c>
      <c r="L130" s="2" t="s">
        <v>7363</v>
      </c>
      <c r="M130" s="2" t="s">
        <v>7364</v>
      </c>
      <c r="N130" s="2" t="s">
        <v>7365</v>
      </c>
      <c r="O130" s="2" t="s">
        <v>7366</v>
      </c>
      <c r="P130" s="2" t="s">
        <v>7367</v>
      </c>
      <c r="Q130" s="2" t="s">
        <v>7368</v>
      </c>
      <c r="R130" s="2" t="s">
        <v>7369</v>
      </c>
      <c r="S130" s="2" t="s">
        <v>7370</v>
      </c>
      <c r="T130" s="2" t="s">
        <v>7371</v>
      </c>
      <c r="U130" s="2" t="s">
        <v>7372</v>
      </c>
      <c r="V130" s="2" t="s">
        <v>7372</v>
      </c>
      <c r="W130" s="2" t="s">
        <v>7372</v>
      </c>
      <c r="X130" s="2" t="s">
        <v>7372</v>
      </c>
      <c r="Y130" s="2" t="s">
        <v>7372</v>
      </c>
      <c r="Z130" s="2" t="s">
        <v>7373</v>
      </c>
      <c r="AA130" s="2" t="s">
        <v>7374</v>
      </c>
      <c r="AB130" s="2" t="s">
        <v>7375</v>
      </c>
      <c r="AC130" s="2" t="s">
        <v>7375</v>
      </c>
      <c r="AD130" s="2" t="s">
        <v>7376</v>
      </c>
      <c r="AE130" s="2" t="s">
        <v>7377</v>
      </c>
      <c r="AF130" s="2" t="s">
        <v>7377</v>
      </c>
      <c r="AG130" s="2" t="s">
        <v>7378</v>
      </c>
      <c r="AH130" s="2" t="s">
        <v>7379</v>
      </c>
      <c r="AI130" s="2" t="s">
        <v>7380</v>
      </c>
      <c r="AJ130" s="2" t="s">
        <v>7381</v>
      </c>
      <c r="AK130" s="2" t="s">
        <v>7382</v>
      </c>
      <c r="AL130" s="2" t="s">
        <v>7383</v>
      </c>
      <c r="AM130" s="2" t="s">
        <v>7384</v>
      </c>
      <c r="AN130" s="5" t="s">
        <v>7385</v>
      </c>
      <c r="AO130" s="2" t="s">
        <v>7386</v>
      </c>
      <c r="AP130" s="5" t="s">
        <v>7387</v>
      </c>
      <c r="AQ130" s="2" t="s">
        <v>7388</v>
      </c>
      <c r="AR130" s="2" t="s">
        <v>7389</v>
      </c>
      <c r="AS130" s="2" t="s">
        <v>7390</v>
      </c>
      <c r="AT130" s="2" t="s">
        <v>7391</v>
      </c>
      <c r="AU130" s="2" t="s">
        <v>7392</v>
      </c>
      <c r="AV130" s="2" t="s">
        <v>7393</v>
      </c>
      <c r="AW130" s="2" t="s">
        <v>7394</v>
      </c>
      <c r="AX130" s="2" t="s">
        <v>7395</v>
      </c>
      <c r="AY130" s="2" t="s">
        <v>7357</v>
      </c>
      <c r="AZ130" s="2" t="s">
        <v>7396</v>
      </c>
      <c r="BA130" s="2" t="s">
        <v>7397</v>
      </c>
      <c r="BB130" s="2" t="s">
        <v>7398</v>
      </c>
      <c r="BC130" s="2" t="s">
        <v>7399</v>
      </c>
      <c r="BD130" s="2" t="s">
        <v>7399</v>
      </c>
      <c r="BE130" s="2" t="s">
        <v>7400</v>
      </c>
      <c r="BF130" s="2" t="s">
        <v>7401</v>
      </c>
      <c r="BG130" s="2" t="s">
        <v>7402</v>
      </c>
      <c r="BH130" s="2" t="s">
        <v>7403</v>
      </c>
      <c r="BI130" s="2" t="s">
        <v>7404</v>
      </c>
      <c r="BJ130" s="2" t="s">
        <v>7405</v>
      </c>
      <c r="BK130" s="2" t="s">
        <v>7406</v>
      </c>
      <c r="BL130" s="2" t="s">
        <v>7407</v>
      </c>
      <c r="BM130" s="2" t="s">
        <v>7408</v>
      </c>
      <c r="BN130" s="2" t="s">
        <v>7409</v>
      </c>
      <c r="BO130" s="2" t="s">
        <v>7410</v>
      </c>
      <c r="BP130" s="2" t="s">
        <v>7411</v>
      </c>
      <c r="BQ130" s="2" t="s">
        <v>7412</v>
      </c>
      <c r="BR130" s="2" t="s">
        <v>7357</v>
      </c>
      <c r="BS130" s="2" t="s">
        <v>7413</v>
      </c>
      <c r="BT130" s="2" t="s">
        <v>7414</v>
      </c>
    </row>
    <row r="131" customFormat="false" ht="15.15" hidden="false" customHeight="false" outlineLevel="0" collapsed="false">
      <c r="A131" s="1" t="n">
        <v>30130</v>
      </c>
      <c r="B131" s="2" t="s">
        <v>7415</v>
      </c>
      <c r="C131" s="2" t="str">
        <f aca="false">B131</f>
        <v>Banner / Landscape / Poster Info (501)</v>
      </c>
      <c r="D131" s="2" t="str">
        <f aca="false">B131</f>
        <v>Banner / Landscape / Poster Info (501)</v>
      </c>
      <c r="E131" s="2" t="str">
        <f aca="false">B131</f>
        <v>Banner / Landscape / Poster Info (501)</v>
      </c>
      <c r="F131" s="2" t="str">
        <f aca="false">B131</f>
        <v>Banner / Landscape / Poster Info (501)</v>
      </c>
      <c r="G131" s="2" t="s">
        <v>7416</v>
      </c>
      <c r="H131" s="2" t="s">
        <v>7417</v>
      </c>
      <c r="I131" s="2" t="s">
        <v>7418</v>
      </c>
      <c r="J131" s="2" t="s">
        <v>7419</v>
      </c>
      <c r="K131" s="2" t="s">
        <v>7420</v>
      </c>
      <c r="L131" s="2" t="s">
        <v>7421</v>
      </c>
      <c r="M131" s="2" t="s">
        <v>7422</v>
      </c>
      <c r="N131" s="2" t="s">
        <v>7423</v>
      </c>
      <c r="O131" s="2" t="s">
        <v>7424</v>
      </c>
      <c r="P131" s="2" t="s">
        <v>7425</v>
      </c>
      <c r="Q131" s="2" t="s">
        <v>7426</v>
      </c>
      <c r="R131" s="2" t="s">
        <v>7427</v>
      </c>
      <c r="S131" s="2" t="s">
        <v>7428</v>
      </c>
      <c r="T131" s="2" t="s">
        <v>7429</v>
      </c>
      <c r="U131" s="2" t="s">
        <v>7430</v>
      </c>
      <c r="V131" s="2" t="s">
        <v>7430</v>
      </c>
      <c r="W131" s="2" t="s">
        <v>7430</v>
      </c>
      <c r="X131" s="2" t="s">
        <v>7430</v>
      </c>
      <c r="Y131" s="2" t="s">
        <v>7430</v>
      </c>
      <c r="Z131" s="2" t="s">
        <v>7431</v>
      </c>
      <c r="AA131" s="2" t="s">
        <v>7432</v>
      </c>
      <c r="AB131" s="2" t="s">
        <v>7433</v>
      </c>
      <c r="AC131" s="2" t="s">
        <v>7433</v>
      </c>
      <c r="AD131" s="2" t="s">
        <v>7434</v>
      </c>
      <c r="AE131" s="2" t="s">
        <v>7435</v>
      </c>
      <c r="AF131" s="2" t="s">
        <v>7435</v>
      </c>
      <c r="AG131" s="2" t="s">
        <v>7436</v>
      </c>
      <c r="AH131" s="2" t="s">
        <v>7437</v>
      </c>
      <c r="AI131" s="2" t="s">
        <v>7438</v>
      </c>
      <c r="AJ131" s="2" t="s">
        <v>7439</v>
      </c>
      <c r="AK131" s="2" t="s">
        <v>7440</v>
      </c>
      <c r="AL131" s="2" t="s">
        <v>7441</v>
      </c>
      <c r="AM131" s="2" t="s">
        <v>7442</v>
      </c>
      <c r="AN131" s="5" t="s">
        <v>7443</v>
      </c>
      <c r="AO131" s="2" t="s">
        <v>7444</v>
      </c>
      <c r="AP131" s="5" t="s">
        <v>7445</v>
      </c>
      <c r="AQ131" s="2" t="s">
        <v>7446</v>
      </c>
      <c r="AR131" s="2" t="s">
        <v>7447</v>
      </c>
      <c r="AS131" s="2" t="s">
        <v>7448</v>
      </c>
      <c r="AT131" s="2" t="s">
        <v>7449</v>
      </c>
      <c r="AU131" s="2" t="s">
        <v>7450</v>
      </c>
      <c r="AV131" s="2" t="s">
        <v>7451</v>
      </c>
      <c r="AW131" s="2" t="s">
        <v>7452</v>
      </c>
      <c r="AX131" s="2" t="s">
        <v>7453</v>
      </c>
      <c r="AY131" s="2" t="s">
        <v>7454</v>
      </c>
      <c r="AZ131" s="2" t="s">
        <v>7455</v>
      </c>
      <c r="BA131" s="2" t="s">
        <v>7456</v>
      </c>
      <c r="BB131" s="2" t="s">
        <v>7457</v>
      </c>
      <c r="BC131" s="2" t="s">
        <v>7458</v>
      </c>
      <c r="BD131" s="2" t="s">
        <v>7458</v>
      </c>
      <c r="BE131" s="2" t="s">
        <v>7459</v>
      </c>
      <c r="BF131" s="2" t="s">
        <v>7460</v>
      </c>
      <c r="BG131" s="2" t="s">
        <v>7461</v>
      </c>
      <c r="BH131" s="2" t="s">
        <v>7462</v>
      </c>
      <c r="BI131" s="2" t="s">
        <v>7463</v>
      </c>
      <c r="BJ131" s="2" t="s">
        <v>7464</v>
      </c>
      <c r="BK131" s="2" t="s">
        <v>7465</v>
      </c>
      <c r="BL131" s="2" t="s">
        <v>7466</v>
      </c>
      <c r="BM131" s="2" t="s">
        <v>7467</v>
      </c>
      <c r="BN131" s="2" t="s">
        <v>7468</v>
      </c>
      <c r="BO131" s="2" t="s">
        <v>7469</v>
      </c>
      <c r="BP131" s="2" t="s">
        <v>7470</v>
      </c>
      <c r="BQ131" s="2" t="s">
        <v>7471</v>
      </c>
      <c r="BR131" s="2" t="s">
        <v>7472</v>
      </c>
      <c r="BS131" s="2" t="s">
        <v>7473</v>
      </c>
      <c r="BT131" s="2" t="s">
        <v>7474</v>
      </c>
    </row>
    <row r="132" customFormat="false" ht="15.15" hidden="false" customHeight="false" outlineLevel="0" collapsed="false">
      <c r="A132" s="1" t="n">
        <v>30131</v>
      </c>
      <c r="B132" s="2" t="s">
        <v>7475</v>
      </c>
      <c r="C132" s="2" t="str">
        <f aca="false">B132</f>
        <v>Fanart / Landscape Single / Episode List (502)</v>
      </c>
      <c r="D132" s="2" t="str">
        <f aca="false">B132</f>
        <v>Fanart / Landscape Single / Episode List (502)</v>
      </c>
      <c r="E132" s="2" t="str">
        <f aca="false">B132</f>
        <v>Fanart / Landscape Single / Episode List (502)</v>
      </c>
      <c r="F132" s="2" t="str">
        <f aca="false">B132</f>
        <v>Fanart / Landscape Single / Episode List (502)</v>
      </c>
      <c r="G132" s="2" t="s">
        <v>7476</v>
      </c>
      <c r="H132" s="2" t="s">
        <v>7477</v>
      </c>
      <c r="I132" s="2" t="s">
        <v>7478</v>
      </c>
      <c r="J132" s="2" t="s">
        <v>7479</v>
      </c>
      <c r="K132" s="2" t="s">
        <v>7480</v>
      </c>
      <c r="L132" s="2" t="s">
        <v>7481</v>
      </c>
      <c r="M132" s="2" t="s">
        <v>7482</v>
      </c>
      <c r="N132" s="2" t="s">
        <v>7483</v>
      </c>
      <c r="O132" s="2" t="s">
        <v>7475</v>
      </c>
      <c r="P132" s="2" t="s">
        <v>7484</v>
      </c>
      <c r="Q132" s="2" t="s">
        <v>7485</v>
      </c>
      <c r="R132" s="2" t="s">
        <v>7486</v>
      </c>
      <c r="S132" s="2" t="s">
        <v>7487</v>
      </c>
      <c r="T132" s="2" t="s">
        <v>7488</v>
      </c>
      <c r="U132" s="2" t="s">
        <v>7489</v>
      </c>
      <c r="V132" s="2" t="s">
        <v>7489</v>
      </c>
      <c r="W132" s="2" t="s">
        <v>7489</v>
      </c>
      <c r="X132" s="2" t="s">
        <v>7489</v>
      </c>
      <c r="Y132" s="2" t="s">
        <v>7489</v>
      </c>
      <c r="Z132" s="2" t="s">
        <v>7490</v>
      </c>
      <c r="AA132" s="2" t="s">
        <v>7491</v>
      </c>
      <c r="AB132" s="2" t="s">
        <v>7492</v>
      </c>
      <c r="AC132" s="2" t="s">
        <v>7492</v>
      </c>
      <c r="AD132" s="2" t="s">
        <v>7475</v>
      </c>
      <c r="AE132" s="2" t="s">
        <v>7493</v>
      </c>
      <c r="AF132" s="2" t="s">
        <v>7493</v>
      </c>
      <c r="AG132" s="2" t="s">
        <v>7494</v>
      </c>
      <c r="AH132" s="2" t="s">
        <v>7495</v>
      </c>
      <c r="AI132" s="2" t="s">
        <v>7496</v>
      </c>
      <c r="AJ132" s="2" t="s">
        <v>7497</v>
      </c>
      <c r="AK132" s="2" t="s">
        <v>7498</v>
      </c>
      <c r="AL132" s="2" t="s">
        <v>7475</v>
      </c>
      <c r="AM132" s="2" t="s">
        <v>7499</v>
      </c>
      <c r="AN132" s="5" t="s">
        <v>7500</v>
      </c>
      <c r="AO132" s="2" t="s">
        <v>7501</v>
      </c>
      <c r="AP132" s="5" t="s">
        <v>7502</v>
      </c>
      <c r="AQ132" s="2" t="s">
        <v>7503</v>
      </c>
      <c r="AR132" s="2" t="s">
        <v>7504</v>
      </c>
      <c r="AS132" s="2" t="s">
        <v>7505</v>
      </c>
      <c r="AT132" s="2" t="s">
        <v>7506</v>
      </c>
      <c r="AU132" s="2" t="s">
        <v>7507</v>
      </c>
      <c r="AV132" s="2" t="s">
        <v>7508</v>
      </c>
      <c r="AW132" s="2" t="s">
        <v>7509</v>
      </c>
      <c r="AX132" s="2" t="s">
        <v>7510</v>
      </c>
      <c r="AY132" s="2" t="s">
        <v>7475</v>
      </c>
      <c r="AZ132" s="2" t="s">
        <v>7511</v>
      </c>
      <c r="BA132" s="2" t="s">
        <v>7475</v>
      </c>
      <c r="BB132" s="2" t="s">
        <v>7512</v>
      </c>
      <c r="BC132" s="2" t="s">
        <v>7513</v>
      </c>
      <c r="BD132" s="2" t="s">
        <v>7513</v>
      </c>
      <c r="BE132" s="2" t="s">
        <v>7514</v>
      </c>
      <c r="BF132" s="2" t="s">
        <v>7515</v>
      </c>
      <c r="BG132" s="2" t="s">
        <v>7516</v>
      </c>
      <c r="BH132" s="2" t="s">
        <v>7517</v>
      </c>
      <c r="BI132" s="2" t="s">
        <v>7518</v>
      </c>
      <c r="BJ132" s="2" t="s">
        <v>7519</v>
      </c>
      <c r="BK132" s="2" t="s">
        <v>7520</v>
      </c>
      <c r="BL132" s="2" t="s">
        <v>7521</v>
      </c>
      <c r="BM132" s="2" t="s">
        <v>7522</v>
      </c>
      <c r="BN132" s="2" t="s">
        <v>7523</v>
      </c>
      <c r="BO132" s="2" t="s">
        <v>7524</v>
      </c>
      <c r="BP132" s="2" t="s">
        <v>7525</v>
      </c>
      <c r="BQ132" s="2" t="s">
        <v>7526</v>
      </c>
      <c r="BR132" s="2" t="s">
        <v>7527</v>
      </c>
      <c r="BS132" s="2" t="s">
        <v>7528</v>
      </c>
      <c r="BT132" s="2" t="s">
        <v>7529</v>
      </c>
    </row>
    <row r="133" customFormat="false" ht="15.15" hidden="false" customHeight="false" outlineLevel="0" collapsed="false">
      <c r="A133" s="1" t="n">
        <v>30132</v>
      </c>
      <c r="B133" s="2" t="s">
        <v>7530</v>
      </c>
      <c r="C133" s="2" t="str">
        <f aca="false">B133</f>
        <v>Logos / Big Square Wall (503)</v>
      </c>
      <c r="D133" s="2" t="str">
        <f aca="false">B133</f>
        <v>Logos / Big Square Wall (503)</v>
      </c>
      <c r="E133" s="2" t="str">
        <f aca="false">B133</f>
        <v>Logos / Big Square Wall (503)</v>
      </c>
      <c r="F133" s="2" t="str">
        <f aca="false">B133</f>
        <v>Logos / Big Square Wall (503)</v>
      </c>
      <c r="G133" s="2" t="s">
        <v>7531</v>
      </c>
      <c r="H133" s="2" t="s">
        <v>7532</v>
      </c>
      <c r="I133" s="2" t="s">
        <v>7533</v>
      </c>
      <c r="J133" s="2" t="s">
        <v>7534</v>
      </c>
      <c r="K133" s="2" t="s">
        <v>7535</v>
      </c>
      <c r="L133" s="2" t="s">
        <v>7536</v>
      </c>
      <c r="M133" s="2" t="s">
        <v>7537</v>
      </c>
      <c r="N133" s="2" t="s">
        <v>7538</v>
      </c>
      <c r="O133" s="2" t="s">
        <v>7539</v>
      </c>
      <c r="P133" s="2" t="s">
        <v>7540</v>
      </c>
      <c r="Q133" s="2" t="s">
        <v>7541</v>
      </c>
      <c r="R133" s="2" t="s">
        <v>7542</v>
      </c>
      <c r="S133" s="2" t="s">
        <v>7543</v>
      </c>
      <c r="T133" s="2" t="s">
        <v>7544</v>
      </c>
      <c r="U133" s="2" t="s">
        <v>7545</v>
      </c>
      <c r="V133" s="2" t="s">
        <v>7545</v>
      </c>
      <c r="W133" s="2" t="s">
        <v>7545</v>
      </c>
      <c r="X133" s="2" t="s">
        <v>7545</v>
      </c>
      <c r="Y133" s="2" t="s">
        <v>7545</v>
      </c>
      <c r="Z133" s="2" t="s">
        <v>7546</v>
      </c>
      <c r="AA133" s="2" t="s">
        <v>7547</v>
      </c>
      <c r="AB133" s="2" t="s">
        <v>7548</v>
      </c>
      <c r="AC133" s="2" t="s">
        <v>7548</v>
      </c>
      <c r="AD133" s="2" t="s">
        <v>7549</v>
      </c>
      <c r="AE133" s="2" t="s">
        <v>7550</v>
      </c>
      <c r="AF133" s="2" t="s">
        <v>7550</v>
      </c>
      <c r="AG133" s="2" t="s">
        <v>7551</v>
      </c>
      <c r="AH133" s="2" t="s">
        <v>7537</v>
      </c>
      <c r="AI133" s="2" t="s">
        <v>7552</v>
      </c>
      <c r="AJ133" s="2" t="s">
        <v>7553</v>
      </c>
      <c r="AK133" s="2" t="s">
        <v>7554</v>
      </c>
      <c r="AL133" s="2" t="s">
        <v>7555</v>
      </c>
      <c r="AM133" s="2" t="s">
        <v>7556</v>
      </c>
      <c r="AN133" s="5" t="s">
        <v>7557</v>
      </c>
      <c r="AO133" s="2" t="s">
        <v>7558</v>
      </c>
      <c r="AP133" s="5" t="s">
        <v>7559</v>
      </c>
      <c r="AQ133" s="2" t="s">
        <v>7560</v>
      </c>
      <c r="AR133" s="2" t="s">
        <v>7561</v>
      </c>
      <c r="AS133" s="2" t="s">
        <v>7562</v>
      </c>
      <c r="AT133" s="2" t="s">
        <v>7563</v>
      </c>
      <c r="AU133" s="2" t="s">
        <v>7564</v>
      </c>
      <c r="AV133" s="2" t="s">
        <v>7565</v>
      </c>
      <c r="AW133" s="2" t="s">
        <v>7566</v>
      </c>
      <c r="AX133" s="2" t="s">
        <v>7567</v>
      </c>
      <c r="AY133" s="2" t="s">
        <v>7568</v>
      </c>
      <c r="AZ133" s="2" t="s">
        <v>7569</v>
      </c>
      <c r="BA133" s="2" t="s">
        <v>7541</v>
      </c>
      <c r="BB133" s="2" t="s">
        <v>7570</v>
      </c>
      <c r="BC133" s="2" t="s">
        <v>7571</v>
      </c>
      <c r="BD133" s="2" t="s">
        <v>7571</v>
      </c>
      <c r="BE133" s="2" t="s">
        <v>7572</v>
      </c>
      <c r="BF133" s="2" t="s">
        <v>7573</v>
      </c>
      <c r="BG133" s="2" t="s">
        <v>7574</v>
      </c>
      <c r="BH133" s="2" t="s">
        <v>7575</v>
      </c>
      <c r="BI133" s="2" t="s">
        <v>7576</v>
      </c>
      <c r="BJ133" s="2" t="s">
        <v>7577</v>
      </c>
      <c r="BK133" s="2" t="s">
        <v>7578</v>
      </c>
      <c r="BL133" s="2" t="s">
        <v>7579</v>
      </c>
      <c r="BM133" s="2" t="s">
        <v>7580</v>
      </c>
      <c r="BN133" s="2" t="s">
        <v>7581</v>
      </c>
      <c r="BO133" s="2" t="s">
        <v>7582</v>
      </c>
      <c r="BP133" s="2" t="s">
        <v>7583</v>
      </c>
      <c r="BQ133" s="2" t="s">
        <v>7584</v>
      </c>
      <c r="BR133" s="2" t="s">
        <v>7585</v>
      </c>
      <c r="BS133" s="2" t="s">
        <v>7586</v>
      </c>
      <c r="BT133" s="2" t="s">
        <v>7587</v>
      </c>
    </row>
    <row r="134" customFormat="false" ht="15.15" hidden="false" customHeight="false" outlineLevel="0" collapsed="false">
      <c r="A134" s="1" t="n">
        <v>30133</v>
      </c>
      <c r="B134" s="2" t="s">
        <v>7588</v>
      </c>
      <c r="C134" s="2" t="str">
        <f aca="false">B134</f>
        <v>Big List 2 (504)</v>
      </c>
      <c r="D134" s="2" t="str">
        <f aca="false">B134</f>
        <v>Big List 2 (504)</v>
      </c>
      <c r="E134" s="2" t="str">
        <f aca="false">B134</f>
        <v>Big List 2 (504)</v>
      </c>
      <c r="F134" s="2" t="str">
        <f aca="false">B134</f>
        <v>Big List 2 (504)</v>
      </c>
      <c r="G134" s="2" t="s">
        <v>7589</v>
      </c>
      <c r="H134" s="2" t="s">
        <v>7590</v>
      </c>
      <c r="I134" s="2" t="s">
        <v>7591</v>
      </c>
      <c r="J134" s="2" t="s">
        <v>7592</v>
      </c>
      <c r="K134" s="2" t="s">
        <v>7593</v>
      </c>
      <c r="L134" s="2" t="s">
        <v>7594</v>
      </c>
      <c r="M134" s="2" t="s">
        <v>7595</v>
      </c>
      <c r="N134" s="2" t="s">
        <v>7596</v>
      </c>
      <c r="O134" s="2" t="s">
        <v>7597</v>
      </c>
      <c r="P134" s="2" t="s">
        <v>7598</v>
      </c>
      <c r="Q134" s="2" t="s">
        <v>7599</v>
      </c>
      <c r="R134" s="2" t="s">
        <v>7600</v>
      </c>
      <c r="S134" s="2" t="s">
        <v>7588</v>
      </c>
      <c r="T134" s="2" t="s">
        <v>7601</v>
      </c>
      <c r="U134" s="2" t="s">
        <v>7602</v>
      </c>
      <c r="V134" s="2" t="s">
        <v>7602</v>
      </c>
      <c r="W134" s="2" t="s">
        <v>7602</v>
      </c>
      <c r="X134" s="2" t="s">
        <v>7602</v>
      </c>
      <c r="Y134" s="2" t="s">
        <v>7602</v>
      </c>
      <c r="Z134" s="2" t="s">
        <v>7603</v>
      </c>
      <c r="AA134" s="2" t="s">
        <v>7604</v>
      </c>
      <c r="AB134" s="2" t="s">
        <v>7605</v>
      </c>
      <c r="AC134" s="2" t="s">
        <v>7605</v>
      </c>
      <c r="AD134" s="2" t="s">
        <v>7606</v>
      </c>
      <c r="AE134" s="2" t="s">
        <v>7607</v>
      </c>
      <c r="AF134" s="2" t="s">
        <v>7607</v>
      </c>
      <c r="AG134" s="2" t="s">
        <v>7608</v>
      </c>
      <c r="AH134" s="2" t="s">
        <v>7595</v>
      </c>
      <c r="AI134" s="2" t="s">
        <v>7609</v>
      </c>
      <c r="AJ134" s="2" t="s">
        <v>7610</v>
      </c>
      <c r="AK134" s="2" t="s">
        <v>7611</v>
      </c>
      <c r="AL134" s="2" t="s">
        <v>7612</v>
      </c>
      <c r="AM134" s="2" t="s">
        <v>7613</v>
      </c>
      <c r="AN134" s="5" t="s">
        <v>7614</v>
      </c>
      <c r="AO134" s="2" t="s">
        <v>7615</v>
      </c>
      <c r="AP134" s="5" t="s">
        <v>7616</v>
      </c>
      <c r="AQ134" s="2" t="s">
        <v>7617</v>
      </c>
      <c r="AR134" s="2" t="s">
        <v>7618</v>
      </c>
      <c r="AS134" s="2" t="s">
        <v>7619</v>
      </c>
      <c r="AT134" s="2" t="s">
        <v>7620</v>
      </c>
      <c r="AU134" s="2" t="s">
        <v>7621</v>
      </c>
      <c r="AV134" s="2" t="s">
        <v>7622</v>
      </c>
      <c r="AW134" s="2" t="s">
        <v>7623</v>
      </c>
      <c r="AX134" s="2" t="s">
        <v>7624</v>
      </c>
      <c r="AY134" s="2" t="s">
        <v>7625</v>
      </c>
      <c r="AZ134" s="2" t="s">
        <v>7626</v>
      </c>
      <c r="BA134" s="2" t="s">
        <v>7627</v>
      </c>
      <c r="BB134" s="2" t="s">
        <v>7628</v>
      </c>
      <c r="BC134" s="2" t="s">
        <v>7613</v>
      </c>
      <c r="BD134" s="2" t="s">
        <v>7613</v>
      </c>
      <c r="BE134" s="2" t="s">
        <v>7629</v>
      </c>
      <c r="BF134" s="2" t="s">
        <v>7630</v>
      </c>
      <c r="BG134" s="2" t="s">
        <v>7631</v>
      </c>
      <c r="BH134" s="2" t="s">
        <v>7632</v>
      </c>
      <c r="BI134" s="2" t="s">
        <v>7633</v>
      </c>
      <c r="BJ134" s="2" t="s">
        <v>7634</v>
      </c>
      <c r="BK134" s="2" t="s">
        <v>7635</v>
      </c>
      <c r="BL134" s="2" t="s">
        <v>7636</v>
      </c>
      <c r="BM134" s="2" t="s">
        <v>7637</v>
      </c>
      <c r="BN134" s="2" t="s">
        <v>7638</v>
      </c>
      <c r="BO134" s="2" t="s">
        <v>7639</v>
      </c>
      <c r="BP134" s="2" t="s">
        <v>7640</v>
      </c>
      <c r="BQ134" s="2" t="s">
        <v>7641</v>
      </c>
      <c r="BR134" s="2" t="s">
        <v>7642</v>
      </c>
      <c r="BS134" s="2" t="s">
        <v>7643</v>
      </c>
      <c r="BT134" s="2" t="s">
        <v>7644</v>
      </c>
    </row>
    <row r="135" customFormat="false" ht="15.15" hidden="false" customHeight="false" outlineLevel="0" collapsed="false">
      <c r="A135" s="1" t="n">
        <v>30134</v>
      </c>
      <c r="B135" s="2" t="s">
        <v>7645</v>
      </c>
      <c r="C135" s="2" t="str">
        <f aca="false">B135</f>
        <v>Landscape Details (505)</v>
      </c>
      <c r="D135" s="2" t="str">
        <f aca="false">B135</f>
        <v>Landscape Details (505)</v>
      </c>
      <c r="E135" s="2" t="str">
        <f aca="false">B135</f>
        <v>Landscape Details (505)</v>
      </c>
      <c r="F135" s="2" t="str">
        <f aca="false">B135</f>
        <v>Landscape Details (505)</v>
      </c>
      <c r="G135" s="2" t="s">
        <v>7646</v>
      </c>
      <c r="H135" s="2" t="s">
        <v>7647</v>
      </c>
      <c r="I135" s="2" t="s">
        <v>7648</v>
      </c>
      <c r="J135" s="2" t="s">
        <v>7649</v>
      </c>
      <c r="K135" s="2" t="s">
        <v>7650</v>
      </c>
      <c r="L135" s="2" t="s">
        <v>7651</v>
      </c>
      <c r="M135" s="2" t="s">
        <v>7652</v>
      </c>
      <c r="N135" s="2" t="s">
        <v>7653</v>
      </c>
      <c r="O135" s="2" t="s">
        <v>7654</v>
      </c>
      <c r="P135" s="2" t="s">
        <v>7655</v>
      </c>
      <c r="Q135" s="2" t="s">
        <v>7656</v>
      </c>
      <c r="R135" s="2" t="s">
        <v>7657</v>
      </c>
      <c r="S135" s="2" t="s">
        <v>7658</v>
      </c>
      <c r="T135" s="2" t="s">
        <v>7659</v>
      </c>
      <c r="U135" s="2" t="s">
        <v>7660</v>
      </c>
      <c r="V135" s="2" t="s">
        <v>7660</v>
      </c>
      <c r="W135" s="2" t="s">
        <v>7660</v>
      </c>
      <c r="X135" s="2" t="s">
        <v>7660</v>
      </c>
      <c r="Y135" s="2" t="s">
        <v>7660</v>
      </c>
      <c r="Z135" s="2" t="s">
        <v>7661</v>
      </c>
      <c r="AA135" s="2" t="s">
        <v>7662</v>
      </c>
      <c r="AB135" s="2" t="s">
        <v>7663</v>
      </c>
      <c r="AC135" s="2" t="s">
        <v>7663</v>
      </c>
      <c r="AD135" s="2" t="s">
        <v>7664</v>
      </c>
      <c r="AE135" s="2" t="s">
        <v>7665</v>
      </c>
      <c r="AF135" s="2" t="s">
        <v>7665</v>
      </c>
      <c r="AG135" s="2" t="s">
        <v>7666</v>
      </c>
      <c r="AH135" s="2" t="s">
        <v>7667</v>
      </c>
      <c r="AI135" s="2" t="s">
        <v>7668</v>
      </c>
      <c r="AJ135" s="2" t="s">
        <v>7669</v>
      </c>
      <c r="AK135" s="2" t="s">
        <v>7670</v>
      </c>
      <c r="AL135" s="2" t="s">
        <v>7671</v>
      </c>
      <c r="AM135" s="2" t="s">
        <v>7672</v>
      </c>
      <c r="AN135" s="5" t="s">
        <v>7673</v>
      </c>
      <c r="AO135" s="2" t="s">
        <v>7674</v>
      </c>
      <c r="AP135" s="5" t="s">
        <v>7675</v>
      </c>
      <c r="AQ135" s="2" t="s">
        <v>7676</v>
      </c>
      <c r="AR135" s="2" t="s">
        <v>7677</v>
      </c>
      <c r="AS135" s="2" t="s">
        <v>7678</v>
      </c>
      <c r="AT135" s="2" t="s">
        <v>7679</v>
      </c>
      <c r="AU135" s="2" t="s">
        <v>7680</v>
      </c>
      <c r="AV135" s="2" t="s">
        <v>7681</v>
      </c>
      <c r="AW135" s="2" t="s">
        <v>7682</v>
      </c>
      <c r="AX135" s="2" t="s">
        <v>7683</v>
      </c>
      <c r="AY135" s="2" t="s">
        <v>7684</v>
      </c>
      <c r="AZ135" s="2" t="s">
        <v>7685</v>
      </c>
      <c r="BA135" s="2" t="s">
        <v>7686</v>
      </c>
      <c r="BB135" s="2" t="s">
        <v>7687</v>
      </c>
      <c r="BC135" s="2" t="s">
        <v>7688</v>
      </c>
      <c r="BD135" s="2" t="s">
        <v>7688</v>
      </c>
      <c r="BE135" s="2" t="s">
        <v>7689</v>
      </c>
      <c r="BF135" s="2" t="s">
        <v>7690</v>
      </c>
      <c r="BG135" s="2" t="s">
        <v>7691</v>
      </c>
      <c r="BH135" s="2" t="s">
        <v>7692</v>
      </c>
      <c r="BI135" s="2" t="s">
        <v>7693</v>
      </c>
      <c r="BJ135" s="2" t="s">
        <v>7694</v>
      </c>
      <c r="BK135" s="2" t="s">
        <v>7695</v>
      </c>
      <c r="BL135" s="2" t="s">
        <v>7686</v>
      </c>
      <c r="BM135" s="2" t="s">
        <v>7696</v>
      </c>
      <c r="BN135" s="2" t="s">
        <v>7697</v>
      </c>
      <c r="BO135" s="2" t="s">
        <v>7698</v>
      </c>
      <c r="BP135" s="2" t="s">
        <v>7699</v>
      </c>
      <c r="BQ135" s="2" t="s">
        <v>7700</v>
      </c>
      <c r="BR135" s="2" t="s">
        <v>7701</v>
      </c>
      <c r="BS135" s="2" t="s">
        <v>7702</v>
      </c>
      <c r="BT135" s="2" t="s">
        <v>7703</v>
      </c>
    </row>
    <row r="136" customFormat="false" ht="15.15" hidden="false" customHeight="false" outlineLevel="0" collapsed="false">
      <c r="A136" s="1" t="n">
        <v>30135</v>
      </c>
      <c r="B136" s="2" t="s">
        <v>7704</v>
      </c>
      <c r="C136" s="2" t="str">
        <f aca="false">B136</f>
        <v>Operating System</v>
      </c>
      <c r="D136" s="2" t="str">
        <f aca="false">B136</f>
        <v>Operating System</v>
      </c>
      <c r="E136" s="2" t="str">
        <f aca="false">B136</f>
        <v>Operating System</v>
      </c>
      <c r="F136" s="2" t="str">
        <f aca="false">B136</f>
        <v>Operating System</v>
      </c>
      <c r="G136" s="2" t="s">
        <v>7705</v>
      </c>
      <c r="H136" s="2" t="s">
        <v>7706</v>
      </c>
      <c r="I136" s="2" t="s">
        <v>7707</v>
      </c>
      <c r="J136" s="2" t="s">
        <v>7708</v>
      </c>
      <c r="K136" s="2" t="s">
        <v>7709</v>
      </c>
      <c r="L136" s="2" t="s">
        <v>7710</v>
      </c>
      <c r="M136" s="2" t="s">
        <v>7711</v>
      </c>
      <c r="N136" s="2" t="s">
        <v>7712</v>
      </c>
      <c r="O136" s="2" t="s">
        <v>7713</v>
      </c>
      <c r="P136" s="2" t="s">
        <v>7714</v>
      </c>
      <c r="Q136" s="2" t="s">
        <v>7715</v>
      </c>
      <c r="R136" s="2" t="s">
        <v>7716</v>
      </c>
      <c r="S136" s="2" t="s">
        <v>7717</v>
      </c>
      <c r="T136" s="2" t="s">
        <v>7718</v>
      </c>
      <c r="U136" s="2" t="s">
        <v>7719</v>
      </c>
      <c r="V136" s="2" t="s">
        <v>7719</v>
      </c>
      <c r="W136" s="2" t="s">
        <v>7719</v>
      </c>
      <c r="X136" s="2" t="s">
        <v>7719</v>
      </c>
      <c r="Y136" s="2" t="s">
        <v>7719</v>
      </c>
      <c r="Z136" s="2" t="s">
        <v>7720</v>
      </c>
      <c r="AA136" s="2" t="s">
        <v>7721</v>
      </c>
      <c r="AB136" s="2" t="s">
        <v>7722</v>
      </c>
      <c r="AC136" s="2" t="s">
        <v>7722</v>
      </c>
      <c r="AD136" s="2" t="s">
        <v>7723</v>
      </c>
      <c r="AE136" s="2" t="s">
        <v>7724</v>
      </c>
      <c r="AF136" s="2" t="s">
        <v>7724</v>
      </c>
      <c r="AG136" s="2" t="s">
        <v>7725</v>
      </c>
      <c r="AH136" s="2" t="s">
        <v>7726</v>
      </c>
      <c r="AI136" s="2" t="s">
        <v>7727</v>
      </c>
      <c r="AJ136" s="2" t="s">
        <v>7728</v>
      </c>
      <c r="AK136" s="2" t="s">
        <v>7729</v>
      </c>
      <c r="AL136" s="2" t="s">
        <v>7730</v>
      </c>
      <c r="AM136" s="2" t="s">
        <v>7719</v>
      </c>
      <c r="AN136" s="5" t="s">
        <v>7731</v>
      </c>
      <c r="AO136" s="2" t="s">
        <v>7732</v>
      </c>
      <c r="AP136" s="5" t="s">
        <v>7733</v>
      </c>
      <c r="AQ136" s="2" t="s">
        <v>7734</v>
      </c>
      <c r="AR136" s="2" t="s">
        <v>7735</v>
      </c>
      <c r="AS136" s="2" t="s">
        <v>7736</v>
      </c>
      <c r="AT136" s="2" t="s">
        <v>7737</v>
      </c>
      <c r="AU136" s="2" t="s">
        <v>7738</v>
      </c>
      <c r="AV136" s="2" t="s">
        <v>7739</v>
      </c>
      <c r="AW136" s="2" t="s">
        <v>7729</v>
      </c>
      <c r="AX136" s="2" t="s">
        <v>7740</v>
      </c>
      <c r="AY136" s="2" t="s">
        <v>7741</v>
      </c>
      <c r="AZ136" s="2" t="s">
        <v>7742</v>
      </c>
      <c r="BA136" s="2" t="s">
        <v>7715</v>
      </c>
      <c r="BB136" s="2" t="s">
        <v>7743</v>
      </c>
      <c r="BC136" s="2" t="s">
        <v>7744</v>
      </c>
      <c r="BD136" s="2" t="s">
        <v>7744</v>
      </c>
      <c r="BE136" s="2" t="s">
        <v>7745</v>
      </c>
      <c r="BF136" s="2" t="s">
        <v>7746</v>
      </c>
      <c r="BG136" s="2" t="s">
        <v>7747</v>
      </c>
      <c r="BH136" s="2" t="s">
        <v>7748</v>
      </c>
      <c r="BI136" s="2" t="s">
        <v>7749</v>
      </c>
      <c r="BJ136" s="2" t="s">
        <v>7750</v>
      </c>
      <c r="BK136" s="2" t="s">
        <v>7751</v>
      </c>
      <c r="BL136" s="2" t="s">
        <v>7715</v>
      </c>
      <c r="BM136" s="2" t="s">
        <v>7752</v>
      </c>
      <c r="BN136" s="2" t="s">
        <v>7753</v>
      </c>
      <c r="BO136" s="2" t="s">
        <v>7754</v>
      </c>
      <c r="BP136" s="2" t="s">
        <v>7755</v>
      </c>
      <c r="BQ136" s="2" t="s">
        <v>7756</v>
      </c>
      <c r="BR136" s="2" t="s">
        <v>7757</v>
      </c>
      <c r="BS136" s="2" t="s">
        <v>7758</v>
      </c>
      <c r="BT136" s="2" t="s">
        <v>7759</v>
      </c>
    </row>
    <row r="137" customFormat="false" ht="12.8" hidden="false" customHeight="false" outlineLevel="0" collapsed="false">
      <c r="A137" s="1" t="n">
        <v>30136</v>
      </c>
      <c r="B137" s="2" t="s">
        <v>7760</v>
      </c>
      <c r="C137" s="2" t="str">
        <f aca="false">B137</f>
        <v>Select your operating system</v>
      </c>
      <c r="D137" s="2" t="str">
        <f aca="false">B137</f>
        <v>Select your operating system</v>
      </c>
      <c r="E137" s="2" t="str">
        <f aca="false">B137</f>
        <v>Select your operating system</v>
      </c>
      <c r="F137" s="2" t="str">
        <f aca="false">B137</f>
        <v>Select your operating system</v>
      </c>
      <c r="G137" s="2" t="s">
        <v>7761</v>
      </c>
      <c r="H137" s="2" t="s">
        <v>7762</v>
      </c>
      <c r="I137" s="2" t="s">
        <v>7763</v>
      </c>
      <c r="J137" s="2" t="s">
        <v>7764</v>
      </c>
      <c r="K137" s="2" t="s">
        <v>7765</v>
      </c>
      <c r="L137" s="2" t="s">
        <v>7766</v>
      </c>
      <c r="M137" s="2" t="s">
        <v>7767</v>
      </c>
      <c r="N137" s="2" t="s">
        <v>7768</v>
      </c>
      <c r="O137" s="2" t="s">
        <v>7769</v>
      </c>
      <c r="P137" s="2" t="s">
        <v>7770</v>
      </c>
      <c r="Q137" s="2" t="s">
        <v>7771</v>
      </c>
      <c r="R137" s="2" t="s">
        <v>7772</v>
      </c>
      <c r="S137" s="2" t="s">
        <v>7773</v>
      </c>
      <c r="T137" s="2" t="s">
        <v>7774</v>
      </c>
      <c r="U137" s="2" t="s">
        <v>7775</v>
      </c>
      <c r="V137" s="2" t="s">
        <v>7775</v>
      </c>
      <c r="W137" s="2" t="s">
        <v>7775</v>
      </c>
      <c r="X137" s="2" t="s">
        <v>7775</v>
      </c>
      <c r="Y137" s="2" t="s">
        <v>7775</v>
      </c>
      <c r="Z137" s="2" t="s">
        <v>7776</v>
      </c>
      <c r="AA137" s="2" t="s">
        <v>7777</v>
      </c>
      <c r="AB137" s="2" t="s">
        <v>7778</v>
      </c>
      <c r="AC137" s="2" t="s">
        <v>7778</v>
      </c>
      <c r="AD137" s="2" t="s">
        <v>7779</v>
      </c>
      <c r="AE137" s="2" t="s">
        <v>7780</v>
      </c>
      <c r="AF137" s="2" t="s">
        <v>7780</v>
      </c>
      <c r="AG137" s="2" t="s">
        <v>7781</v>
      </c>
      <c r="AH137" s="2" t="s">
        <v>7782</v>
      </c>
      <c r="AI137" s="2" t="s">
        <v>7783</v>
      </c>
      <c r="AJ137" s="2" t="s">
        <v>7784</v>
      </c>
      <c r="AK137" s="2" t="s">
        <v>7785</v>
      </c>
      <c r="AL137" s="2" t="s">
        <v>7786</v>
      </c>
      <c r="AM137" s="2" t="s">
        <v>7787</v>
      </c>
      <c r="AN137" s="5" t="s">
        <v>7788</v>
      </c>
      <c r="AO137" s="2" t="s">
        <v>7789</v>
      </c>
      <c r="AP137" s="5" t="s">
        <v>7790</v>
      </c>
      <c r="AQ137" s="2" t="s">
        <v>7791</v>
      </c>
      <c r="AR137" s="2" t="s">
        <v>7792</v>
      </c>
      <c r="AS137" s="2" t="s">
        <v>7793</v>
      </c>
      <c r="AT137" s="2" t="s">
        <v>7794</v>
      </c>
      <c r="AU137" s="2" t="s">
        <v>7795</v>
      </c>
      <c r="AV137" s="2" t="s">
        <v>7796</v>
      </c>
      <c r="AW137" s="2" t="s">
        <v>7797</v>
      </c>
      <c r="AX137" s="2" t="s">
        <v>7798</v>
      </c>
      <c r="AY137" s="2" t="s">
        <v>7799</v>
      </c>
      <c r="AZ137" s="2" t="s">
        <v>7800</v>
      </c>
      <c r="BA137" s="2" t="s">
        <v>7801</v>
      </c>
      <c r="BB137" s="2" t="s">
        <v>7802</v>
      </c>
      <c r="BC137" s="2" t="s">
        <v>7803</v>
      </c>
      <c r="BD137" s="2" t="s">
        <v>7803</v>
      </c>
      <c r="BE137" s="2" t="s">
        <v>7804</v>
      </c>
      <c r="BF137" s="2" t="s">
        <v>7805</v>
      </c>
      <c r="BG137" s="2" t="s">
        <v>7806</v>
      </c>
      <c r="BH137" s="2" t="s">
        <v>7807</v>
      </c>
      <c r="BI137" s="2" t="s">
        <v>7808</v>
      </c>
      <c r="BJ137" s="2" t="s">
        <v>7809</v>
      </c>
      <c r="BK137" s="2" t="s">
        <v>7810</v>
      </c>
      <c r="BL137" s="2" t="s">
        <v>7811</v>
      </c>
      <c r="BM137" s="2" t="s">
        <v>7812</v>
      </c>
      <c r="BN137" s="2" t="s">
        <v>7813</v>
      </c>
      <c r="BO137" s="2" t="s">
        <v>7814</v>
      </c>
      <c r="BP137" s="2" t="s">
        <v>7815</v>
      </c>
      <c r="BQ137" s="2" t="s">
        <v>7816</v>
      </c>
      <c r="BR137" s="2" t="s">
        <v>7817</v>
      </c>
      <c r="BS137" s="2" t="s">
        <v>7818</v>
      </c>
      <c r="BT137" s="2" t="s">
        <v>7819</v>
      </c>
    </row>
    <row r="138" customFormat="false" ht="12.8" hidden="false" customHeight="false" outlineLevel="0" collapsed="false">
      <c r="A138" s="1" t="n">
        <v>30137</v>
      </c>
      <c r="B138" s="2" t="s">
        <v>7820</v>
      </c>
      <c r="C138" s="2" t="str">
        <f aca="false">B138</f>
        <v>Windows</v>
      </c>
      <c r="D138" s="2" t="str">
        <f aca="false">B138</f>
        <v>Windows</v>
      </c>
      <c r="E138" s="2" t="str">
        <f aca="false">B138</f>
        <v>Windows</v>
      </c>
      <c r="F138" s="2" t="str">
        <f aca="false">B138</f>
        <v>Windows</v>
      </c>
      <c r="G138" s="2" t="s">
        <v>7821</v>
      </c>
      <c r="H138" s="2" t="s">
        <v>7822</v>
      </c>
      <c r="I138" s="2" t="s">
        <v>7823</v>
      </c>
      <c r="J138" s="2" t="s">
        <v>7820</v>
      </c>
      <c r="K138" s="2" t="s">
        <v>7824</v>
      </c>
      <c r="L138" s="2" t="s">
        <v>7820</v>
      </c>
      <c r="M138" s="2" t="s">
        <v>7820</v>
      </c>
      <c r="N138" s="2" t="s">
        <v>7820</v>
      </c>
      <c r="O138" s="2" t="s">
        <v>7820</v>
      </c>
      <c r="P138" s="2" t="s">
        <v>7825</v>
      </c>
      <c r="Q138" s="2" t="s">
        <v>7820</v>
      </c>
      <c r="R138" s="2" t="s">
        <v>7820</v>
      </c>
      <c r="S138" s="2" t="s">
        <v>7820</v>
      </c>
      <c r="T138" s="2" t="s">
        <v>7826</v>
      </c>
      <c r="U138" s="2" t="s">
        <v>7827</v>
      </c>
      <c r="V138" s="2" t="s">
        <v>7827</v>
      </c>
      <c r="W138" s="2" t="s">
        <v>7827</v>
      </c>
      <c r="X138" s="2" t="s">
        <v>7827</v>
      </c>
      <c r="Y138" s="2" t="s">
        <v>7827</v>
      </c>
      <c r="Z138" s="2" t="s">
        <v>7820</v>
      </c>
      <c r="AA138" s="2" t="s">
        <v>7828</v>
      </c>
      <c r="AB138" s="2" t="s">
        <v>7829</v>
      </c>
      <c r="AC138" s="2" t="s">
        <v>7829</v>
      </c>
      <c r="AD138" s="2" t="s">
        <v>7820</v>
      </c>
      <c r="AE138" s="2" t="s">
        <v>7830</v>
      </c>
      <c r="AF138" s="2" t="s">
        <v>7830</v>
      </c>
      <c r="AG138" s="2" t="s">
        <v>7831</v>
      </c>
      <c r="AH138" s="2" t="s">
        <v>7820</v>
      </c>
      <c r="AI138" s="2" t="s">
        <v>7820</v>
      </c>
      <c r="AJ138" s="2" t="s">
        <v>7820</v>
      </c>
      <c r="AK138" s="2" t="s">
        <v>7832</v>
      </c>
      <c r="AL138" s="2" t="s">
        <v>7820</v>
      </c>
      <c r="AM138" s="2" t="s">
        <v>7833</v>
      </c>
      <c r="AN138" s="5" t="s">
        <v>7834</v>
      </c>
      <c r="AO138" s="2" t="s">
        <v>7835</v>
      </c>
      <c r="AP138" s="5" t="s">
        <v>7836</v>
      </c>
      <c r="AQ138" s="2" t="s">
        <v>7820</v>
      </c>
      <c r="AR138" s="2" t="s">
        <v>7820</v>
      </c>
      <c r="AS138" s="2" t="s">
        <v>7837</v>
      </c>
      <c r="AT138" s="2" t="s">
        <v>7820</v>
      </c>
      <c r="AU138" s="2" t="s">
        <v>7838</v>
      </c>
      <c r="AV138" s="2" t="s">
        <v>7820</v>
      </c>
      <c r="AW138" s="2" t="s">
        <v>7820</v>
      </c>
      <c r="AX138" s="2" t="s">
        <v>7820</v>
      </c>
      <c r="AY138" s="2" t="s">
        <v>7839</v>
      </c>
      <c r="AZ138" s="2" t="s">
        <v>7821</v>
      </c>
      <c r="BA138" s="2" t="s">
        <v>7820</v>
      </c>
      <c r="BB138" s="2" t="s">
        <v>7840</v>
      </c>
      <c r="BC138" s="2" t="s">
        <v>7820</v>
      </c>
      <c r="BD138" s="2" t="s">
        <v>7820</v>
      </c>
      <c r="BE138" s="2" t="s">
        <v>7820</v>
      </c>
      <c r="BF138" s="2" t="s">
        <v>7841</v>
      </c>
      <c r="BG138" s="2" t="s">
        <v>7842</v>
      </c>
      <c r="BH138" s="2" t="s">
        <v>7820</v>
      </c>
      <c r="BI138" s="2" t="s">
        <v>7820</v>
      </c>
      <c r="BJ138" s="2" t="s">
        <v>7843</v>
      </c>
      <c r="BK138" s="2" t="s">
        <v>7844</v>
      </c>
      <c r="BL138" s="2" t="s">
        <v>7820</v>
      </c>
      <c r="BM138" s="2" t="s">
        <v>7845</v>
      </c>
      <c r="BN138" s="2" t="s">
        <v>7846</v>
      </c>
      <c r="BO138" s="2" t="s">
        <v>7820</v>
      </c>
      <c r="BP138" s="2" t="s">
        <v>7847</v>
      </c>
      <c r="BQ138" s="2" t="s">
        <v>7848</v>
      </c>
      <c r="BR138" s="2" t="s">
        <v>7849</v>
      </c>
      <c r="BS138" s="2" t="s">
        <v>7820</v>
      </c>
      <c r="BT138" s="2" t="s">
        <v>7850</v>
      </c>
    </row>
    <row r="139" customFormat="false" ht="12.8" hidden="false" customHeight="false" outlineLevel="0" collapsed="false">
      <c r="A139" s="1" t="n">
        <v>30138</v>
      </c>
      <c r="B139" s="2" t="s">
        <v>7851</v>
      </c>
      <c r="C139" s="2" t="str">
        <f aca="false">B139</f>
        <v>Linux</v>
      </c>
      <c r="D139" s="2" t="str">
        <f aca="false">B139</f>
        <v>Linux</v>
      </c>
      <c r="E139" s="2" t="str">
        <f aca="false">B139</f>
        <v>Linux</v>
      </c>
      <c r="F139" s="2" t="str">
        <f aca="false">B139</f>
        <v>Linux</v>
      </c>
      <c r="G139" s="2" t="s">
        <v>7851</v>
      </c>
      <c r="H139" s="2" t="s">
        <v>7852</v>
      </c>
      <c r="I139" s="2" t="s">
        <v>7853</v>
      </c>
      <c r="J139" s="2" t="s">
        <v>7851</v>
      </c>
      <c r="K139" s="2" t="s">
        <v>7851</v>
      </c>
      <c r="L139" s="2" t="s">
        <v>7851</v>
      </c>
      <c r="M139" s="2" t="s">
        <v>7851</v>
      </c>
      <c r="N139" s="2" t="s">
        <v>7851</v>
      </c>
      <c r="O139" s="2" t="s">
        <v>7851</v>
      </c>
      <c r="P139" s="2" t="s">
        <v>7851</v>
      </c>
      <c r="Q139" s="2" t="s">
        <v>7851</v>
      </c>
      <c r="R139" s="2" t="s">
        <v>7851</v>
      </c>
      <c r="S139" s="2" t="s">
        <v>7851</v>
      </c>
      <c r="T139" s="2" t="s">
        <v>7854</v>
      </c>
      <c r="U139" s="2" t="s">
        <v>7851</v>
      </c>
      <c r="V139" s="2" t="s">
        <v>7851</v>
      </c>
      <c r="W139" s="2" t="s">
        <v>7851</v>
      </c>
      <c r="X139" s="2" t="s">
        <v>7851</v>
      </c>
      <c r="Y139" s="2" t="s">
        <v>7851</v>
      </c>
      <c r="Z139" s="2" t="s">
        <v>7851</v>
      </c>
      <c r="AA139" s="2" t="s">
        <v>7851</v>
      </c>
      <c r="AB139" s="2" t="s">
        <v>7855</v>
      </c>
      <c r="AC139" s="2" t="s">
        <v>7855</v>
      </c>
      <c r="AD139" s="2" t="s">
        <v>7851</v>
      </c>
      <c r="AE139" s="2" t="s">
        <v>7851</v>
      </c>
      <c r="AF139" s="2" t="s">
        <v>7851</v>
      </c>
      <c r="AG139" s="2" t="s">
        <v>7856</v>
      </c>
      <c r="AH139" s="2" t="s">
        <v>7851</v>
      </c>
      <c r="AI139" s="2" t="s">
        <v>7851</v>
      </c>
      <c r="AJ139" s="2" t="s">
        <v>7851</v>
      </c>
      <c r="AK139" s="2" t="s">
        <v>7857</v>
      </c>
      <c r="AL139" s="2" t="s">
        <v>7851</v>
      </c>
      <c r="AM139" s="2" t="s">
        <v>7851</v>
      </c>
      <c r="AN139" s="5" t="s">
        <v>7858</v>
      </c>
      <c r="AO139" s="2" t="s">
        <v>7859</v>
      </c>
      <c r="AP139" s="5" t="s">
        <v>7860</v>
      </c>
      <c r="AQ139" s="2" t="s">
        <v>7851</v>
      </c>
      <c r="AR139" s="2" t="s">
        <v>7851</v>
      </c>
      <c r="AS139" s="2" t="s">
        <v>7851</v>
      </c>
      <c r="AT139" s="2" t="s">
        <v>7851</v>
      </c>
      <c r="AU139" s="2" t="s">
        <v>7861</v>
      </c>
      <c r="AV139" s="2" t="s">
        <v>7862</v>
      </c>
      <c r="AW139" s="2" t="s">
        <v>7851</v>
      </c>
      <c r="AX139" s="2" t="s">
        <v>7851</v>
      </c>
      <c r="AY139" s="2" t="s">
        <v>7863</v>
      </c>
      <c r="AZ139" s="2" t="s">
        <v>7851</v>
      </c>
      <c r="BA139" s="2" t="s">
        <v>7851</v>
      </c>
      <c r="BB139" s="2" t="s">
        <v>7851</v>
      </c>
      <c r="BC139" s="2" t="s">
        <v>7851</v>
      </c>
      <c r="BD139" s="2" t="s">
        <v>7851</v>
      </c>
      <c r="BE139" s="2" t="s">
        <v>7851</v>
      </c>
      <c r="BF139" s="2" t="s">
        <v>7862</v>
      </c>
      <c r="BG139" s="2" t="s">
        <v>7864</v>
      </c>
      <c r="BH139" s="2" t="s">
        <v>7851</v>
      </c>
      <c r="BI139" s="2" t="s">
        <v>7851</v>
      </c>
      <c r="BJ139" s="2" t="s">
        <v>7851</v>
      </c>
      <c r="BK139" s="2" t="s">
        <v>7865</v>
      </c>
      <c r="BL139" s="2" t="s">
        <v>7851</v>
      </c>
      <c r="BM139" s="2" t="s">
        <v>7866</v>
      </c>
      <c r="BN139" s="2" t="s">
        <v>7851</v>
      </c>
      <c r="BO139" s="2" t="s">
        <v>7851</v>
      </c>
      <c r="BP139" s="2" t="s">
        <v>7867</v>
      </c>
      <c r="BQ139" s="2" t="s">
        <v>7851</v>
      </c>
      <c r="BR139" s="2" t="s">
        <v>7851</v>
      </c>
      <c r="BS139" s="2" t="s">
        <v>7851</v>
      </c>
      <c r="BT139" s="2" t="s">
        <v>7851</v>
      </c>
    </row>
    <row r="140" customFormat="false" ht="15.15" hidden="false" customHeight="false" outlineLevel="0" collapsed="false">
      <c r="A140" s="1" t="n">
        <v>30139</v>
      </c>
      <c r="B140" s="2" t="s">
        <v>7868</v>
      </c>
      <c r="C140" s="2" t="str">
        <f aca="false">B140</f>
        <v>OSX</v>
      </c>
      <c r="D140" s="2" t="str">
        <f aca="false">B140</f>
        <v>OSX</v>
      </c>
      <c r="E140" s="2" t="str">
        <f aca="false">B140</f>
        <v>OSX</v>
      </c>
      <c r="F140" s="2" t="str">
        <f aca="false">B140</f>
        <v>OSX</v>
      </c>
      <c r="G140" s="2" t="s">
        <v>7868</v>
      </c>
      <c r="H140" s="2" t="s">
        <v>7868</v>
      </c>
      <c r="I140" s="2" t="s">
        <v>7869</v>
      </c>
      <c r="J140" s="2" t="s">
        <v>7868</v>
      </c>
      <c r="K140" s="2" t="s">
        <v>7868</v>
      </c>
      <c r="L140" s="2" t="s">
        <v>7868</v>
      </c>
      <c r="M140" s="2" t="s">
        <v>7868</v>
      </c>
      <c r="N140" s="2" t="s">
        <v>7868</v>
      </c>
      <c r="O140" s="2" t="s">
        <v>7868</v>
      </c>
      <c r="P140" s="2" t="s">
        <v>7868</v>
      </c>
      <c r="Q140" s="2" t="s">
        <v>7868</v>
      </c>
      <c r="R140" s="2" t="s">
        <v>7868</v>
      </c>
      <c r="S140" s="2" t="s">
        <v>7868</v>
      </c>
      <c r="T140" s="2" t="s">
        <v>7868</v>
      </c>
      <c r="U140" s="2" t="s">
        <v>7870</v>
      </c>
      <c r="V140" s="2" t="s">
        <v>7870</v>
      </c>
      <c r="W140" s="2" t="s">
        <v>7870</v>
      </c>
      <c r="X140" s="2" t="s">
        <v>7870</v>
      </c>
      <c r="Y140" s="2" t="s">
        <v>7870</v>
      </c>
      <c r="Z140" s="2" t="s">
        <v>7868</v>
      </c>
      <c r="AA140" s="2" t="s">
        <v>7868</v>
      </c>
      <c r="AB140" s="2" t="s">
        <v>7868</v>
      </c>
      <c r="AC140" s="2" t="s">
        <v>7868</v>
      </c>
      <c r="AD140" s="2" t="s">
        <v>7868</v>
      </c>
      <c r="AE140" s="2" t="s">
        <v>7870</v>
      </c>
      <c r="AF140" s="2" t="s">
        <v>7870</v>
      </c>
      <c r="AG140" s="2" t="s">
        <v>7871</v>
      </c>
      <c r="AH140" s="2" t="s">
        <v>7868</v>
      </c>
      <c r="AI140" s="2" t="s">
        <v>7868</v>
      </c>
      <c r="AJ140" s="2" t="s">
        <v>7868</v>
      </c>
      <c r="AK140" s="2" t="s">
        <v>7872</v>
      </c>
      <c r="AL140" s="2" t="s">
        <v>7868</v>
      </c>
      <c r="AM140" s="2" t="s">
        <v>7868</v>
      </c>
      <c r="AN140" s="2" t="s">
        <v>7868</v>
      </c>
      <c r="AO140" s="2" t="s">
        <v>7868</v>
      </c>
      <c r="AP140" s="2" t="s">
        <v>7873</v>
      </c>
      <c r="AQ140" s="2" t="s">
        <v>7868</v>
      </c>
      <c r="AR140" s="2" t="s">
        <v>7868</v>
      </c>
      <c r="AS140" s="2" t="s">
        <v>7868</v>
      </c>
      <c r="AT140" s="2" t="s">
        <v>7868</v>
      </c>
      <c r="AU140" s="2" t="s">
        <v>7868</v>
      </c>
      <c r="AV140" s="2" t="s">
        <v>7868</v>
      </c>
      <c r="AW140" s="2" t="s">
        <v>7868</v>
      </c>
      <c r="AX140" s="2" t="s">
        <v>7868</v>
      </c>
      <c r="AY140" s="2" t="s">
        <v>7868</v>
      </c>
      <c r="AZ140" s="2" t="s">
        <v>7868</v>
      </c>
      <c r="BA140" s="2" t="s">
        <v>7868</v>
      </c>
      <c r="BB140" s="2" t="s">
        <v>7870</v>
      </c>
      <c r="BC140" s="2" t="s">
        <v>7868</v>
      </c>
      <c r="BD140" s="2" t="s">
        <v>7868</v>
      </c>
      <c r="BE140" s="2" t="s">
        <v>7868</v>
      </c>
      <c r="BF140" s="2" t="s">
        <v>7868</v>
      </c>
      <c r="BG140" s="2" t="s">
        <v>7868</v>
      </c>
      <c r="BH140" s="2" t="s">
        <v>7868</v>
      </c>
      <c r="BI140" s="2" t="s">
        <v>7868</v>
      </c>
      <c r="BJ140" s="2" t="s">
        <v>7868</v>
      </c>
      <c r="BK140" s="2" t="s">
        <v>7874</v>
      </c>
      <c r="BL140" s="2" t="s">
        <v>7868</v>
      </c>
      <c r="BM140" s="2" t="s">
        <v>7868</v>
      </c>
      <c r="BN140" s="2" t="s">
        <v>7868</v>
      </c>
      <c r="BO140" s="2" t="s">
        <v>7868</v>
      </c>
      <c r="BP140" s="2" t="s">
        <v>7875</v>
      </c>
      <c r="BQ140" s="2" t="s">
        <v>7876</v>
      </c>
      <c r="BR140" s="2" t="s">
        <v>7868</v>
      </c>
      <c r="BS140" s="2" t="s">
        <v>7868</v>
      </c>
      <c r="BT140" s="2" t="s">
        <v>7759</v>
      </c>
    </row>
    <row r="141" customFormat="false" ht="15.15" hidden="false" customHeight="false" outlineLevel="0" collapsed="false">
      <c r="A141" s="1" t="n">
        <v>30140</v>
      </c>
      <c r="B141" s="2" t="s">
        <v>7877</v>
      </c>
      <c r="C141" s="2" t="str">
        <f aca="false">B141</f>
        <v>Retroarch App Location</v>
      </c>
      <c r="D141" s="2" t="str">
        <f aca="false">B141</f>
        <v>Retroarch App Location</v>
      </c>
      <c r="E141" s="2" t="str">
        <f aca="false">B141</f>
        <v>Retroarch App Location</v>
      </c>
      <c r="F141" s="2" t="str">
        <f aca="false">B141</f>
        <v>Retroarch App Location</v>
      </c>
      <c r="G141" s="2" t="s">
        <v>7878</v>
      </c>
      <c r="H141" s="2" t="s">
        <v>7879</v>
      </c>
      <c r="I141" s="2" t="s">
        <v>7880</v>
      </c>
      <c r="J141" s="2" t="s">
        <v>7881</v>
      </c>
      <c r="K141" s="2" t="s">
        <v>7882</v>
      </c>
      <c r="L141" s="2" t="s">
        <v>7883</v>
      </c>
      <c r="M141" s="2" t="s">
        <v>7884</v>
      </c>
      <c r="N141" s="2" t="s">
        <v>7885</v>
      </c>
      <c r="O141" s="2" t="s">
        <v>7886</v>
      </c>
      <c r="P141" s="2" t="s">
        <v>7887</v>
      </c>
      <c r="Q141" s="2" t="s">
        <v>7888</v>
      </c>
      <c r="R141" s="2" t="s">
        <v>7889</v>
      </c>
      <c r="S141" s="2" t="s">
        <v>7890</v>
      </c>
      <c r="T141" s="2" t="s">
        <v>7891</v>
      </c>
      <c r="U141" s="2" t="s">
        <v>7892</v>
      </c>
      <c r="V141" s="2" t="s">
        <v>7892</v>
      </c>
      <c r="W141" s="2" t="s">
        <v>7892</v>
      </c>
      <c r="X141" s="2" t="s">
        <v>7892</v>
      </c>
      <c r="Y141" s="2" t="s">
        <v>7892</v>
      </c>
      <c r="Z141" s="2" t="s">
        <v>7893</v>
      </c>
      <c r="AA141" s="2" t="s">
        <v>7894</v>
      </c>
      <c r="AB141" s="2" t="s">
        <v>7895</v>
      </c>
      <c r="AC141" s="2" t="s">
        <v>7895</v>
      </c>
      <c r="AD141" s="2" t="s">
        <v>7896</v>
      </c>
      <c r="AE141" s="2" t="s">
        <v>7897</v>
      </c>
      <c r="AF141" s="2" t="s">
        <v>7897</v>
      </c>
      <c r="AG141" s="2" t="s">
        <v>7898</v>
      </c>
      <c r="AH141" s="2" t="s">
        <v>7884</v>
      </c>
      <c r="AI141" s="2" t="s">
        <v>7899</v>
      </c>
      <c r="AJ141" s="2" t="s">
        <v>7900</v>
      </c>
      <c r="AK141" s="2" t="s">
        <v>7901</v>
      </c>
      <c r="AL141" s="2" t="s">
        <v>7902</v>
      </c>
      <c r="AM141" s="2" t="s">
        <v>7903</v>
      </c>
      <c r="AN141" s="2" t="s">
        <v>7904</v>
      </c>
      <c r="AO141" s="2" t="s">
        <v>7905</v>
      </c>
      <c r="AP141" s="2" t="s">
        <v>7906</v>
      </c>
      <c r="AQ141" s="2" t="s">
        <v>7907</v>
      </c>
      <c r="AR141" s="2" t="s">
        <v>7908</v>
      </c>
      <c r="AS141" s="2" t="s">
        <v>7909</v>
      </c>
      <c r="AT141" s="2" t="s">
        <v>7910</v>
      </c>
      <c r="AU141" s="2" t="s">
        <v>7911</v>
      </c>
      <c r="AV141" s="2" t="s">
        <v>7912</v>
      </c>
      <c r="AW141" s="2" t="s">
        <v>7913</v>
      </c>
      <c r="AX141" s="2" t="s">
        <v>7914</v>
      </c>
      <c r="AY141" s="2" t="s">
        <v>7915</v>
      </c>
      <c r="AZ141" s="2" t="s">
        <v>7916</v>
      </c>
      <c r="BA141" s="2" t="s">
        <v>7917</v>
      </c>
      <c r="BB141" s="2" t="s">
        <v>7918</v>
      </c>
      <c r="BC141" s="2" t="s">
        <v>7919</v>
      </c>
      <c r="BD141" s="2" t="s">
        <v>7919</v>
      </c>
      <c r="BE141" s="2" t="s">
        <v>7920</v>
      </c>
      <c r="BF141" s="2" t="s">
        <v>7921</v>
      </c>
      <c r="BG141" s="2" t="s">
        <v>7922</v>
      </c>
      <c r="BH141" s="2" t="s">
        <v>7877</v>
      </c>
      <c r="BI141" s="2" t="s">
        <v>7884</v>
      </c>
      <c r="BJ141" s="2" t="s">
        <v>7923</v>
      </c>
      <c r="BK141" s="2" t="s">
        <v>7924</v>
      </c>
      <c r="BL141" s="2" t="s">
        <v>7925</v>
      </c>
      <c r="BM141" s="2" t="s">
        <v>7926</v>
      </c>
      <c r="BN141" s="2" t="s">
        <v>7927</v>
      </c>
      <c r="BO141" s="2" t="s">
        <v>7928</v>
      </c>
      <c r="BP141" s="2" t="s">
        <v>7929</v>
      </c>
      <c r="BQ141" s="2" t="s">
        <v>7930</v>
      </c>
      <c r="BR141" s="2" t="s">
        <v>7931</v>
      </c>
      <c r="BS141" s="2" t="s">
        <v>7932</v>
      </c>
      <c r="BT141" s="2" t="s">
        <v>7933</v>
      </c>
    </row>
    <row r="142" customFormat="false" ht="15.15" hidden="false" customHeight="false" outlineLevel="0" collapsed="false">
      <c r="A142" s="1" t="n">
        <v>30141</v>
      </c>
      <c r="B142" s="2" t="s">
        <v>7934</v>
      </c>
      <c r="C142" s="2" t="str">
        <f aca="false">B142</f>
        <v>Select the path to the retroarch executable</v>
      </c>
      <c r="D142" s="2" t="str">
        <f aca="false">B142</f>
        <v>Select the path to the retroarch executable</v>
      </c>
      <c r="E142" s="2" t="str">
        <f aca="false">B142</f>
        <v>Select the path to the retroarch executable</v>
      </c>
      <c r="F142" s="2" t="str">
        <f aca="false">B142</f>
        <v>Select the path to the retroarch executable</v>
      </c>
      <c r="G142" s="2" t="s">
        <v>7935</v>
      </c>
      <c r="H142" s="2" t="s">
        <v>7936</v>
      </c>
      <c r="I142" s="2" t="s">
        <v>7937</v>
      </c>
      <c r="J142" s="2" t="s">
        <v>7938</v>
      </c>
      <c r="K142" s="2" t="s">
        <v>7939</v>
      </c>
      <c r="L142" s="2" t="s">
        <v>7940</v>
      </c>
      <c r="M142" s="2" t="s">
        <v>7941</v>
      </c>
      <c r="N142" s="2" t="s">
        <v>7942</v>
      </c>
      <c r="O142" s="2" t="s">
        <v>7943</v>
      </c>
      <c r="P142" s="2" t="s">
        <v>7944</v>
      </c>
      <c r="Q142" s="2" t="s">
        <v>7945</v>
      </c>
      <c r="R142" s="2" t="s">
        <v>7946</v>
      </c>
      <c r="S142" s="2" t="s">
        <v>7947</v>
      </c>
      <c r="T142" s="2" t="s">
        <v>7948</v>
      </c>
      <c r="U142" s="2" t="s">
        <v>7949</v>
      </c>
      <c r="V142" s="2" t="s">
        <v>7949</v>
      </c>
      <c r="W142" s="2" t="s">
        <v>7949</v>
      </c>
      <c r="X142" s="2" t="s">
        <v>7949</v>
      </c>
      <c r="Y142" s="2" t="s">
        <v>7949</v>
      </c>
      <c r="Z142" s="2" t="s">
        <v>7950</v>
      </c>
      <c r="AA142" s="2" t="s">
        <v>7951</v>
      </c>
      <c r="AB142" s="2" t="s">
        <v>7952</v>
      </c>
      <c r="AC142" s="2" t="s">
        <v>7952</v>
      </c>
      <c r="AD142" s="2" t="s">
        <v>7953</v>
      </c>
      <c r="AE142" s="2" t="s">
        <v>7954</v>
      </c>
      <c r="AF142" s="2" t="s">
        <v>7954</v>
      </c>
      <c r="AG142" s="2" t="s">
        <v>7955</v>
      </c>
      <c r="AH142" s="2" t="s">
        <v>7956</v>
      </c>
      <c r="AI142" s="2" t="s">
        <v>7957</v>
      </c>
      <c r="AJ142" s="2" t="s">
        <v>7958</v>
      </c>
      <c r="AK142" s="2" t="s">
        <v>7959</v>
      </c>
      <c r="AL142" s="2" t="s">
        <v>7960</v>
      </c>
      <c r="AM142" s="2" t="s">
        <v>7961</v>
      </c>
      <c r="AN142" s="5" t="s">
        <v>7962</v>
      </c>
      <c r="AO142" s="2" t="s">
        <v>7963</v>
      </c>
      <c r="AP142" s="2" t="s">
        <v>7964</v>
      </c>
      <c r="AQ142" s="2" t="s">
        <v>7965</v>
      </c>
      <c r="AR142" s="2" t="s">
        <v>7966</v>
      </c>
      <c r="AS142" s="2" t="s">
        <v>7967</v>
      </c>
      <c r="AT142" s="2" t="s">
        <v>7968</v>
      </c>
      <c r="AU142" s="2" t="s">
        <v>7969</v>
      </c>
      <c r="AV142" s="2" t="s">
        <v>7970</v>
      </c>
      <c r="AW142" s="2" t="s">
        <v>7971</v>
      </c>
      <c r="AX142" s="2" t="s">
        <v>7972</v>
      </c>
      <c r="AY142" s="2" t="s">
        <v>7973</v>
      </c>
      <c r="AZ142" s="2" t="s">
        <v>7974</v>
      </c>
      <c r="BA142" s="2" t="s">
        <v>7975</v>
      </c>
      <c r="BB142" s="2" t="s">
        <v>7976</v>
      </c>
      <c r="BC142" s="2" t="s">
        <v>7977</v>
      </c>
      <c r="BD142" s="2" t="s">
        <v>7977</v>
      </c>
      <c r="BE142" s="2" t="s">
        <v>7978</v>
      </c>
      <c r="BF142" s="2" t="s">
        <v>7979</v>
      </c>
      <c r="BG142" s="2" t="s">
        <v>7980</v>
      </c>
      <c r="BH142" s="2" t="s">
        <v>7981</v>
      </c>
      <c r="BI142" s="2" t="s">
        <v>7982</v>
      </c>
      <c r="BJ142" s="2" t="s">
        <v>7983</v>
      </c>
      <c r="BK142" s="2" t="s">
        <v>7984</v>
      </c>
      <c r="BL142" s="2" t="s">
        <v>7985</v>
      </c>
      <c r="BM142" s="2" t="s">
        <v>7986</v>
      </c>
      <c r="BN142" s="2" t="s">
        <v>7987</v>
      </c>
      <c r="BO142" s="2" t="s">
        <v>7988</v>
      </c>
      <c r="BP142" s="2" t="s">
        <v>7989</v>
      </c>
      <c r="BQ142" s="2" t="s">
        <v>7990</v>
      </c>
      <c r="BR142" s="2" t="s">
        <v>7991</v>
      </c>
      <c r="BS142" s="2" t="s">
        <v>7992</v>
      </c>
      <c r="BT142" s="2" t="s">
        <v>7993</v>
      </c>
    </row>
    <row r="143" customFormat="false" ht="15.15" hidden="false" customHeight="false" outlineLevel="0" collapsed="false">
      <c r="A143" s="1" t="n">
        <v>30142</v>
      </c>
      <c r="B143" s="2" t="s">
        <v>7994</v>
      </c>
      <c r="C143" s="2" t="str">
        <f aca="false">B143</f>
        <v>Retroarch CFG Location</v>
      </c>
      <c r="D143" s="2" t="str">
        <f aca="false">B143</f>
        <v>Retroarch CFG Location</v>
      </c>
      <c r="E143" s="2" t="str">
        <f aca="false">B143</f>
        <v>Retroarch CFG Location</v>
      </c>
      <c r="F143" s="2" t="str">
        <f aca="false">B143</f>
        <v>Retroarch CFG Location</v>
      </c>
      <c r="G143" s="2" t="s">
        <v>7995</v>
      </c>
      <c r="H143" s="2" t="s">
        <v>7996</v>
      </c>
      <c r="I143" s="2" t="s">
        <v>7997</v>
      </c>
      <c r="J143" s="2" t="s">
        <v>7998</v>
      </c>
      <c r="K143" s="2" t="s">
        <v>7999</v>
      </c>
      <c r="L143" s="2" t="s">
        <v>8000</v>
      </c>
      <c r="M143" s="2" t="s">
        <v>7994</v>
      </c>
      <c r="N143" s="2" t="s">
        <v>8001</v>
      </c>
      <c r="O143" s="2" t="s">
        <v>8002</v>
      </c>
      <c r="P143" s="2" t="s">
        <v>8003</v>
      </c>
      <c r="Q143" s="2" t="s">
        <v>8004</v>
      </c>
      <c r="R143" s="2" t="s">
        <v>8005</v>
      </c>
      <c r="S143" s="2" t="s">
        <v>8006</v>
      </c>
      <c r="T143" s="2" t="s">
        <v>8007</v>
      </c>
      <c r="U143" s="2" t="s">
        <v>8008</v>
      </c>
      <c r="V143" s="2" t="s">
        <v>8008</v>
      </c>
      <c r="W143" s="2" t="s">
        <v>8008</v>
      </c>
      <c r="X143" s="2" t="s">
        <v>8008</v>
      </c>
      <c r="Y143" s="2" t="s">
        <v>8008</v>
      </c>
      <c r="Z143" s="2" t="s">
        <v>8009</v>
      </c>
      <c r="AA143" s="2" t="s">
        <v>8010</v>
      </c>
      <c r="AB143" s="2" t="s">
        <v>8011</v>
      </c>
      <c r="AC143" s="2" t="s">
        <v>8011</v>
      </c>
      <c r="AD143" s="2" t="s">
        <v>8012</v>
      </c>
      <c r="AE143" s="2" t="s">
        <v>8013</v>
      </c>
      <c r="AF143" s="2" t="s">
        <v>8013</v>
      </c>
      <c r="AG143" s="2" t="s">
        <v>8014</v>
      </c>
      <c r="AH143" s="2" t="s">
        <v>8015</v>
      </c>
      <c r="AI143" s="2" t="s">
        <v>8016</v>
      </c>
      <c r="AJ143" s="2" t="s">
        <v>8017</v>
      </c>
      <c r="AK143" s="2" t="s">
        <v>8018</v>
      </c>
      <c r="AL143" s="2" t="s">
        <v>8019</v>
      </c>
      <c r="AM143" s="2" t="s">
        <v>8020</v>
      </c>
      <c r="AN143" s="2" t="s">
        <v>8021</v>
      </c>
      <c r="AO143" s="2" t="s">
        <v>8022</v>
      </c>
      <c r="AP143" s="2" t="s">
        <v>8023</v>
      </c>
      <c r="AQ143" s="2" t="s">
        <v>8024</v>
      </c>
      <c r="AR143" s="2" t="s">
        <v>8025</v>
      </c>
      <c r="AS143" s="2" t="s">
        <v>8026</v>
      </c>
      <c r="AT143" s="2" t="s">
        <v>8027</v>
      </c>
      <c r="AU143" s="2" t="s">
        <v>8028</v>
      </c>
      <c r="AV143" s="2" t="s">
        <v>8029</v>
      </c>
      <c r="AW143" s="2" t="s">
        <v>8030</v>
      </c>
      <c r="AX143" s="2" t="s">
        <v>8031</v>
      </c>
      <c r="AY143" s="2" t="s">
        <v>8032</v>
      </c>
      <c r="AZ143" s="2" t="s">
        <v>8033</v>
      </c>
      <c r="BA143" s="2" t="s">
        <v>7994</v>
      </c>
      <c r="BB143" s="2" t="s">
        <v>8034</v>
      </c>
      <c r="BC143" s="2" t="s">
        <v>8035</v>
      </c>
      <c r="BD143" s="2" t="s">
        <v>8035</v>
      </c>
      <c r="BE143" s="2" t="s">
        <v>8036</v>
      </c>
      <c r="BF143" s="2" t="s">
        <v>8037</v>
      </c>
      <c r="BG143" s="2" t="s">
        <v>8038</v>
      </c>
      <c r="BH143" s="2" t="s">
        <v>7994</v>
      </c>
      <c r="BI143" s="2" t="s">
        <v>8015</v>
      </c>
      <c r="BJ143" s="2" t="s">
        <v>8039</v>
      </c>
      <c r="BK143" s="2" t="s">
        <v>8040</v>
      </c>
      <c r="BL143" s="2" t="s">
        <v>7994</v>
      </c>
      <c r="BM143" s="2" t="s">
        <v>8041</v>
      </c>
      <c r="BN143" s="2" t="s">
        <v>8042</v>
      </c>
      <c r="BO143" s="2" t="s">
        <v>8043</v>
      </c>
      <c r="BP143" s="2" t="s">
        <v>8044</v>
      </c>
      <c r="BQ143" s="2" t="s">
        <v>8045</v>
      </c>
      <c r="BR143" s="2" t="s">
        <v>7994</v>
      </c>
      <c r="BS143" s="2" t="s">
        <v>8046</v>
      </c>
      <c r="BT143" s="2" t="s">
        <v>8047</v>
      </c>
    </row>
    <row r="144" customFormat="false" ht="15.15" hidden="false" customHeight="false" outlineLevel="0" collapsed="false">
      <c r="A144" s="1" t="n">
        <v>30143</v>
      </c>
      <c r="B144" s="2" t="s">
        <v>8048</v>
      </c>
      <c r="C144" s="2" t="str">
        <f aca="false">B144</f>
        <v>Select the path to the retroarch config file</v>
      </c>
      <c r="D144" s="2" t="str">
        <f aca="false">B144</f>
        <v>Select the path to the retroarch config file</v>
      </c>
      <c r="E144" s="2" t="str">
        <f aca="false">B144</f>
        <v>Select the path to the retroarch config file</v>
      </c>
      <c r="F144" s="2" t="str">
        <f aca="false">B144</f>
        <v>Select the path to the retroarch config file</v>
      </c>
      <c r="G144" s="2" t="s">
        <v>8049</v>
      </c>
      <c r="H144" s="2" t="s">
        <v>8050</v>
      </c>
      <c r="I144" s="2" t="s">
        <v>8051</v>
      </c>
      <c r="J144" s="2" t="s">
        <v>8052</v>
      </c>
      <c r="K144" s="2" t="s">
        <v>8053</v>
      </c>
      <c r="L144" s="2" t="s">
        <v>8054</v>
      </c>
      <c r="M144" s="2" t="s">
        <v>8055</v>
      </c>
      <c r="N144" s="2" t="s">
        <v>8056</v>
      </c>
      <c r="O144" s="2" t="s">
        <v>8057</v>
      </c>
      <c r="P144" s="2" t="s">
        <v>8058</v>
      </c>
      <c r="Q144" s="2" t="s">
        <v>8059</v>
      </c>
      <c r="R144" s="2" t="s">
        <v>8060</v>
      </c>
      <c r="S144" s="2" t="s">
        <v>8061</v>
      </c>
      <c r="T144" s="2" t="s">
        <v>8062</v>
      </c>
      <c r="U144" s="2" t="s">
        <v>8063</v>
      </c>
      <c r="V144" s="2" t="s">
        <v>8063</v>
      </c>
      <c r="W144" s="2" t="s">
        <v>8063</v>
      </c>
      <c r="X144" s="2" t="s">
        <v>8063</v>
      </c>
      <c r="Y144" s="2" t="s">
        <v>8063</v>
      </c>
      <c r="Z144" s="2" t="s">
        <v>8064</v>
      </c>
      <c r="AA144" s="2" t="s">
        <v>8065</v>
      </c>
      <c r="AB144" s="2" t="s">
        <v>8066</v>
      </c>
      <c r="AC144" s="2" t="s">
        <v>8066</v>
      </c>
      <c r="AD144" s="2" t="s">
        <v>8067</v>
      </c>
      <c r="AE144" s="2" t="s">
        <v>8068</v>
      </c>
      <c r="AF144" s="2" t="s">
        <v>8068</v>
      </c>
      <c r="AG144" s="2" t="s">
        <v>8069</v>
      </c>
      <c r="AH144" s="2" t="s">
        <v>8070</v>
      </c>
      <c r="AI144" s="2" t="s">
        <v>8071</v>
      </c>
      <c r="AJ144" s="2" t="s">
        <v>8072</v>
      </c>
      <c r="AK144" s="2" t="s">
        <v>8073</v>
      </c>
      <c r="AL144" s="2" t="s">
        <v>8074</v>
      </c>
      <c r="AM144" s="2" t="s">
        <v>8075</v>
      </c>
      <c r="AN144" s="2" t="s">
        <v>8076</v>
      </c>
      <c r="AO144" s="2" t="s">
        <v>8077</v>
      </c>
      <c r="AP144" s="2" t="s">
        <v>8078</v>
      </c>
      <c r="AQ144" s="2" t="s">
        <v>8079</v>
      </c>
      <c r="AR144" s="2" t="s">
        <v>8080</v>
      </c>
      <c r="AS144" s="2" t="s">
        <v>8081</v>
      </c>
      <c r="AT144" s="2" t="s">
        <v>8082</v>
      </c>
      <c r="AU144" s="2" t="s">
        <v>8083</v>
      </c>
      <c r="AV144" s="2" t="s">
        <v>8084</v>
      </c>
      <c r="AW144" s="2" t="s">
        <v>8085</v>
      </c>
      <c r="AX144" s="2" t="s">
        <v>8086</v>
      </c>
      <c r="AY144" s="2" t="s">
        <v>8087</v>
      </c>
      <c r="AZ144" s="2" t="s">
        <v>8088</v>
      </c>
      <c r="BA144" s="2" t="s">
        <v>8089</v>
      </c>
      <c r="BB144" s="2" t="s">
        <v>8090</v>
      </c>
      <c r="BC144" s="2" t="s">
        <v>8091</v>
      </c>
      <c r="BD144" s="2" t="s">
        <v>8091</v>
      </c>
      <c r="BE144" s="2" t="s">
        <v>8092</v>
      </c>
      <c r="BF144" s="2" t="s">
        <v>8093</v>
      </c>
      <c r="BG144" s="2" t="s">
        <v>8094</v>
      </c>
      <c r="BH144" s="2" t="s">
        <v>8095</v>
      </c>
      <c r="BI144" s="2" t="s">
        <v>8096</v>
      </c>
      <c r="BJ144" s="2" t="s">
        <v>8097</v>
      </c>
      <c r="BK144" s="2" t="s">
        <v>8098</v>
      </c>
      <c r="BL144" s="2" t="s">
        <v>8099</v>
      </c>
      <c r="BM144" s="2" t="s">
        <v>8100</v>
      </c>
      <c r="BN144" s="2" t="s">
        <v>8101</v>
      </c>
      <c r="BO144" s="2" t="s">
        <v>8102</v>
      </c>
      <c r="BP144" s="2" t="s">
        <v>8103</v>
      </c>
      <c r="BQ144" s="2" t="s">
        <v>8104</v>
      </c>
      <c r="BR144" s="2" t="s">
        <v>8105</v>
      </c>
      <c r="BS144" s="2" t="s">
        <v>8106</v>
      </c>
      <c r="BT144" s="2" t="s">
        <v>8107</v>
      </c>
    </row>
    <row r="145" customFormat="false" ht="12.8" hidden="false" customHeight="false" outlineLevel="0" collapsed="false">
      <c r="A145" s="1" t="n">
        <v>30144</v>
      </c>
      <c r="B145" s="2" t="s">
        <v>8108</v>
      </c>
      <c r="C145" s="2" t="str">
        <f aca="false">B145</f>
        <v>Android</v>
      </c>
      <c r="D145" s="2" t="str">
        <f aca="false">B145</f>
        <v>Android</v>
      </c>
      <c r="E145" s="2" t="str">
        <f aca="false">B145</f>
        <v>Android</v>
      </c>
      <c r="F145" s="2" t="str">
        <f aca="false">B145</f>
        <v>Android</v>
      </c>
      <c r="G145" s="2" t="s">
        <v>8108</v>
      </c>
      <c r="H145" s="2" t="s">
        <v>8109</v>
      </c>
      <c r="I145" s="2" t="s">
        <v>8110</v>
      </c>
      <c r="J145" s="2" t="s">
        <v>8108</v>
      </c>
      <c r="K145" s="2" t="s">
        <v>8108</v>
      </c>
      <c r="L145" s="2" t="s">
        <v>8108</v>
      </c>
      <c r="M145" s="2" t="s">
        <v>8108</v>
      </c>
      <c r="N145" s="2" t="s">
        <v>8108</v>
      </c>
      <c r="O145" s="2" t="s">
        <v>8108</v>
      </c>
      <c r="P145" s="2" t="s">
        <v>8108</v>
      </c>
      <c r="Q145" s="2" t="s">
        <v>8108</v>
      </c>
      <c r="R145" s="2" t="s">
        <v>8108</v>
      </c>
      <c r="S145" s="2" t="s">
        <v>8108</v>
      </c>
      <c r="T145" s="2" t="s">
        <v>8111</v>
      </c>
      <c r="U145" s="2" t="s">
        <v>8112</v>
      </c>
      <c r="V145" s="2" t="s">
        <v>8112</v>
      </c>
      <c r="W145" s="2" t="s">
        <v>8112</v>
      </c>
      <c r="X145" s="2" t="s">
        <v>8112</v>
      </c>
      <c r="Y145" s="2" t="s">
        <v>8112</v>
      </c>
      <c r="Z145" s="2" t="s">
        <v>8108</v>
      </c>
      <c r="AA145" s="2" t="s">
        <v>8108</v>
      </c>
      <c r="AB145" s="2" t="s">
        <v>8113</v>
      </c>
      <c r="AC145" s="2" t="s">
        <v>8113</v>
      </c>
      <c r="AD145" s="2" t="s">
        <v>8108</v>
      </c>
      <c r="AE145" s="2" t="s">
        <v>8114</v>
      </c>
      <c r="AF145" s="2" t="s">
        <v>8114</v>
      </c>
      <c r="AG145" s="2" t="s">
        <v>8115</v>
      </c>
      <c r="AH145" s="2" t="s">
        <v>8108</v>
      </c>
      <c r="AI145" s="2" t="s">
        <v>8108</v>
      </c>
      <c r="AJ145" s="2" t="s">
        <v>8108</v>
      </c>
      <c r="AK145" s="2" t="s">
        <v>8116</v>
      </c>
      <c r="AL145" s="2" t="s">
        <v>8108</v>
      </c>
      <c r="AM145" s="2" t="s">
        <v>8108</v>
      </c>
      <c r="AN145" s="5" t="s">
        <v>8117</v>
      </c>
      <c r="AO145" s="2" t="s">
        <v>8118</v>
      </c>
      <c r="AP145" s="5" t="s">
        <v>8119</v>
      </c>
      <c r="AQ145" s="2" t="s">
        <v>8108</v>
      </c>
      <c r="AR145" s="2" t="s">
        <v>8108</v>
      </c>
      <c r="AS145" s="2" t="s">
        <v>8108</v>
      </c>
      <c r="AT145" s="2" t="s">
        <v>8120</v>
      </c>
      <c r="AU145" s="2" t="s">
        <v>8121</v>
      </c>
      <c r="AV145" s="2" t="s">
        <v>8108</v>
      </c>
      <c r="AW145" s="2" t="s">
        <v>8108</v>
      </c>
      <c r="AX145" s="2" t="s">
        <v>8108</v>
      </c>
      <c r="AY145" s="2" t="s">
        <v>8122</v>
      </c>
      <c r="AZ145" s="2" t="s">
        <v>8114</v>
      </c>
      <c r="BA145" s="2" t="s">
        <v>8108</v>
      </c>
      <c r="BB145" s="2" t="s">
        <v>8108</v>
      </c>
      <c r="BC145" s="2" t="s">
        <v>8123</v>
      </c>
      <c r="BD145" s="2" t="s">
        <v>8123</v>
      </c>
      <c r="BE145" s="2" t="s">
        <v>8108</v>
      </c>
      <c r="BF145" s="2" t="s">
        <v>8124</v>
      </c>
      <c r="BG145" s="2" t="s">
        <v>8125</v>
      </c>
      <c r="BH145" s="2" t="s">
        <v>8108</v>
      </c>
      <c r="BI145" s="2" t="s">
        <v>8108</v>
      </c>
      <c r="BJ145" s="2" t="s">
        <v>8108</v>
      </c>
      <c r="BK145" s="2" t="s">
        <v>8120</v>
      </c>
      <c r="BL145" s="2" t="s">
        <v>8108</v>
      </c>
      <c r="BM145" s="2" t="s">
        <v>8126</v>
      </c>
      <c r="BN145" s="2" t="s">
        <v>8127</v>
      </c>
      <c r="BO145" s="2" t="s">
        <v>8108</v>
      </c>
      <c r="BP145" s="2" t="s">
        <v>8128</v>
      </c>
      <c r="BQ145" s="2" t="s">
        <v>8108</v>
      </c>
      <c r="BR145" s="2" t="s">
        <v>8108</v>
      </c>
      <c r="BS145" s="2" t="s">
        <v>8108</v>
      </c>
      <c r="BT145" s="2" t="s">
        <v>8108</v>
      </c>
    </row>
    <row r="146" customFormat="false" ht="15.15" hidden="false" customHeight="false" outlineLevel="0" collapsed="false">
      <c r="A146" s="1" t="n">
        <v>30145</v>
      </c>
      <c r="B146" s="2" t="s">
        <v>8129</v>
      </c>
      <c r="C146" s="2" t="str">
        <f aca="false">B146</f>
        <v>Android aarch64</v>
      </c>
      <c r="D146" s="2" t="str">
        <f aca="false">B146</f>
        <v>Android aarch64</v>
      </c>
      <c r="E146" s="2" t="str">
        <f aca="false">B146</f>
        <v>Android aarch64</v>
      </c>
      <c r="F146" s="2" t="str">
        <f aca="false">B146</f>
        <v>Android aarch64</v>
      </c>
      <c r="G146" s="2" t="s">
        <v>8129</v>
      </c>
      <c r="H146" s="2" t="s">
        <v>8130</v>
      </c>
      <c r="I146" s="2" t="s">
        <v>8131</v>
      </c>
      <c r="J146" s="2" t="s">
        <v>8129</v>
      </c>
      <c r="K146" s="2" t="s">
        <v>8129</v>
      </c>
      <c r="L146" s="2" t="s">
        <v>8129</v>
      </c>
      <c r="M146" s="2" t="s">
        <v>8129</v>
      </c>
      <c r="N146" s="2" t="s">
        <v>8129</v>
      </c>
      <c r="O146" s="2" t="s">
        <v>8129</v>
      </c>
      <c r="P146" s="2" t="s">
        <v>8129</v>
      </c>
      <c r="Q146" s="2" t="s">
        <v>8129</v>
      </c>
      <c r="R146" s="2" t="s">
        <v>8129</v>
      </c>
      <c r="S146" s="2" t="s">
        <v>8129</v>
      </c>
      <c r="T146" s="2" t="s">
        <v>8129</v>
      </c>
      <c r="U146" s="2" t="s">
        <v>8129</v>
      </c>
      <c r="V146" s="2" t="s">
        <v>8129</v>
      </c>
      <c r="W146" s="2" t="s">
        <v>8129</v>
      </c>
      <c r="X146" s="2" t="s">
        <v>8129</v>
      </c>
      <c r="Y146" s="2" t="s">
        <v>8129</v>
      </c>
      <c r="Z146" s="2" t="s">
        <v>8129</v>
      </c>
      <c r="AA146" s="2" t="s">
        <v>8129</v>
      </c>
      <c r="AB146" s="2" t="s">
        <v>8132</v>
      </c>
      <c r="AC146" s="2" t="s">
        <v>8132</v>
      </c>
      <c r="AD146" s="2" t="s">
        <v>8129</v>
      </c>
      <c r="AE146" s="2" t="s">
        <v>8129</v>
      </c>
      <c r="AF146" s="2" t="s">
        <v>8129</v>
      </c>
      <c r="AG146" s="2" t="s">
        <v>8133</v>
      </c>
      <c r="AH146" s="2" t="s">
        <v>8129</v>
      </c>
      <c r="AI146" s="2" t="s">
        <v>8129</v>
      </c>
      <c r="AJ146" s="2" t="s">
        <v>8129</v>
      </c>
      <c r="AK146" s="2" t="s">
        <v>8134</v>
      </c>
      <c r="AL146" s="2" t="s">
        <v>8129</v>
      </c>
      <c r="AM146" s="2" t="s">
        <v>8135</v>
      </c>
      <c r="AN146" s="5" t="s">
        <v>8136</v>
      </c>
      <c r="AO146" s="2" t="s">
        <v>8129</v>
      </c>
      <c r="AP146" s="5" t="s">
        <v>8137</v>
      </c>
      <c r="AQ146" s="2" t="s">
        <v>8129</v>
      </c>
      <c r="AR146" s="2" t="s">
        <v>8129</v>
      </c>
      <c r="AS146" s="2" t="s">
        <v>8129</v>
      </c>
      <c r="AT146" s="2" t="s">
        <v>8138</v>
      </c>
      <c r="AU146" s="2" t="s">
        <v>8139</v>
      </c>
      <c r="AV146" s="2" t="s">
        <v>8129</v>
      </c>
      <c r="AW146" s="2" t="s">
        <v>8129</v>
      </c>
      <c r="AX146" s="2" t="s">
        <v>8129</v>
      </c>
      <c r="AY146" s="2" t="s">
        <v>8129</v>
      </c>
      <c r="AZ146" s="2" t="s">
        <v>8140</v>
      </c>
      <c r="BA146" s="2" t="s">
        <v>8129</v>
      </c>
      <c r="BB146" s="2" t="s">
        <v>8129</v>
      </c>
      <c r="BC146" s="2" t="s">
        <v>8129</v>
      </c>
      <c r="BD146" s="2" t="s">
        <v>8129</v>
      </c>
      <c r="BE146" s="2" t="s">
        <v>8129</v>
      </c>
      <c r="BF146" s="2" t="s">
        <v>8129</v>
      </c>
      <c r="BG146" s="2" t="s">
        <v>8129</v>
      </c>
      <c r="BH146" s="2" t="s">
        <v>8129</v>
      </c>
      <c r="BI146" s="2" t="s">
        <v>8129</v>
      </c>
      <c r="BJ146" s="2" t="s">
        <v>8129</v>
      </c>
      <c r="BK146" s="2" t="s">
        <v>8141</v>
      </c>
      <c r="BL146" s="2" t="s">
        <v>8129</v>
      </c>
      <c r="BM146" s="2" t="s">
        <v>8129</v>
      </c>
      <c r="BN146" s="2" t="s">
        <v>8129</v>
      </c>
      <c r="BO146" s="2" t="s">
        <v>8129</v>
      </c>
      <c r="BP146" s="2" t="s">
        <v>8142</v>
      </c>
      <c r="BQ146" s="2" t="s">
        <v>8129</v>
      </c>
      <c r="BR146" s="2" t="s">
        <v>8129</v>
      </c>
      <c r="BS146" s="2" t="s">
        <v>8129</v>
      </c>
      <c r="BT146" s="2" t="s">
        <v>8129</v>
      </c>
    </row>
    <row r="147" customFormat="false" ht="15.15" hidden="false" customHeight="false" outlineLevel="0" collapsed="false">
      <c r="A147" s="1" t="n">
        <v>30146</v>
      </c>
      <c r="B147" s="2" t="s">
        <v>8143</v>
      </c>
      <c r="C147" s="2" t="str">
        <f aca="false">B147</f>
        <v>Android ra32</v>
      </c>
      <c r="D147" s="2" t="str">
        <f aca="false">B147</f>
        <v>Android ra32</v>
      </c>
      <c r="E147" s="2" t="str">
        <f aca="false">B147</f>
        <v>Android ra32</v>
      </c>
      <c r="F147" s="2" t="str">
        <f aca="false">B147</f>
        <v>Android ra32</v>
      </c>
      <c r="G147" s="2" t="s">
        <v>8143</v>
      </c>
      <c r="H147" s="2" t="s">
        <v>8144</v>
      </c>
      <c r="I147" s="2" t="s">
        <v>8145</v>
      </c>
      <c r="J147" s="2" t="s">
        <v>8143</v>
      </c>
      <c r="K147" s="2" t="s">
        <v>8143</v>
      </c>
      <c r="L147" s="2" t="s">
        <v>8143</v>
      </c>
      <c r="M147" s="2" t="s">
        <v>8143</v>
      </c>
      <c r="N147" s="2" t="s">
        <v>8143</v>
      </c>
      <c r="O147" s="2" t="s">
        <v>8143</v>
      </c>
      <c r="P147" s="2" t="s">
        <v>8143</v>
      </c>
      <c r="Q147" s="2" t="s">
        <v>8143</v>
      </c>
      <c r="R147" s="2" t="s">
        <v>8143</v>
      </c>
      <c r="S147" s="2" t="s">
        <v>8143</v>
      </c>
      <c r="T147" s="2" t="s">
        <v>8143</v>
      </c>
      <c r="U147" s="2" t="s">
        <v>8143</v>
      </c>
      <c r="V147" s="2" t="s">
        <v>8143</v>
      </c>
      <c r="W147" s="2" t="s">
        <v>8143</v>
      </c>
      <c r="X147" s="2" t="s">
        <v>8143</v>
      </c>
      <c r="Y147" s="2" t="s">
        <v>8143</v>
      </c>
      <c r="Z147" s="2" t="s">
        <v>8143</v>
      </c>
      <c r="AA147" s="2" t="s">
        <v>8143</v>
      </c>
      <c r="AB147" s="2" t="s">
        <v>8146</v>
      </c>
      <c r="AC147" s="2" t="s">
        <v>8146</v>
      </c>
      <c r="AD147" s="2" t="s">
        <v>8143</v>
      </c>
      <c r="AE147" s="2" t="s">
        <v>8143</v>
      </c>
      <c r="AF147" s="2" t="s">
        <v>8143</v>
      </c>
      <c r="AG147" s="2" t="s">
        <v>8147</v>
      </c>
      <c r="AH147" s="2" t="s">
        <v>8143</v>
      </c>
      <c r="AI147" s="2" t="s">
        <v>8143</v>
      </c>
      <c r="AJ147" s="2" t="s">
        <v>8143</v>
      </c>
      <c r="AK147" s="2" t="s">
        <v>8143</v>
      </c>
      <c r="AL147" s="2" t="s">
        <v>8143</v>
      </c>
      <c r="AM147" s="2" t="s">
        <v>8148</v>
      </c>
      <c r="AN147" s="5" t="s">
        <v>8149</v>
      </c>
      <c r="AO147" s="2" t="s">
        <v>8143</v>
      </c>
      <c r="AP147" s="5" t="s">
        <v>8150</v>
      </c>
      <c r="AQ147" s="2" t="s">
        <v>8143</v>
      </c>
      <c r="AR147" s="2" t="s">
        <v>8143</v>
      </c>
      <c r="AS147" s="2" t="s">
        <v>8143</v>
      </c>
      <c r="AT147" s="2" t="s">
        <v>8151</v>
      </c>
      <c r="AU147" s="2" t="s">
        <v>8152</v>
      </c>
      <c r="AV147" s="2" t="s">
        <v>8143</v>
      </c>
      <c r="AW147" s="2" t="s">
        <v>8143</v>
      </c>
      <c r="AX147" s="2" t="s">
        <v>8143</v>
      </c>
      <c r="AY147" s="2" t="s">
        <v>8143</v>
      </c>
      <c r="AZ147" s="2" t="s">
        <v>8153</v>
      </c>
      <c r="BA147" s="2" t="s">
        <v>8143</v>
      </c>
      <c r="BB147" s="2" t="s">
        <v>8143</v>
      </c>
      <c r="BC147" s="2" t="s">
        <v>8143</v>
      </c>
      <c r="BD147" s="2" t="s">
        <v>8143</v>
      </c>
      <c r="BE147" s="2" t="s">
        <v>8143</v>
      </c>
      <c r="BF147" s="2" t="s">
        <v>8154</v>
      </c>
      <c r="BG147" s="2" t="s">
        <v>8143</v>
      </c>
      <c r="BH147" s="2" t="s">
        <v>8143</v>
      </c>
      <c r="BI147" s="2" t="s">
        <v>8143</v>
      </c>
      <c r="BJ147" s="2" t="s">
        <v>8143</v>
      </c>
      <c r="BK147" s="2" t="s">
        <v>8151</v>
      </c>
      <c r="BL147" s="2" t="s">
        <v>8143</v>
      </c>
      <c r="BM147" s="2" t="s">
        <v>8155</v>
      </c>
      <c r="BN147" s="2" t="s">
        <v>8156</v>
      </c>
      <c r="BO147" s="2" t="s">
        <v>8143</v>
      </c>
      <c r="BP147" s="2" t="s">
        <v>8157</v>
      </c>
      <c r="BQ147" s="2" t="s">
        <v>8143</v>
      </c>
      <c r="BR147" s="2" t="s">
        <v>8143</v>
      </c>
      <c r="BS147" s="2" t="s">
        <v>8143</v>
      </c>
      <c r="BT147" s="2" t="s">
        <v>8143</v>
      </c>
    </row>
    <row r="148" customFormat="false" ht="12.8" hidden="false" customHeight="false" outlineLevel="0" collapsed="false">
      <c r="A148" s="1" t="n">
        <v>30147</v>
      </c>
      <c r="B148" s="2" t="s">
        <v>8158</v>
      </c>
      <c r="C148" s="2" t="str">
        <f aca="false">B148</f>
        <v>Game launcher selection method</v>
      </c>
      <c r="D148" s="2" t="str">
        <f aca="false">B148</f>
        <v>Game launcher selection method</v>
      </c>
      <c r="E148" s="2" t="str">
        <f aca="false">B148</f>
        <v>Game launcher selection method</v>
      </c>
      <c r="F148" s="2" t="str">
        <f aca="false">B148</f>
        <v>Game launcher selection method</v>
      </c>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5"/>
      <c r="AO148" s="2"/>
      <c r="AP148" s="5"/>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row>
    <row r="149" customFormat="false" ht="12.8" hidden="false" customHeight="false" outlineLevel="0" collapsed="false">
      <c r="A149" s="1" t="n">
        <v>30148</v>
      </c>
      <c r="B149" s="2" t="s">
        <v>8159</v>
      </c>
      <c r="C149" s="2" t="str">
        <f aca="false">B149</f>
        <v>Select what Kodi will do when selecting a game launcher (Windows, Linux and OSX only)</v>
      </c>
      <c r="D149" s="2" t="str">
        <f aca="false">B149</f>
        <v>Select what Kodi will do when selecting a game launcher (Windows, Linux and OSX only)</v>
      </c>
      <c r="E149" s="2" t="str">
        <f aca="false">B149</f>
        <v>Select what Kodi will do when selecting a game launcher (Windows, Linux and OSX only)</v>
      </c>
      <c r="F149" s="2" t="str">
        <f aca="false">B149</f>
        <v>Select what Kodi will do when selecting a game launcher (Windows, Linux and OSX only)</v>
      </c>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5"/>
      <c r="AO149" s="2"/>
      <c r="AP149" s="5"/>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row>
    <row r="150" customFormat="false" ht="15.15" hidden="false" customHeight="false" outlineLevel="0" collapsed="false">
      <c r="A150" s="1" t="n">
        <v>30149</v>
      </c>
      <c r="B150" s="2" t="s">
        <v>8160</v>
      </c>
      <c r="C150" s="2" t="str">
        <f aca="false">B150</f>
        <v>Keep Kodi in the background</v>
      </c>
      <c r="D150" s="2" t="str">
        <f aca="false">B150</f>
        <v>Keep Kodi in the background</v>
      </c>
      <c r="E150" s="2" t="str">
        <f aca="false">B150</f>
        <v>Keep Kodi in the background</v>
      </c>
      <c r="F150" s="2" t="str">
        <f aca="false">B150</f>
        <v>Keep Kodi in the background</v>
      </c>
      <c r="G150" s="2" t="s">
        <v>8161</v>
      </c>
      <c r="H150" s="2" t="s">
        <v>8162</v>
      </c>
      <c r="I150" s="2" t="s">
        <v>8163</v>
      </c>
      <c r="J150" s="2" t="s">
        <v>8164</v>
      </c>
      <c r="K150" s="2" t="s">
        <v>8165</v>
      </c>
      <c r="L150" s="2" t="s">
        <v>8166</v>
      </c>
      <c r="M150" s="2" t="s">
        <v>8167</v>
      </c>
      <c r="N150" s="2" t="s">
        <v>8168</v>
      </c>
      <c r="O150" s="2" t="s">
        <v>8169</v>
      </c>
      <c r="P150" s="2" t="s">
        <v>8170</v>
      </c>
      <c r="Q150" s="2" t="s">
        <v>8171</v>
      </c>
      <c r="R150" s="2" t="s">
        <v>8172</v>
      </c>
      <c r="S150" s="2" t="s">
        <v>8173</v>
      </c>
      <c r="T150" s="2" t="s">
        <v>8174</v>
      </c>
      <c r="U150" s="2" t="s">
        <v>8175</v>
      </c>
      <c r="V150" s="2" t="s">
        <v>8175</v>
      </c>
      <c r="W150" s="2" t="s">
        <v>8175</v>
      </c>
      <c r="X150" s="2" t="s">
        <v>8175</v>
      </c>
      <c r="Y150" s="2" t="s">
        <v>8175</v>
      </c>
      <c r="Z150" s="2" t="s">
        <v>8176</v>
      </c>
      <c r="AA150" s="2" t="s">
        <v>8177</v>
      </c>
      <c r="AB150" s="2" t="s">
        <v>8178</v>
      </c>
      <c r="AC150" s="2" t="s">
        <v>8178</v>
      </c>
      <c r="AD150" s="2" t="s">
        <v>8179</v>
      </c>
      <c r="AE150" s="2" t="s">
        <v>8180</v>
      </c>
      <c r="AF150" s="2" t="s">
        <v>8180</v>
      </c>
      <c r="AG150" s="2" t="s">
        <v>8181</v>
      </c>
      <c r="AH150" s="2" t="s">
        <v>8182</v>
      </c>
      <c r="AI150" s="2" t="s">
        <v>8183</v>
      </c>
      <c r="AJ150" s="2" t="s">
        <v>8184</v>
      </c>
      <c r="AK150" s="2" t="s">
        <v>8185</v>
      </c>
      <c r="AL150" s="2" t="s">
        <v>8186</v>
      </c>
      <c r="AM150" s="2" t="s">
        <v>8187</v>
      </c>
      <c r="AN150" s="2" t="s">
        <v>8188</v>
      </c>
      <c r="AO150" s="2" t="s">
        <v>8189</v>
      </c>
      <c r="AP150" s="2" t="s">
        <v>8190</v>
      </c>
      <c r="AQ150" s="2" t="s">
        <v>8191</v>
      </c>
      <c r="AR150" s="2" t="s">
        <v>8192</v>
      </c>
      <c r="AS150" s="2" t="s">
        <v>8193</v>
      </c>
      <c r="AT150" s="2" t="s">
        <v>8194</v>
      </c>
      <c r="AU150" s="2" t="s">
        <v>8195</v>
      </c>
      <c r="AV150" s="2" t="s">
        <v>8196</v>
      </c>
      <c r="AW150" s="2" t="s">
        <v>8197</v>
      </c>
      <c r="AX150" s="2" t="s">
        <v>8198</v>
      </c>
      <c r="AY150" s="2" t="s">
        <v>8199</v>
      </c>
      <c r="AZ150" s="2" t="s">
        <v>8200</v>
      </c>
      <c r="BA150" s="2" t="s">
        <v>8201</v>
      </c>
      <c r="BB150" s="2" t="s">
        <v>8202</v>
      </c>
      <c r="BC150" s="2" t="s">
        <v>8203</v>
      </c>
      <c r="BD150" s="2" t="s">
        <v>8203</v>
      </c>
      <c r="BE150" s="2" t="s">
        <v>8204</v>
      </c>
      <c r="BF150" s="2" t="s">
        <v>8205</v>
      </c>
      <c r="BG150" s="2" t="s">
        <v>8206</v>
      </c>
      <c r="BH150" s="2" t="s">
        <v>8169</v>
      </c>
      <c r="BI150" s="2" t="s">
        <v>8207</v>
      </c>
      <c r="BJ150" s="2" t="s">
        <v>8208</v>
      </c>
      <c r="BK150" s="2" t="s">
        <v>8209</v>
      </c>
      <c r="BL150" s="2" t="s">
        <v>8210</v>
      </c>
      <c r="BM150" s="2" t="s">
        <v>8211</v>
      </c>
      <c r="BN150" s="2" t="s">
        <v>8212</v>
      </c>
      <c r="BO150" s="2" t="s">
        <v>8213</v>
      </c>
      <c r="BP150" s="2" t="s">
        <v>8214</v>
      </c>
      <c r="BQ150" s="2" t="s">
        <v>8215</v>
      </c>
      <c r="BR150" s="2" t="s">
        <v>8216</v>
      </c>
      <c r="BS150" s="2" t="s">
        <v>8217</v>
      </c>
      <c r="BT150" s="2" t="s">
        <v>8218</v>
      </c>
    </row>
    <row r="151" customFormat="false" ht="15.15" hidden="false" customHeight="false" outlineLevel="0" collapsed="false">
      <c r="A151" s="1" t="n">
        <v>30150</v>
      </c>
      <c r="B151" s="2" t="s">
        <v>8219</v>
      </c>
      <c r="C151" s="2" t="str">
        <f aca="false">B151</f>
        <v>Close Kodi</v>
      </c>
      <c r="D151" s="2" t="str">
        <f aca="false">B151</f>
        <v>Close Kodi</v>
      </c>
      <c r="E151" s="2" t="str">
        <f aca="false">B151</f>
        <v>Close Kodi</v>
      </c>
      <c r="F151" s="2" t="str">
        <f aca="false">B151</f>
        <v>Close Kodi</v>
      </c>
      <c r="G151" s="2" t="s">
        <v>8220</v>
      </c>
      <c r="H151" s="2" t="s">
        <v>8221</v>
      </c>
      <c r="I151" s="2" t="s">
        <v>8222</v>
      </c>
      <c r="J151" s="2" t="s">
        <v>8223</v>
      </c>
      <c r="K151" s="2" t="s">
        <v>8224</v>
      </c>
      <c r="L151" s="2" t="s">
        <v>8225</v>
      </c>
      <c r="M151" s="2" t="s">
        <v>8226</v>
      </c>
      <c r="N151" s="2" t="s">
        <v>8227</v>
      </c>
      <c r="O151" s="2" t="s">
        <v>8228</v>
      </c>
      <c r="P151" s="2" t="s">
        <v>8229</v>
      </c>
      <c r="Q151" s="2" t="s">
        <v>8230</v>
      </c>
      <c r="R151" s="2" t="s">
        <v>8231</v>
      </c>
      <c r="S151" s="2" t="s">
        <v>8232</v>
      </c>
      <c r="T151" s="2" t="s">
        <v>8233</v>
      </c>
      <c r="U151" s="2" t="s">
        <v>8234</v>
      </c>
      <c r="V151" s="2" t="s">
        <v>8234</v>
      </c>
      <c r="W151" s="2" t="s">
        <v>8234</v>
      </c>
      <c r="X151" s="2" t="s">
        <v>8234</v>
      </c>
      <c r="Y151" s="2" t="s">
        <v>8234</v>
      </c>
      <c r="Z151" s="2" t="s">
        <v>8235</v>
      </c>
      <c r="AA151" s="2" t="s">
        <v>8236</v>
      </c>
      <c r="AB151" s="2" t="s">
        <v>8237</v>
      </c>
      <c r="AC151" s="2" t="s">
        <v>8237</v>
      </c>
      <c r="AD151" s="2" t="s">
        <v>8238</v>
      </c>
      <c r="AE151" s="2" t="s">
        <v>8239</v>
      </c>
      <c r="AF151" s="2" t="s">
        <v>8239</v>
      </c>
      <c r="AG151" s="2" t="s">
        <v>8240</v>
      </c>
      <c r="AH151" s="2" t="s">
        <v>8226</v>
      </c>
      <c r="AI151" s="2" t="s">
        <v>8241</v>
      </c>
      <c r="AJ151" s="2" t="s">
        <v>8242</v>
      </c>
      <c r="AK151" s="2" t="s">
        <v>8243</v>
      </c>
      <c r="AL151" s="2" t="s">
        <v>8244</v>
      </c>
      <c r="AM151" s="2" t="s">
        <v>8245</v>
      </c>
      <c r="AN151" s="2" t="s">
        <v>8246</v>
      </c>
      <c r="AO151" s="2" t="s">
        <v>8247</v>
      </c>
      <c r="AP151" s="5" t="s">
        <v>8248</v>
      </c>
      <c r="AQ151" s="2" t="s">
        <v>8249</v>
      </c>
      <c r="AR151" s="2" t="s">
        <v>8250</v>
      </c>
      <c r="AS151" s="2" t="s">
        <v>8251</v>
      </c>
      <c r="AT151" s="2" t="s">
        <v>8252</v>
      </c>
      <c r="AU151" s="2" t="s">
        <v>8253</v>
      </c>
      <c r="AV151" s="2" t="s">
        <v>8254</v>
      </c>
      <c r="AW151" s="2" t="s">
        <v>8243</v>
      </c>
      <c r="AX151" s="2" t="s">
        <v>8255</v>
      </c>
      <c r="AY151" s="2" t="s">
        <v>8256</v>
      </c>
      <c r="AZ151" s="2" t="s">
        <v>8257</v>
      </c>
      <c r="BA151" s="2" t="s">
        <v>8258</v>
      </c>
      <c r="BB151" s="2" t="s">
        <v>8259</v>
      </c>
      <c r="BC151" s="2" t="s">
        <v>8260</v>
      </c>
      <c r="BD151" s="2" t="s">
        <v>8260</v>
      </c>
      <c r="BE151" s="2" t="s">
        <v>8261</v>
      </c>
      <c r="BF151" s="2" t="s">
        <v>8262</v>
      </c>
      <c r="BG151" s="2" t="s">
        <v>8263</v>
      </c>
      <c r="BH151" s="2" t="s">
        <v>8264</v>
      </c>
      <c r="BI151" s="2" t="s">
        <v>8265</v>
      </c>
      <c r="BJ151" s="2" t="s">
        <v>8266</v>
      </c>
      <c r="BK151" s="2" t="s">
        <v>8267</v>
      </c>
      <c r="BL151" s="2" t="s">
        <v>8268</v>
      </c>
      <c r="BM151" s="2" t="s">
        <v>8269</v>
      </c>
      <c r="BN151" s="2" t="s">
        <v>8270</v>
      </c>
      <c r="BO151" s="2" t="s">
        <v>8271</v>
      </c>
      <c r="BP151" s="2" t="s">
        <v>8272</v>
      </c>
      <c r="BQ151" s="2" t="s">
        <v>8273</v>
      </c>
      <c r="BR151" s="2" t="s">
        <v>8274</v>
      </c>
      <c r="BS151" s="2" t="s">
        <v>8275</v>
      </c>
      <c r="BT151" s="2" t="s">
        <v>8276</v>
      </c>
    </row>
    <row r="152" customFormat="false" ht="15.15" hidden="false" customHeight="false" outlineLevel="0" collapsed="false">
      <c r="A152" s="1" t="n">
        <v>30151</v>
      </c>
      <c r="B152" s="2" t="s">
        <v>8277</v>
      </c>
      <c r="C152" s="2" t="str">
        <f aca="false">B152</f>
        <v>Pause Kodi</v>
      </c>
      <c r="D152" s="2" t="str">
        <f aca="false">B152</f>
        <v>Pause Kodi</v>
      </c>
      <c r="E152" s="2" t="str">
        <f aca="false">B152</f>
        <v>Pause Kodi</v>
      </c>
      <c r="F152" s="2" t="str">
        <f aca="false">B152</f>
        <v>Pause Kodi</v>
      </c>
      <c r="G152" s="2" t="s">
        <v>8278</v>
      </c>
      <c r="H152" s="2" t="s">
        <v>8279</v>
      </c>
      <c r="I152" s="2" t="s">
        <v>8280</v>
      </c>
      <c r="J152" s="2" t="s">
        <v>8281</v>
      </c>
      <c r="K152" s="2" t="s">
        <v>8282</v>
      </c>
      <c r="L152" s="2" t="s">
        <v>8283</v>
      </c>
      <c r="M152" s="2" t="s">
        <v>8284</v>
      </c>
      <c r="N152" s="2" t="s">
        <v>8285</v>
      </c>
      <c r="O152" s="2" t="s">
        <v>8286</v>
      </c>
      <c r="P152" s="2" t="s">
        <v>8287</v>
      </c>
      <c r="Q152" s="2" t="s">
        <v>8288</v>
      </c>
      <c r="R152" s="2" t="s">
        <v>8289</v>
      </c>
      <c r="S152" s="2" t="s">
        <v>8290</v>
      </c>
      <c r="T152" s="2" t="s">
        <v>8291</v>
      </c>
      <c r="U152" s="2" t="s">
        <v>8292</v>
      </c>
      <c r="V152" s="2" t="s">
        <v>8292</v>
      </c>
      <c r="W152" s="2" t="s">
        <v>8292</v>
      </c>
      <c r="X152" s="2" t="s">
        <v>8292</v>
      </c>
      <c r="Y152" s="2" t="s">
        <v>8292</v>
      </c>
      <c r="Z152" s="2" t="s">
        <v>8293</v>
      </c>
      <c r="AA152" s="2" t="s">
        <v>8294</v>
      </c>
      <c r="AB152" s="2" t="s">
        <v>8295</v>
      </c>
      <c r="AC152" s="2" t="s">
        <v>8295</v>
      </c>
      <c r="AD152" s="2" t="s">
        <v>8296</v>
      </c>
      <c r="AE152" s="2" t="s">
        <v>8297</v>
      </c>
      <c r="AF152" s="2" t="s">
        <v>8297</v>
      </c>
      <c r="AG152" s="2" t="s">
        <v>8298</v>
      </c>
      <c r="AH152" s="2" t="s">
        <v>8284</v>
      </c>
      <c r="AI152" s="2" t="s">
        <v>8299</v>
      </c>
      <c r="AJ152" s="2" t="s">
        <v>8300</v>
      </c>
      <c r="AK152" s="2" t="s">
        <v>8301</v>
      </c>
      <c r="AL152" s="2" t="s">
        <v>8302</v>
      </c>
      <c r="AM152" s="2" t="s">
        <v>8303</v>
      </c>
      <c r="AN152" s="2" t="s">
        <v>8304</v>
      </c>
      <c r="AO152" s="2" t="s">
        <v>8305</v>
      </c>
      <c r="AP152" s="5" t="s">
        <v>8306</v>
      </c>
      <c r="AQ152" s="2" t="s">
        <v>8307</v>
      </c>
      <c r="AR152" s="2" t="s">
        <v>8308</v>
      </c>
      <c r="AS152" s="2" t="s">
        <v>8309</v>
      </c>
      <c r="AT152" s="2" t="s">
        <v>8310</v>
      </c>
      <c r="AU152" s="2" t="s">
        <v>8311</v>
      </c>
      <c r="AV152" s="2" t="s">
        <v>8312</v>
      </c>
      <c r="AW152" s="2" t="s">
        <v>8301</v>
      </c>
      <c r="AX152" s="2" t="s">
        <v>8313</v>
      </c>
      <c r="AY152" s="2" t="s">
        <v>8314</v>
      </c>
      <c r="AZ152" s="2" t="s">
        <v>8315</v>
      </c>
      <c r="BA152" s="2" t="s">
        <v>8316</v>
      </c>
      <c r="BB152" s="2" t="s">
        <v>8317</v>
      </c>
      <c r="BC152" s="2" t="s">
        <v>8292</v>
      </c>
      <c r="BD152" s="2" t="s">
        <v>8292</v>
      </c>
      <c r="BE152" s="2" t="s">
        <v>8318</v>
      </c>
      <c r="BF152" s="2" t="s">
        <v>8319</v>
      </c>
      <c r="BG152" s="2" t="s">
        <v>8320</v>
      </c>
      <c r="BH152" s="2" t="s">
        <v>8321</v>
      </c>
      <c r="BI152" s="2" t="s">
        <v>8322</v>
      </c>
      <c r="BJ152" s="2" t="s">
        <v>8323</v>
      </c>
      <c r="BK152" s="2" t="s">
        <v>8324</v>
      </c>
      <c r="BL152" s="2" t="s">
        <v>8285</v>
      </c>
      <c r="BM152" s="2" t="s">
        <v>8325</v>
      </c>
      <c r="BN152" s="2" t="s">
        <v>8326</v>
      </c>
      <c r="BO152" s="2" t="s">
        <v>8327</v>
      </c>
      <c r="BP152" s="2" t="s">
        <v>8328</v>
      </c>
      <c r="BQ152" s="2" t="s">
        <v>8329</v>
      </c>
      <c r="BR152" s="2" t="s">
        <v>8330</v>
      </c>
      <c r="BS152" s="2" t="s">
        <v>8331</v>
      </c>
      <c r="BT152" s="2" t="s">
        <v>8332</v>
      </c>
    </row>
    <row r="153" customFormat="false" ht="15.15" hidden="false" customHeight="false" outlineLevel="0" collapsed="false">
      <c r="A153" s="1" t="n">
        <v>30152</v>
      </c>
      <c r="B153" s="6" t="s">
        <v>8333</v>
      </c>
      <c r="C153" s="2" t="str">
        <f aca="false">B153</f>
        <v>Retroarch core picker</v>
      </c>
      <c r="D153" s="2" t="str">
        <f aca="false">B153</f>
        <v>Retroarch core picker</v>
      </c>
      <c r="E153" s="2" t="str">
        <f aca="false">B153</f>
        <v>Retroarch core picker</v>
      </c>
      <c r="F153" s="2" t="str">
        <f aca="false">B153</f>
        <v>Retroarch core picker</v>
      </c>
      <c r="G153" s="2" t="s">
        <v>8333</v>
      </c>
      <c r="H153" s="2" t="s">
        <v>8334</v>
      </c>
      <c r="I153" s="2" t="s">
        <v>8335</v>
      </c>
      <c r="J153" s="2" t="s">
        <v>8336</v>
      </c>
      <c r="K153" s="2" t="s">
        <v>8337</v>
      </c>
      <c r="L153" s="2" t="s">
        <v>8338</v>
      </c>
      <c r="M153" s="2" t="s">
        <v>8339</v>
      </c>
      <c r="N153" s="2" t="s">
        <v>8340</v>
      </c>
      <c r="O153" s="2" t="s">
        <v>8333</v>
      </c>
      <c r="P153" s="2" t="s">
        <v>8341</v>
      </c>
      <c r="Q153" s="2" t="s">
        <v>8342</v>
      </c>
      <c r="R153" s="2" t="s">
        <v>8343</v>
      </c>
      <c r="S153" s="2" t="s">
        <v>8333</v>
      </c>
      <c r="T153" s="2" t="s">
        <v>8344</v>
      </c>
      <c r="U153" s="2" t="s">
        <v>8345</v>
      </c>
      <c r="V153" s="2" t="s">
        <v>8345</v>
      </c>
      <c r="W153" s="2" t="s">
        <v>8345</v>
      </c>
      <c r="X153" s="2" t="s">
        <v>8345</v>
      </c>
      <c r="Y153" s="2" t="s">
        <v>8345</v>
      </c>
      <c r="Z153" s="2" t="s">
        <v>8346</v>
      </c>
      <c r="AA153" s="2" t="s">
        <v>8347</v>
      </c>
      <c r="AB153" s="2" t="s">
        <v>8348</v>
      </c>
      <c r="AC153" s="2" t="s">
        <v>8348</v>
      </c>
      <c r="AD153" s="2" t="s">
        <v>8349</v>
      </c>
      <c r="AE153" s="2" t="s">
        <v>8350</v>
      </c>
      <c r="AF153" s="2" t="s">
        <v>8350</v>
      </c>
      <c r="AG153" s="2" t="s">
        <v>8351</v>
      </c>
      <c r="AH153" s="2" t="s">
        <v>8352</v>
      </c>
      <c r="AI153" s="2" t="s">
        <v>8333</v>
      </c>
      <c r="AJ153" s="2" t="s">
        <v>8353</v>
      </c>
      <c r="AK153" s="2" t="s">
        <v>8354</v>
      </c>
      <c r="AL153" s="2" t="s">
        <v>8355</v>
      </c>
      <c r="AM153" s="2" t="s">
        <v>8356</v>
      </c>
      <c r="AN153" s="2" t="s">
        <v>8357</v>
      </c>
      <c r="AO153" s="2" t="s">
        <v>8358</v>
      </c>
      <c r="AP153" s="2" t="s">
        <v>8359</v>
      </c>
      <c r="AQ153" s="2" t="s">
        <v>8360</v>
      </c>
      <c r="AR153" s="2" t="s">
        <v>8361</v>
      </c>
      <c r="AS153" s="2" t="s">
        <v>8362</v>
      </c>
      <c r="AT153" s="2" t="s">
        <v>8363</v>
      </c>
      <c r="AU153" s="2" t="s">
        <v>8364</v>
      </c>
      <c r="AV153" s="2" t="s">
        <v>8365</v>
      </c>
      <c r="AW153" s="2" t="s">
        <v>8366</v>
      </c>
      <c r="AX153" s="2" t="s">
        <v>8367</v>
      </c>
      <c r="AY153" s="2" t="s">
        <v>8368</v>
      </c>
      <c r="AZ153" s="2" t="s">
        <v>8369</v>
      </c>
      <c r="BA153" s="2" t="s">
        <v>8370</v>
      </c>
      <c r="BB153" s="2" t="s">
        <v>8371</v>
      </c>
      <c r="BC153" s="2" t="s">
        <v>8372</v>
      </c>
      <c r="BD153" s="2" t="s">
        <v>8372</v>
      </c>
      <c r="BE153" s="2" t="s">
        <v>8373</v>
      </c>
      <c r="BF153" s="2" t="s">
        <v>8374</v>
      </c>
      <c r="BG153" s="2" t="s">
        <v>8333</v>
      </c>
      <c r="BH153" s="2" t="s">
        <v>8333</v>
      </c>
      <c r="BI153" s="2" t="s">
        <v>8375</v>
      </c>
      <c r="BJ153" s="2" t="s">
        <v>8376</v>
      </c>
      <c r="BK153" s="2" t="s">
        <v>8377</v>
      </c>
      <c r="BL153" s="2" t="s">
        <v>8378</v>
      </c>
      <c r="BM153" s="2" t="s">
        <v>8379</v>
      </c>
      <c r="BN153" s="2" t="s">
        <v>8380</v>
      </c>
      <c r="BO153" s="2" t="s">
        <v>8381</v>
      </c>
      <c r="BP153" s="2" t="s">
        <v>8382</v>
      </c>
      <c r="BQ153" s="2" t="s">
        <v>8383</v>
      </c>
      <c r="BR153" s="2" t="s">
        <v>8384</v>
      </c>
      <c r="BS153" s="2" t="s">
        <v>8385</v>
      </c>
      <c r="BT153" s="2" t="s">
        <v>8386</v>
      </c>
    </row>
    <row r="154" customFormat="false" ht="12.8" hidden="false" customHeight="false" outlineLevel="0" collapsed="false">
      <c r="A154" s="1" t="n">
        <v>30153</v>
      </c>
      <c r="B154" s="2" t="s">
        <v>8387</v>
      </c>
      <c r="C154" s="2" t="str">
        <f aca="false">B154</f>
        <v>List by System and Core Name</v>
      </c>
      <c r="D154" s="2" t="str">
        <f aca="false">B154</f>
        <v>List by System and Core Name</v>
      </c>
      <c r="E154" s="2" t="str">
        <f aca="false">B154</f>
        <v>List by System and Core Name</v>
      </c>
      <c r="F154" s="2" t="str">
        <f aca="false">B154</f>
        <v>List by System and Core Name</v>
      </c>
      <c r="G154" s="2" t="s">
        <v>8388</v>
      </c>
      <c r="H154" s="2" t="s">
        <v>8389</v>
      </c>
      <c r="I154" s="2" t="s">
        <v>8390</v>
      </c>
      <c r="J154" s="2" t="s">
        <v>8391</v>
      </c>
      <c r="K154" s="2" t="s">
        <v>8392</v>
      </c>
      <c r="L154" s="2" t="s">
        <v>8393</v>
      </c>
      <c r="M154" s="2" t="s">
        <v>8394</v>
      </c>
      <c r="N154" s="2" t="s">
        <v>8395</v>
      </c>
      <c r="O154" s="2" t="s">
        <v>8396</v>
      </c>
      <c r="P154" s="2" t="s">
        <v>8397</v>
      </c>
      <c r="Q154" s="2" t="s">
        <v>8398</v>
      </c>
      <c r="R154" s="2" t="s">
        <v>8399</v>
      </c>
      <c r="S154" s="2" t="s">
        <v>8400</v>
      </c>
      <c r="T154" s="2" t="s">
        <v>8401</v>
      </c>
      <c r="U154" s="2" t="s">
        <v>8402</v>
      </c>
      <c r="V154" s="2" t="s">
        <v>8402</v>
      </c>
      <c r="W154" s="2" t="s">
        <v>8402</v>
      </c>
      <c r="X154" s="2" t="s">
        <v>8402</v>
      </c>
      <c r="Y154" s="2" t="s">
        <v>8402</v>
      </c>
      <c r="Z154" s="2" t="s">
        <v>8403</v>
      </c>
      <c r="AA154" s="2" t="s">
        <v>8404</v>
      </c>
      <c r="AB154" s="2" t="s">
        <v>8405</v>
      </c>
      <c r="AC154" s="2" t="s">
        <v>8405</v>
      </c>
      <c r="AD154" s="2" t="s">
        <v>8406</v>
      </c>
      <c r="AE154" s="2" t="s">
        <v>8407</v>
      </c>
      <c r="AF154" s="2" t="s">
        <v>8407</v>
      </c>
      <c r="AG154" s="2" t="s">
        <v>8408</v>
      </c>
      <c r="AH154" s="2" t="s">
        <v>8409</v>
      </c>
      <c r="AI154" s="2" t="s">
        <v>8410</v>
      </c>
      <c r="AJ154" s="2" t="s">
        <v>8411</v>
      </c>
      <c r="AK154" s="2" t="s">
        <v>8412</v>
      </c>
      <c r="AL154" s="2" t="s">
        <v>8413</v>
      </c>
      <c r="AM154" s="2" t="s">
        <v>8414</v>
      </c>
      <c r="AN154" s="5" t="s">
        <v>8415</v>
      </c>
      <c r="AO154" s="2" t="s">
        <v>8416</v>
      </c>
      <c r="AP154" s="5" t="s">
        <v>8417</v>
      </c>
      <c r="AQ154" s="2" t="s">
        <v>8418</v>
      </c>
      <c r="AR154" s="2" t="s">
        <v>8419</v>
      </c>
      <c r="AS154" s="2" t="s">
        <v>8420</v>
      </c>
      <c r="AT154" s="2" t="s">
        <v>8421</v>
      </c>
      <c r="AU154" s="2" t="s">
        <v>8422</v>
      </c>
      <c r="AV154" s="2" t="s">
        <v>8423</v>
      </c>
      <c r="AW154" s="2" t="s">
        <v>8424</v>
      </c>
      <c r="AX154" s="2" t="s">
        <v>8425</v>
      </c>
      <c r="AY154" s="2" t="s">
        <v>8426</v>
      </c>
      <c r="AZ154" s="2" t="s">
        <v>8427</v>
      </c>
      <c r="BA154" s="2" t="s">
        <v>8428</v>
      </c>
      <c r="BB154" s="2" t="s">
        <v>8429</v>
      </c>
      <c r="BC154" s="2" t="s">
        <v>8430</v>
      </c>
      <c r="BD154" s="2" t="s">
        <v>8430</v>
      </c>
      <c r="BE154" s="2" t="s">
        <v>8431</v>
      </c>
      <c r="BF154" s="2" t="s">
        <v>8432</v>
      </c>
      <c r="BG154" s="2" t="s">
        <v>8433</v>
      </c>
      <c r="BH154" s="2" t="s">
        <v>8434</v>
      </c>
      <c r="BI154" s="2" t="s">
        <v>8435</v>
      </c>
      <c r="BJ154" s="2" t="s">
        <v>8436</v>
      </c>
      <c r="BK154" s="2" t="s">
        <v>8437</v>
      </c>
      <c r="BL154" s="2" t="s">
        <v>8438</v>
      </c>
      <c r="BM154" s="2" t="s">
        <v>8439</v>
      </c>
      <c r="BN154" s="2" t="s">
        <v>8440</v>
      </c>
      <c r="BO154" s="2" t="s">
        <v>8441</v>
      </c>
      <c r="BP154" s="2" t="s">
        <v>8442</v>
      </c>
      <c r="BQ154" s="2" t="s">
        <v>8443</v>
      </c>
      <c r="BR154" s="2" t="s">
        <v>8444</v>
      </c>
      <c r="BS154" s="2" t="s">
        <v>8445</v>
      </c>
      <c r="BT154" s="2" t="s">
        <v>8446</v>
      </c>
    </row>
    <row r="155" customFormat="false" ht="12.8" hidden="false" customHeight="false" outlineLevel="0" collapsed="false">
      <c r="A155" s="1" t="n">
        <v>30154</v>
      </c>
      <c r="B155" s="2" t="s">
        <v>8447</v>
      </c>
      <c r="C155" s="2" t="str">
        <f aca="false">B155</f>
        <v>List by Core Name</v>
      </c>
      <c r="D155" s="2" t="str">
        <f aca="false">B155</f>
        <v>List by Core Name</v>
      </c>
      <c r="E155" s="2" t="str">
        <f aca="false">B155</f>
        <v>List by Core Name</v>
      </c>
      <c r="F155" s="2" t="str">
        <f aca="false">B155</f>
        <v>List by Core Name</v>
      </c>
      <c r="G155" s="2" t="s">
        <v>8448</v>
      </c>
      <c r="H155" s="2" t="s">
        <v>8449</v>
      </c>
      <c r="I155" s="2" t="s">
        <v>8450</v>
      </c>
      <c r="J155" s="2" t="s">
        <v>8451</v>
      </c>
      <c r="K155" s="2" t="s">
        <v>8452</v>
      </c>
      <c r="L155" s="2" t="s">
        <v>8453</v>
      </c>
      <c r="M155" s="2" t="s">
        <v>8454</v>
      </c>
      <c r="N155" s="2" t="s">
        <v>8455</v>
      </c>
      <c r="O155" s="2" t="s">
        <v>8456</v>
      </c>
      <c r="P155" s="2" t="s">
        <v>8457</v>
      </c>
      <c r="Q155" s="2" t="s">
        <v>8458</v>
      </c>
      <c r="R155" s="2" t="s">
        <v>8459</v>
      </c>
      <c r="S155" s="2" t="s">
        <v>8460</v>
      </c>
      <c r="T155" s="2" t="s">
        <v>8461</v>
      </c>
      <c r="U155" s="2" t="s">
        <v>8462</v>
      </c>
      <c r="V155" s="2" t="s">
        <v>8462</v>
      </c>
      <c r="W155" s="2" t="s">
        <v>8462</v>
      </c>
      <c r="X155" s="2" t="s">
        <v>8462</v>
      </c>
      <c r="Y155" s="2" t="s">
        <v>8462</v>
      </c>
      <c r="Z155" s="2" t="s">
        <v>8463</v>
      </c>
      <c r="AA155" s="2" t="s">
        <v>8464</v>
      </c>
      <c r="AB155" s="2" t="s">
        <v>8465</v>
      </c>
      <c r="AC155" s="2" t="s">
        <v>8465</v>
      </c>
      <c r="AD155" s="2" t="s">
        <v>8466</v>
      </c>
      <c r="AE155" s="2" t="s">
        <v>8467</v>
      </c>
      <c r="AF155" s="2" t="s">
        <v>8467</v>
      </c>
      <c r="AG155" s="2" t="s">
        <v>8468</v>
      </c>
      <c r="AH155" s="2" t="s">
        <v>8469</v>
      </c>
      <c r="AI155" s="2" t="s">
        <v>8470</v>
      </c>
      <c r="AJ155" s="2" t="s">
        <v>8471</v>
      </c>
      <c r="AK155" s="2" t="s">
        <v>8472</v>
      </c>
      <c r="AL155" s="2" t="s">
        <v>8473</v>
      </c>
      <c r="AM155" s="2" t="s">
        <v>8474</v>
      </c>
      <c r="AN155" s="5" t="s">
        <v>8475</v>
      </c>
      <c r="AO155" s="2" t="s">
        <v>8476</v>
      </c>
      <c r="AP155" s="5" t="s">
        <v>8477</v>
      </c>
      <c r="AQ155" s="2" t="s">
        <v>8478</v>
      </c>
      <c r="AR155" s="2" t="s">
        <v>8479</v>
      </c>
      <c r="AS155" s="2" t="s">
        <v>8480</v>
      </c>
      <c r="AT155" s="2" t="s">
        <v>8481</v>
      </c>
      <c r="AU155" s="2" t="s">
        <v>8482</v>
      </c>
      <c r="AV155" s="2" t="s">
        <v>8483</v>
      </c>
      <c r="AW155" s="2" t="s">
        <v>8484</v>
      </c>
      <c r="AX155" s="2" t="s">
        <v>8485</v>
      </c>
      <c r="AY155" s="2" t="s">
        <v>8486</v>
      </c>
      <c r="AZ155" s="2" t="s">
        <v>8487</v>
      </c>
      <c r="BA155" s="2" t="s">
        <v>8488</v>
      </c>
      <c r="BB155" s="2" t="s">
        <v>8489</v>
      </c>
      <c r="BC155" s="2" t="s">
        <v>8490</v>
      </c>
      <c r="BD155" s="2" t="s">
        <v>8490</v>
      </c>
      <c r="BE155" s="2" t="s">
        <v>8491</v>
      </c>
      <c r="BF155" s="2" t="s">
        <v>8492</v>
      </c>
      <c r="BG155" s="2" t="s">
        <v>8493</v>
      </c>
      <c r="BH155" s="2" t="s">
        <v>8494</v>
      </c>
      <c r="BI155" s="2" t="s">
        <v>8495</v>
      </c>
      <c r="BJ155" s="2" t="s">
        <v>8496</v>
      </c>
      <c r="BK155" s="2" t="s">
        <v>8497</v>
      </c>
      <c r="BL155" s="2" t="s">
        <v>8498</v>
      </c>
      <c r="BM155" s="2" t="s">
        <v>8499</v>
      </c>
      <c r="BN155" s="2" t="s">
        <v>8500</v>
      </c>
      <c r="BO155" s="2" t="s">
        <v>8501</v>
      </c>
      <c r="BP155" s="2" t="s">
        <v>8502</v>
      </c>
      <c r="BQ155" s="2" t="s">
        <v>8503</v>
      </c>
      <c r="BR155" s="2" t="s">
        <v>8504</v>
      </c>
      <c r="BS155" s="2" t="s">
        <v>8505</v>
      </c>
      <c r="BT155" s="2" t="s">
        <v>8506</v>
      </c>
    </row>
    <row r="156" customFormat="false" ht="12.8" hidden="false" customHeight="false" outlineLevel="0" collapsed="false">
      <c r="A156" s="1" t="n">
        <v>30155</v>
      </c>
      <c r="B156" s="2" t="s">
        <v>8507</v>
      </c>
      <c r="C156" s="2" t="str">
        <f aca="false">B156</f>
        <v>List by Emulated Systems</v>
      </c>
      <c r="D156" s="2" t="str">
        <f aca="false">B156</f>
        <v>List by Emulated Systems</v>
      </c>
      <c r="E156" s="2" t="str">
        <f aca="false">B156</f>
        <v>List by Emulated Systems</v>
      </c>
      <c r="F156" s="2" t="str">
        <f aca="false">B156</f>
        <v>List by Emulated Systems</v>
      </c>
      <c r="G156" s="2" t="s">
        <v>8508</v>
      </c>
      <c r="H156" s="2" t="s">
        <v>8509</v>
      </c>
      <c r="I156" s="2" t="s">
        <v>8510</v>
      </c>
      <c r="J156" s="2" t="s">
        <v>8511</v>
      </c>
      <c r="K156" s="2" t="s">
        <v>8512</v>
      </c>
      <c r="L156" s="2" t="s">
        <v>8513</v>
      </c>
      <c r="M156" s="2" t="s">
        <v>8514</v>
      </c>
      <c r="N156" s="2" t="s">
        <v>8515</v>
      </c>
      <c r="O156" s="2" t="s">
        <v>8516</v>
      </c>
      <c r="P156" s="2" t="s">
        <v>8517</v>
      </c>
      <c r="Q156" s="2" t="s">
        <v>8518</v>
      </c>
      <c r="R156" s="2" t="s">
        <v>8519</v>
      </c>
      <c r="S156" s="2" t="s">
        <v>8520</v>
      </c>
      <c r="T156" s="2" t="s">
        <v>8521</v>
      </c>
      <c r="U156" s="2" t="s">
        <v>8522</v>
      </c>
      <c r="V156" s="2" t="s">
        <v>8522</v>
      </c>
      <c r="W156" s="2" t="s">
        <v>8522</v>
      </c>
      <c r="X156" s="2" t="s">
        <v>8522</v>
      </c>
      <c r="Y156" s="2" t="s">
        <v>8522</v>
      </c>
      <c r="Z156" s="2" t="s">
        <v>8523</v>
      </c>
      <c r="AA156" s="2" t="s">
        <v>8524</v>
      </c>
      <c r="AB156" s="2" t="s">
        <v>8525</v>
      </c>
      <c r="AC156" s="2" t="s">
        <v>8525</v>
      </c>
      <c r="AD156" s="2" t="s">
        <v>8526</v>
      </c>
      <c r="AE156" s="2" t="s">
        <v>8527</v>
      </c>
      <c r="AF156" s="2" t="s">
        <v>8527</v>
      </c>
      <c r="AG156" s="2" t="s">
        <v>8528</v>
      </c>
      <c r="AH156" s="2" t="s">
        <v>8529</v>
      </c>
      <c r="AI156" s="2" t="s">
        <v>8530</v>
      </c>
      <c r="AJ156" s="2" t="s">
        <v>8531</v>
      </c>
      <c r="AK156" s="2" t="s">
        <v>8532</v>
      </c>
      <c r="AL156" s="2" t="s">
        <v>8533</v>
      </c>
      <c r="AM156" s="2" t="s">
        <v>8534</v>
      </c>
      <c r="AN156" s="5" t="s">
        <v>8535</v>
      </c>
      <c r="AO156" s="2" t="s">
        <v>8536</v>
      </c>
      <c r="AP156" s="5" t="s">
        <v>8537</v>
      </c>
      <c r="AQ156" s="2" t="s">
        <v>8538</v>
      </c>
      <c r="AR156" s="2" t="s">
        <v>8539</v>
      </c>
      <c r="AS156" s="2" t="s">
        <v>8540</v>
      </c>
      <c r="AT156" s="2" t="s">
        <v>8541</v>
      </c>
      <c r="AU156" s="2" t="s">
        <v>8542</v>
      </c>
      <c r="AV156" s="2" t="s">
        <v>8543</v>
      </c>
      <c r="AW156" s="2" t="s">
        <v>8544</v>
      </c>
      <c r="AX156" s="2" t="s">
        <v>8545</v>
      </c>
      <c r="AY156" s="2" t="s">
        <v>8546</v>
      </c>
      <c r="AZ156" s="2" t="s">
        <v>8547</v>
      </c>
      <c r="BA156" s="2" t="s">
        <v>8548</v>
      </c>
      <c r="BB156" s="2" t="s">
        <v>8549</v>
      </c>
      <c r="BC156" s="2" t="s">
        <v>8550</v>
      </c>
      <c r="BD156" s="2" t="s">
        <v>8550</v>
      </c>
      <c r="BE156" s="2" t="s">
        <v>8551</v>
      </c>
      <c r="BF156" s="2" t="s">
        <v>8552</v>
      </c>
      <c r="BG156" s="2" t="s">
        <v>8553</v>
      </c>
      <c r="BH156" s="2" t="s">
        <v>8554</v>
      </c>
      <c r="BI156" s="2" t="s">
        <v>8555</v>
      </c>
      <c r="BJ156" s="2" t="s">
        <v>8556</v>
      </c>
      <c r="BK156" s="2" t="s">
        <v>8557</v>
      </c>
      <c r="BL156" s="2" t="s">
        <v>8558</v>
      </c>
      <c r="BM156" s="2" t="s">
        <v>8559</v>
      </c>
      <c r="BN156" s="2" t="s">
        <v>8560</v>
      </c>
      <c r="BO156" s="2" t="s">
        <v>8561</v>
      </c>
      <c r="BP156" s="2" t="s">
        <v>8562</v>
      </c>
      <c r="BQ156" s="2" t="s">
        <v>8563</v>
      </c>
      <c r="BR156" s="2" t="s">
        <v>8564</v>
      </c>
      <c r="BS156" s="2" t="s">
        <v>8565</v>
      </c>
      <c r="BT156" s="2" t="s">
        <v>8566</v>
      </c>
    </row>
    <row r="157" customFormat="false" ht="12.8" hidden="false" customHeight="false" outlineLevel="0" collapsed="false">
      <c r="A157" s="1" t="n">
        <v>30156</v>
      </c>
      <c r="B157" s="2" t="s">
        <v>8567</v>
      </c>
      <c r="C157" s="2" t="str">
        <f aca="false">B157</f>
        <v>Select Core</v>
      </c>
      <c r="D157" s="2" t="str">
        <f aca="false">B157</f>
        <v>Select Core</v>
      </c>
      <c r="E157" s="2" t="str">
        <f aca="false">B157</f>
        <v>Select Core</v>
      </c>
      <c r="F157" s="2" t="str">
        <f aca="false">B157</f>
        <v>Select Core</v>
      </c>
      <c r="G157" s="2" t="s">
        <v>8568</v>
      </c>
      <c r="H157" s="2" t="s">
        <v>8569</v>
      </c>
      <c r="I157" s="2" t="s">
        <v>8570</v>
      </c>
      <c r="J157" s="2" t="s">
        <v>8571</v>
      </c>
      <c r="K157" s="2" t="s">
        <v>8572</v>
      </c>
      <c r="L157" s="2" t="s">
        <v>8573</v>
      </c>
      <c r="M157" s="2" t="s">
        <v>8574</v>
      </c>
      <c r="N157" s="2" t="s">
        <v>8575</v>
      </c>
      <c r="O157" s="2" t="s">
        <v>8576</v>
      </c>
      <c r="P157" s="2" t="s">
        <v>8577</v>
      </c>
      <c r="Q157" s="2" t="s">
        <v>8578</v>
      </c>
      <c r="R157" s="2" t="s">
        <v>8579</v>
      </c>
      <c r="S157" s="2" t="s">
        <v>8580</v>
      </c>
      <c r="T157" s="2" t="s">
        <v>8581</v>
      </c>
      <c r="U157" s="2" t="s">
        <v>8582</v>
      </c>
      <c r="V157" s="2" t="s">
        <v>8582</v>
      </c>
      <c r="W157" s="2" t="s">
        <v>8582</v>
      </c>
      <c r="X157" s="2" t="s">
        <v>8582</v>
      </c>
      <c r="Y157" s="2" t="s">
        <v>8582</v>
      </c>
      <c r="Z157" s="2" t="s">
        <v>8583</v>
      </c>
      <c r="AA157" s="2" t="s">
        <v>8584</v>
      </c>
      <c r="AB157" s="2" t="s">
        <v>8585</v>
      </c>
      <c r="AC157" s="2" t="s">
        <v>8585</v>
      </c>
      <c r="AD157" s="2" t="s">
        <v>8586</v>
      </c>
      <c r="AE157" s="2" t="s">
        <v>8587</v>
      </c>
      <c r="AF157" s="2" t="s">
        <v>8587</v>
      </c>
      <c r="AG157" s="2" t="s">
        <v>8588</v>
      </c>
      <c r="AH157" s="2" t="s">
        <v>8589</v>
      </c>
      <c r="AI157" s="2" t="s">
        <v>8590</v>
      </c>
      <c r="AJ157" s="2" t="s">
        <v>8591</v>
      </c>
      <c r="AK157" s="2" t="s">
        <v>8592</v>
      </c>
      <c r="AL157" s="2" t="s">
        <v>8593</v>
      </c>
      <c r="AM157" s="2" t="s">
        <v>8594</v>
      </c>
      <c r="AN157" s="5" t="s">
        <v>8595</v>
      </c>
      <c r="AO157" s="2" t="s">
        <v>8596</v>
      </c>
      <c r="AP157" s="5" t="s">
        <v>8597</v>
      </c>
      <c r="AQ157" s="2" t="s">
        <v>8598</v>
      </c>
      <c r="AR157" s="2" t="s">
        <v>8599</v>
      </c>
      <c r="AS157" s="2" t="s">
        <v>8600</v>
      </c>
      <c r="AT157" s="2" t="s">
        <v>8601</v>
      </c>
      <c r="AU157" s="2" t="s">
        <v>8602</v>
      </c>
      <c r="AV157" s="2" t="s">
        <v>8603</v>
      </c>
      <c r="AW157" s="2" t="s">
        <v>8604</v>
      </c>
      <c r="AX157" s="2" t="s">
        <v>8605</v>
      </c>
      <c r="AY157" s="2" t="s">
        <v>8606</v>
      </c>
      <c r="AZ157" s="2" t="s">
        <v>8607</v>
      </c>
      <c r="BA157" s="2" t="s">
        <v>8608</v>
      </c>
      <c r="BB157" s="2" t="s">
        <v>8609</v>
      </c>
      <c r="BC157" s="2" t="s">
        <v>8610</v>
      </c>
      <c r="BD157" s="2" t="s">
        <v>8610</v>
      </c>
      <c r="BE157" s="2" t="s">
        <v>8611</v>
      </c>
      <c r="BF157" s="2" t="s">
        <v>8612</v>
      </c>
      <c r="BG157" s="2" t="s">
        <v>8613</v>
      </c>
      <c r="BH157" s="2" t="s">
        <v>8614</v>
      </c>
      <c r="BI157" s="2" t="s">
        <v>8615</v>
      </c>
      <c r="BJ157" s="2" t="s">
        <v>8616</v>
      </c>
      <c r="BK157" s="2" t="s">
        <v>8617</v>
      </c>
      <c r="BL157" s="2" t="s">
        <v>8618</v>
      </c>
      <c r="BM157" s="2" t="s">
        <v>8619</v>
      </c>
      <c r="BN157" s="2" t="s">
        <v>8620</v>
      </c>
      <c r="BO157" s="2" t="s">
        <v>8621</v>
      </c>
      <c r="BP157" s="2" t="s">
        <v>8622</v>
      </c>
      <c r="BQ157" s="2" t="s">
        <v>8623</v>
      </c>
      <c r="BR157" s="2" t="s">
        <v>8624</v>
      </c>
      <c r="BS157" s="2" t="s">
        <v>8625</v>
      </c>
      <c r="BT157" s="2" t="s">
        <v>8626</v>
      </c>
    </row>
    <row r="158" customFormat="false" ht="12.8" hidden="false" customHeight="false" outlineLevel="0" collapsed="false">
      <c r="A158" s="1" t="n">
        <v>30157</v>
      </c>
      <c r="B158" s="2" t="s">
        <v>8627</v>
      </c>
      <c r="C158" s="2" t="str">
        <f aca="false">B158</f>
        <v>Select Emulated System</v>
      </c>
      <c r="D158" s="2" t="str">
        <f aca="false">B158</f>
        <v>Select Emulated System</v>
      </c>
      <c r="E158" s="2" t="str">
        <f aca="false">B158</f>
        <v>Select Emulated System</v>
      </c>
      <c r="F158" s="2" t="str">
        <f aca="false">B158</f>
        <v>Select Emulated System</v>
      </c>
      <c r="G158" s="2" t="s">
        <v>8628</v>
      </c>
      <c r="H158" s="2" t="s">
        <v>8629</v>
      </c>
      <c r="I158" s="2" t="s">
        <v>8630</v>
      </c>
      <c r="J158" s="2" t="s">
        <v>8631</v>
      </c>
      <c r="K158" s="2" t="s">
        <v>8632</v>
      </c>
      <c r="L158" s="2" t="s">
        <v>8633</v>
      </c>
      <c r="M158" s="2" t="s">
        <v>8634</v>
      </c>
      <c r="N158" s="2" t="s">
        <v>8635</v>
      </c>
      <c r="O158" s="2" t="s">
        <v>8636</v>
      </c>
      <c r="P158" s="2" t="s">
        <v>8637</v>
      </c>
      <c r="Q158" s="2" t="s">
        <v>8638</v>
      </c>
      <c r="R158" s="2" t="s">
        <v>8639</v>
      </c>
      <c r="S158" s="2" t="s">
        <v>8640</v>
      </c>
      <c r="T158" s="2" t="s">
        <v>8641</v>
      </c>
      <c r="U158" s="2" t="s">
        <v>8642</v>
      </c>
      <c r="V158" s="2" t="s">
        <v>8642</v>
      </c>
      <c r="W158" s="2" t="s">
        <v>8642</v>
      </c>
      <c r="X158" s="2" t="s">
        <v>8642</v>
      </c>
      <c r="Y158" s="2" t="s">
        <v>8642</v>
      </c>
      <c r="Z158" s="2" t="s">
        <v>8643</v>
      </c>
      <c r="AA158" s="2" t="s">
        <v>8644</v>
      </c>
      <c r="AB158" s="2" t="s">
        <v>8645</v>
      </c>
      <c r="AC158" s="2" t="s">
        <v>8645</v>
      </c>
      <c r="AD158" s="2" t="s">
        <v>8646</v>
      </c>
      <c r="AE158" s="2" t="s">
        <v>8647</v>
      </c>
      <c r="AF158" s="2" t="s">
        <v>8647</v>
      </c>
      <c r="AG158" s="2" t="s">
        <v>8648</v>
      </c>
      <c r="AH158" s="2" t="s">
        <v>8649</v>
      </c>
      <c r="AI158" s="2" t="s">
        <v>8650</v>
      </c>
      <c r="AJ158" s="2" t="s">
        <v>8651</v>
      </c>
      <c r="AK158" s="2" t="s">
        <v>8652</v>
      </c>
      <c r="AL158" s="2" t="s">
        <v>8653</v>
      </c>
      <c r="AM158" s="2" t="s">
        <v>8654</v>
      </c>
      <c r="AN158" s="5" t="s">
        <v>8655</v>
      </c>
      <c r="AO158" s="2" t="s">
        <v>8656</v>
      </c>
      <c r="AP158" s="5" t="s">
        <v>8657</v>
      </c>
      <c r="AQ158" s="2" t="s">
        <v>8658</v>
      </c>
      <c r="AR158" s="2" t="s">
        <v>8659</v>
      </c>
      <c r="AS158" s="2" t="s">
        <v>8660</v>
      </c>
      <c r="AT158" s="2" t="s">
        <v>8661</v>
      </c>
      <c r="AU158" s="2" t="s">
        <v>8662</v>
      </c>
      <c r="AV158" s="2" t="s">
        <v>8663</v>
      </c>
      <c r="AW158" s="2" t="s">
        <v>8664</v>
      </c>
      <c r="AX158" s="2" t="s">
        <v>8665</v>
      </c>
      <c r="AY158" s="2" t="s">
        <v>8666</v>
      </c>
      <c r="AZ158" s="2" t="s">
        <v>8667</v>
      </c>
      <c r="BA158" s="2" t="s">
        <v>8668</v>
      </c>
      <c r="BB158" s="2" t="s">
        <v>8669</v>
      </c>
      <c r="BC158" s="2" t="s">
        <v>8670</v>
      </c>
      <c r="BD158" s="2" t="s">
        <v>8670</v>
      </c>
      <c r="BE158" s="2" t="s">
        <v>8671</v>
      </c>
      <c r="BF158" s="2" t="s">
        <v>8672</v>
      </c>
      <c r="BG158" s="2" t="s">
        <v>8673</v>
      </c>
      <c r="BH158" s="2" t="s">
        <v>8636</v>
      </c>
      <c r="BI158" s="2" t="s">
        <v>8674</v>
      </c>
      <c r="BJ158" s="2" t="s">
        <v>8675</v>
      </c>
      <c r="BK158" s="2" t="s">
        <v>8676</v>
      </c>
      <c r="BL158" s="2" t="s">
        <v>8677</v>
      </c>
      <c r="BM158" s="2" t="s">
        <v>8678</v>
      </c>
      <c r="BN158" s="2" t="s">
        <v>8679</v>
      </c>
      <c r="BO158" s="2" t="s">
        <v>8680</v>
      </c>
      <c r="BP158" s="2" t="s">
        <v>8681</v>
      </c>
      <c r="BQ158" s="2" t="s">
        <v>8682</v>
      </c>
      <c r="BR158" s="2" t="s">
        <v>8683</v>
      </c>
      <c r="BS158" s="2" t="s">
        <v>8684</v>
      </c>
      <c r="BT158" s="2" t="s">
        <v>8685</v>
      </c>
    </row>
    <row r="159" customFormat="false" ht="12.8" hidden="false" customHeight="false" outlineLevel="0" collapsed="false">
      <c r="A159" s="1" t="n">
        <v>30158</v>
      </c>
      <c r="B159" s="2" t="s">
        <v>8686</v>
      </c>
      <c r="C159" s="2" t="str">
        <f aca="false">B159</f>
        <v>Select Emulator</v>
      </c>
      <c r="D159" s="2" t="str">
        <f aca="false">B159</f>
        <v>Select Emulator</v>
      </c>
      <c r="E159" s="2" t="str">
        <f aca="false">B159</f>
        <v>Select Emulator</v>
      </c>
      <c r="F159" s="2" t="str">
        <f aca="false">B159</f>
        <v>Select Emulator</v>
      </c>
      <c r="G159" s="2" t="s">
        <v>8687</v>
      </c>
      <c r="H159" s="2" t="s">
        <v>8688</v>
      </c>
      <c r="I159" s="2" t="s">
        <v>8689</v>
      </c>
      <c r="J159" s="2" t="s">
        <v>8690</v>
      </c>
      <c r="K159" s="2" t="s">
        <v>8691</v>
      </c>
      <c r="L159" s="2" t="s">
        <v>8692</v>
      </c>
      <c r="M159" s="2" t="s">
        <v>8693</v>
      </c>
      <c r="N159" s="2" t="s">
        <v>8694</v>
      </c>
      <c r="O159" s="2" t="s">
        <v>8695</v>
      </c>
      <c r="P159" s="2" t="s">
        <v>8696</v>
      </c>
      <c r="Q159" s="2" t="s">
        <v>8697</v>
      </c>
      <c r="R159" s="2" t="s">
        <v>8698</v>
      </c>
      <c r="S159" s="2" t="s">
        <v>8699</v>
      </c>
      <c r="T159" s="2" t="s">
        <v>8700</v>
      </c>
      <c r="U159" s="2" t="s">
        <v>8701</v>
      </c>
      <c r="V159" s="2" t="s">
        <v>8701</v>
      </c>
      <c r="W159" s="2" t="s">
        <v>8701</v>
      </c>
      <c r="X159" s="2" t="s">
        <v>8701</v>
      </c>
      <c r="Y159" s="2" t="s">
        <v>8701</v>
      </c>
      <c r="Z159" s="2" t="s">
        <v>8702</v>
      </c>
      <c r="AA159" s="2" t="s">
        <v>8703</v>
      </c>
      <c r="AB159" s="2" t="s">
        <v>8704</v>
      </c>
      <c r="AC159" s="2" t="s">
        <v>8704</v>
      </c>
      <c r="AD159" s="2" t="s">
        <v>8705</v>
      </c>
      <c r="AE159" s="2" t="s">
        <v>8706</v>
      </c>
      <c r="AF159" s="2" t="s">
        <v>8706</v>
      </c>
      <c r="AG159" s="2" t="s">
        <v>8707</v>
      </c>
      <c r="AH159" s="2" t="s">
        <v>8693</v>
      </c>
      <c r="AI159" s="2" t="s">
        <v>8708</v>
      </c>
      <c r="AJ159" s="2" t="s">
        <v>8709</v>
      </c>
      <c r="AK159" s="2" t="s">
        <v>8710</v>
      </c>
      <c r="AL159" s="2" t="s">
        <v>8711</v>
      </c>
      <c r="AM159" s="2" t="s">
        <v>8712</v>
      </c>
      <c r="AN159" s="5" t="s">
        <v>8713</v>
      </c>
      <c r="AO159" s="2" t="s">
        <v>8714</v>
      </c>
      <c r="AP159" s="5" t="s">
        <v>8715</v>
      </c>
      <c r="AQ159" s="2" t="s">
        <v>8716</v>
      </c>
      <c r="AR159" s="2" t="s">
        <v>8717</v>
      </c>
      <c r="AS159" s="2" t="s">
        <v>8718</v>
      </c>
      <c r="AT159" s="2" t="s">
        <v>8719</v>
      </c>
      <c r="AU159" s="2" t="s">
        <v>8720</v>
      </c>
      <c r="AV159" s="2" t="s">
        <v>8721</v>
      </c>
      <c r="AW159" s="2" t="s">
        <v>8710</v>
      </c>
      <c r="AX159" s="2" t="s">
        <v>8722</v>
      </c>
      <c r="AY159" s="2" t="s">
        <v>8723</v>
      </c>
      <c r="AZ159" s="2" t="s">
        <v>8724</v>
      </c>
      <c r="BA159" s="2" t="s">
        <v>8725</v>
      </c>
      <c r="BB159" s="2" t="s">
        <v>8726</v>
      </c>
      <c r="BC159" s="2" t="s">
        <v>8727</v>
      </c>
      <c r="BD159" s="2" t="s">
        <v>8727</v>
      </c>
      <c r="BE159" s="2" t="s">
        <v>8728</v>
      </c>
      <c r="BF159" s="2" t="s">
        <v>8729</v>
      </c>
      <c r="BG159" s="2" t="s">
        <v>8730</v>
      </c>
      <c r="BH159" s="2" t="s">
        <v>8695</v>
      </c>
      <c r="BI159" s="2" t="s">
        <v>8731</v>
      </c>
      <c r="BJ159" s="2" t="s">
        <v>8732</v>
      </c>
      <c r="BK159" s="2" t="s">
        <v>8733</v>
      </c>
      <c r="BL159" s="2" t="s">
        <v>8734</v>
      </c>
      <c r="BM159" s="2" t="s">
        <v>8735</v>
      </c>
      <c r="BN159" s="2" t="s">
        <v>8736</v>
      </c>
      <c r="BO159" s="2" t="s">
        <v>8737</v>
      </c>
      <c r="BP159" s="2" t="s">
        <v>8738</v>
      </c>
      <c r="BQ159" s="2" t="s">
        <v>8739</v>
      </c>
      <c r="BR159" s="2" t="s">
        <v>8740</v>
      </c>
      <c r="BS159" s="2" t="s">
        <v>8741</v>
      </c>
      <c r="BT159" s="2" t="s">
        <v>8742</v>
      </c>
    </row>
    <row r="160" customFormat="false" ht="15.15" hidden="false" customHeight="false" outlineLevel="0" collapsed="false">
      <c r="A160" s="1" t="n">
        <v>30159</v>
      </c>
      <c r="B160" s="2" t="s">
        <v>8743</v>
      </c>
      <c r="C160" s="2" t="str">
        <f aca="false">B160</f>
        <v>Credentials were not found[CR]Please enter them in addon settings</v>
      </c>
      <c r="D160" s="2" t="str">
        <f aca="false">B160</f>
        <v>Credentials were not found[CR]Please enter them in addon settings</v>
      </c>
      <c r="E160" s="2" t="str">
        <f aca="false">B160</f>
        <v>Credentials were not found[CR]Please enter them in addon settings</v>
      </c>
      <c r="F160" s="2" t="str">
        <f aca="false">B160</f>
        <v>Credentials were not found[CR]Please enter them in addon settings</v>
      </c>
      <c r="G160" s="2" t="s">
        <v>8744</v>
      </c>
      <c r="H160" s="2" t="s">
        <v>8745</v>
      </c>
      <c r="I160" s="2" t="s">
        <v>8746</v>
      </c>
      <c r="J160" s="2" t="s">
        <v>8747</v>
      </c>
      <c r="K160" s="2" t="s">
        <v>8748</v>
      </c>
      <c r="L160" s="2" t="s">
        <v>8749</v>
      </c>
      <c r="M160" s="2" t="s">
        <v>8750</v>
      </c>
      <c r="N160" s="2" t="s">
        <v>8751</v>
      </c>
      <c r="O160" s="2" t="s">
        <v>8752</v>
      </c>
      <c r="P160" s="2" t="s">
        <v>8753</v>
      </c>
      <c r="Q160" s="2" t="s">
        <v>8754</v>
      </c>
      <c r="R160" s="2" t="s">
        <v>8755</v>
      </c>
      <c r="S160" s="2" t="s">
        <v>8756</v>
      </c>
      <c r="T160" s="2" t="s">
        <v>8757</v>
      </c>
      <c r="U160" s="2" t="s">
        <v>8758</v>
      </c>
      <c r="V160" s="2" t="s">
        <v>8758</v>
      </c>
      <c r="W160" s="2" t="s">
        <v>8758</v>
      </c>
      <c r="X160" s="2" t="s">
        <v>8758</v>
      </c>
      <c r="Y160" s="2" t="s">
        <v>8758</v>
      </c>
      <c r="Z160" s="2" t="s">
        <v>8759</v>
      </c>
      <c r="AA160" s="2" t="s">
        <v>8760</v>
      </c>
      <c r="AB160" s="2" t="s">
        <v>8761</v>
      </c>
      <c r="AC160" s="2" t="s">
        <v>8761</v>
      </c>
      <c r="AD160" s="2" t="s">
        <v>8762</v>
      </c>
      <c r="AE160" s="2" t="s">
        <v>8763</v>
      </c>
      <c r="AF160" s="2" t="s">
        <v>8763</v>
      </c>
      <c r="AG160" s="2" t="s">
        <v>8764</v>
      </c>
      <c r="AH160" s="2" t="s">
        <v>8765</v>
      </c>
      <c r="AI160" s="2" t="s">
        <v>8766</v>
      </c>
      <c r="AJ160" s="2" t="s">
        <v>8767</v>
      </c>
      <c r="AK160" s="2" t="s">
        <v>8768</v>
      </c>
      <c r="AL160" s="2" t="s">
        <v>8769</v>
      </c>
      <c r="AM160" s="2" t="s">
        <v>8770</v>
      </c>
      <c r="AN160" s="5" t="s">
        <v>8771</v>
      </c>
      <c r="AO160" s="2" t="s">
        <v>8772</v>
      </c>
      <c r="AP160" s="5" t="s">
        <v>8773</v>
      </c>
      <c r="AQ160" s="2" t="s">
        <v>8774</v>
      </c>
      <c r="AR160" s="2" t="s">
        <v>8775</v>
      </c>
      <c r="AS160" s="2" t="s">
        <v>8776</v>
      </c>
      <c r="AT160" s="2" t="s">
        <v>8777</v>
      </c>
      <c r="AU160" s="2" t="s">
        <v>8778</v>
      </c>
      <c r="AV160" s="2" t="s">
        <v>8779</v>
      </c>
      <c r="AW160" s="2" t="s">
        <v>8780</v>
      </c>
      <c r="AX160" s="2" t="s">
        <v>8781</v>
      </c>
      <c r="AY160" s="2" t="s">
        <v>8782</v>
      </c>
      <c r="AZ160" s="2" t="s">
        <v>8783</v>
      </c>
      <c r="BA160" s="2" t="s">
        <v>8784</v>
      </c>
      <c r="BB160" s="2" t="s">
        <v>8785</v>
      </c>
      <c r="BC160" s="2" t="s">
        <v>8786</v>
      </c>
      <c r="BD160" s="2" t="s">
        <v>8786</v>
      </c>
      <c r="BE160" s="2" t="s">
        <v>8787</v>
      </c>
      <c r="BF160" s="2" t="s">
        <v>8788</v>
      </c>
      <c r="BG160" s="2" t="s">
        <v>8789</v>
      </c>
      <c r="BH160" s="2" t="s">
        <v>8790</v>
      </c>
      <c r="BI160" s="2" t="s">
        <v>8791</v>
      </c>
      <c r="BJ160" s="2" t="s">
        <v>8792</v>
      </c>
      <c r="BK160" s="2" t="s">
        <v>8793</v>
      </c>
      <c r="BL160" s="2" t="s">
        <v>8794</v>
      </c>
      <c r="BM160" s="2" t="s">
        <v>8795</v>
      </c>
      <c r="BN160" s="2" t="s">
        <v>8796</v>
      </c>
      <c r="BO160" s="2" t="s">
        <v>8797</v>
      </c>
      <c r="BP160" s="2" t="s">
        <v>8798</v>
      </c>
      <c r="BQ160" s="2" t="s">
        <v>8799</v>
      </c>
      <c r="BR160" s="2" t="s">
        <v>8800</v>
      </c>
      <c r="BS160" s="2" t="s">
        <v>8801</v>
      </c>
      <c r="BT160" s="2" t="s">
        <v>8802</v>
      </c>
    </row>
    <row r="161" customFormat="false" ht="12.8" hidden="false" customHeight="false" outlineLevel="0" collapsed="false">
      <c r="A161" s="1" t="n">
        <v>30160</v>
      </c>
      <c r="B161" s="2" t="s">
        <v>8803</v>
      </c>
      <c r="C161" s="2" t="str">
        <f aca="false">B161</f>
        <v>Game List Download Path</v>
      </c>
      <c r="D161" s="2" t="str">
        <f aca="false">B161</f>
        <v>Game List Download Path</v>
      </c>
      <c r="E161" s="2" t="str">
        <f aca="false">B161</f>
        <v>Game List Download Path</v>
      </c>
      <c r="F161" s="2" t="str">
        <f aca="false">B161</f>
        <v>Game List Download Path</v>
      </c>
      <c r="G161" s="2" t="s">
        <v>8804</v>
      </c>
      <c r="H161" s="2" t="s">
        <v>8805</v>
      </c>
      <c r="I161" s="2" t="s">
        <v>8806</v>
      </c>
      <c r="J161" s="2" t="s">
        <v>8807</v>
      </c>
      <c r="K161" s="2" t="s">
        <v>8808</v>
      </c>
      <c r="L161" s="2" t="s">
        <v>8809</v>
      </c>
      <c r="M161" s="2" t="s">
        <v>8810</v>
      </c>
      <c r="N161" s="2" t="s">
        <v>8811</v>
      </c>
      <c r="O161" s="2" t="s">
        <v>8812</v>
      </c>
      <c r="P161" s="2" t="s">
        <v>8813</v>
      </c>
      <c r="Q161" s="2" t="s">
        <v>8814</v>
      </c>
      <c r="R161" s="2" t="s">
        <v>8815</v>
      </c>
      <c r="S161" s="2" t="s">
        <v>8816</v>
      </c>
      <c r="T161" s="2" t="s">
        <v>8817</v>
      </c>
      <c r="U161" s="2" t="s">
        <v>8818</v>
      </c>
      <c r="V161" s="2" t="s">
        <v>8818</v>
      </c>
      <c r="W161" s="2" t="s">
        <v>8818</v>
      </c>
      <c r="X161" s="2" t="s">
        <v>8818</v>
      </c>
      <c r="Y161" s="2" t="s">
        <v>8818</v>
      </c>
      <c r="Z161" s="2" t="s">
        <v>8819</v>
      </c>
      <c r="AA161" s="2" t="s">
        <v>8820</v>
      </c>
      <c r="AB161" s="2" t="s">
        <v>8821</v>
      </c>
      <c r="AC161" s="2" t="s">
        <v>8821</v>
      </c>
      <c r="AD161" s="2" t="s">
        <v>8822</v>
      </c>
      <c r="AE161" s="2" t="s">
        <v>8823</v>
      </c>
      <c r="AF161" s="2" t="s">
        <v>8823</v>
      </c>
      <c r="AG161" s="2" t="s">
        <v>8824</v>
      </c>
      <c r="AH161" s="2" t="s">
        <v>8825</v>
      </c>
      <c r="AI161" s="2" t="s">
        <v>8826</v>
      </c>
      <c r="AJ161" s="2" t="s">
        <v>8827</v>
      </c>
      <c r="AK161" s="2" t="s">
        <v>8828</v>
      </c>
      <c r="AL161" s="2" t="s">
        <v>8829</v>
      </c>
      <c r="AM161" s="2" t="s">
        <v>8830</v>
      </c>
      <c r="AN161" s="5" t="s">
        <v>8831</v>
      </c>
      <c r="AO161" s="2" t="s">
        <v>8832</v>
      </c>
      <c r="AP161" s="5" t="s">
        <v>8833</v>
      </c>
      <c r="AQ161" s="2" t="s">
        <v>8834</v>
      </c>
      <c r="AR161" s="2" t="s">
        <v>8835</v>
      </c>
      <c r="AS161" s="2" t="s">
        <v>8836</v>
      </c>
      <c r="AT161" s="2" t="s">
        <v>8837</v>
      </c>
      <c r="AU161" s="2" t="s">
        <v>8838</v>
      </c>
      <c r="AV161" s="2" t="s">
        <v>8839</v>
      </c>
      <c r="AW161" s="2" t="s">
        <v>8840</v>
      </c>
      <c r="AX161" s="2" t="s">
        <v>8841</v>
      </c>
      <c r="AY161" s="2" t="s">
        <v>8842</v>
      </c>
      <c r="AZ161" s="2" t="s">
        <v>8843</v>
      </c>
      <c r="BA161" s="2" t="s">
        <v>8844</v>
      </c>
      <c r="BB161" s="2" t="s">
        <v>8845</v>
      </c>
      <c r="BC161" s="2" t="s">
        <v>8846</v>
      </c>
      <c r="BD161" s="2" t="s">
        <v>8846</v>
      </c>
      <c r="BE161" s="2" t="s">
        <v>8847</v>
      </c>
      <c r="BF161" s="2" t="s">
        <v>8848</v>
      </c>
      <c r="BG161" s="2" t="s">
        <v>8849</v>
      </c>
      <c r="BH161" s="2" t="s">
        <v>8850</v>
      </c>
      <c r="BI161" s="2" t="s">
        <v>8851</v>
      </c>
      <c r="BJ161" s="2" t="s">
        <v>8852</v>
      </c>
      <c r="BK161" s="2" t="s">
        <v>8853</v>
      </c>
      <c r="BL161" s="2" t="s">
        <v>8854</v>
      </c>
      <c r="BM161" s="2" t="s">
        <v>8855</v>
      </c>
      <c r="BN161" s="2" t="s">
        <v>8856</v>
      </c>
      <c r="BO161" s="2" t="s">
        <v>8857</v>
      </c>
      <c r="BP161" s="2" t="s">
        <v>8858</v>
      </c>
      <c r="BQ161" s="2" t="s">
        <v>8859</v>
      </c>
      <c r="BR161" s="2" t="s">
        <v>8860</v>
      </c>
      <c r="BS161" s="2" t="s">
        <v>8861</v>
      </c>
      <c r="BT161" s="2" t="s">
        <v>8862</v>
      </c>
    </row>
    <row r="162" customFormat="false" ht="15.15" hidden="false" customHeight="false" outlineLevel="0" collapsed="false">
      <c r="A162" s="1" t="n">
        <v>30161</v>
      </c>
      <c r="B162" s="2" t="s">
        <v>8863</v>
      </c>
      <c r="C162" s="2" t="str">
        <f aca="false">B162</f>
        <v>Zero (Current Game Only)</v>
      </c>
      <c r="D162" s="2" t="str">
        <f aca="false">B162</f>
        <v>Zero (Current Game Only)</v>
      </c>
      <c r="E162" s="2" t="str">
        <f aca="false">B162</f>
        <v>Zero (Current Game Only)</v>
      </c>
      <c r="F162" s="2" t="str">
        <f aca="false">B162</f>
        <v>Zero (Current Game Only)</v>
      </c>
      <c r="G162" s="2" t="s">
        <v>8864</v>
      </c>
      <c r="H162" s="2" t="s">
        <v>8865</v>
      </c>
      <c r="I162" s="2" t="s">
        <v>8866</v>
      </c>
      <c r="J162" s="2" t="s">
        <v>8867</v>
      </c>
      <c r="K162" s="2" t="s">
        <v>8868</v>
      </c>
      <c r="L162" s="2" t="s">
        <v>8869</v>
      </c>
      <c r="M162" s="2" t="s">
        <v>8870</v>
      </c>
      <c r="N162" s="2" t="s">
        <v>8871</v>
      </c>
      <c r="O162" s="2" t="s">
        <v>8872</v>
      </c>
      <c r="P162" s="2" t="s">
        <v>8873</v>
      </c>
      <c r="Q162" s="2" t="s">
        <v>8874</v>
      </c>
      <c r="R162" s="2" t="s">
        <v>8875</v>
      </c>
      <c r="S162" s="2" t="s">
        <v>8876</v>
      </c>
      <c r="T162" s="2" t="s">
        <v>8877</v>
      </c>
      <c r="U162" s="2" t="s">
        <v>8878</v>
      </c>
      <c r="V162" s="2" t="s">
        <v>8878</v>
      </c>
      <c r="W162" s="2" t="s">
        <v>8878</v>
      </c>
      <c r="X162" s="2" t="s">
        <v>8878</v>
      </c>
      <c r="Y162" s="2" t="s">
        <v>8878</v>
      </c>
      <c r="Z162" s="2" t="s">
        <v>8879</v>
      </c>
      <c r="AA162" s="2" t="s">
        <v>8880</v>
      </c>
      <c r="AB162" s="2" t="s">
        <v>8881</v>
      </c>
      <c r="AC162" s="2" t="s">
        <v>8881</v>
      </c>
      <c r="AD162" s="2" t="s">
        <v>8882</v>
      </c>
      <c r="AE162" s="2" t="s">
        <v>8883</v>
      </c>
      <c r="AF162" s="2" t="s">
        <v>8883</v>
      </c>
      <c r="AG162" s="2" t="s">
        <v>8884</v>
      </c>
      <c r="AH162" s="2" t="s">
        <v>8885</v>
      </c>
      <c r="AI162" s="2" t="s">
        <v>8886</v>
      </c>
      <c r="AJ162" s="2" t="s">
        <v>8887</v>
      </c>
      <c r="AK162" s="2" t="s">
        <v>8888</v>
      </c>
      <c r="AL162" s="2" t="s">
        <v>8889</v>
      </c>
      <c r="AM162" s="2" t="s">
        <v>8890</v>
      </c>
      <c r="AN162" s="5" t="s">
        <v>8891</v>
      </c>
      <c r="AO162" s="2" t="s">
        <v>8892</v>
      </c>
      <c r="AP162" s="5" t="s">
        <v>8893</v>
      </c>
      <c r="AQ162" s="2" t="s">
        <v>8894</v>
      </c>
      <c r="AR162" s="2" t="s">
        <v>8895</v>
      </c>
      <c r="AS162" s="2" t="s">
        <v>8896</v>
      </c>
      <c r="AT162" s="2" t="s">
        <v>8897</v>
      </c>
      <c r="AU162" s="2" t="s">
        <v>8898</v>
      </c>
      <c r="AV162" s="2" t="s">
        <v>8899</v>
      </c>
      <c r="AW162" s="2" t="s">
        <v>8900</v>
      </c>
      <c r="AX162" s="2" t="s">
        <v>8901</v>
      </c>
      <c r="AY162" s="2" t="s">
        <v>8902</v>
      </c>
      <c r="AZ162" s="2" t="s">
        <v>8903</v>
      </c>
      <c r="BA162" s="2" t="s">
        <v>8904</v>
      </c>
      <c r="BB162" s="2" t="s">
        <v>8905</v>
      </c>
      <c r="BC162" s="2" t="s">
        <v>8906</v>
      </c>
      <c r="BD162" s="2" t="s">
        <v>8906</v>
      </c>
      <c r="BE162" s="2" t="s">
        <v>8907</v>
      </c>
      <c r="BF162" s="2" t="s">
        <v>8908</v>
      </c>
      <c r="BG162" s="2" t="s">
        <v>8909</v>
      </c>
      <c r="BH162" s="2" t="s">
        <v>8910</v>
      </c>
      <c r="BI162" s="2" t="s">
        <v>8870</v>
      </c>
      <c r="BJ162" s="2" t="s">
        <v>8911</v>
      </c>
      <c r="BK162" s="2" t="s">
        <v>8912</v>
      </c>
      <c r="BL162" s="2" t="s">
        <v>8913</v>
      </c>
      <c r="BM162" s="2" t="s">
        <v>8914</v>
      </c>
      <c r="BN162" s="2" t="s">
        <v>8915</v>
      </c>
      <c r="BO162" s="2" t="s">
        <v>8916</v>
      </c>
      <c r="BP162" s="2" t="s">
        <v>8917</v>
      </c>
      <c r="BQ162" s="2" t="s">
        <v>8918</v>
      </c>
      <c r="BR162" s="2" t="s">
        <v>8919</v>
      </c>
      <c r="BS162" s="2" t="s">
        <v>8920</v>
      </c>
      <c r="BT162" s="2" t="s">
        <v>8921</v>
      </c>
    </row>
    <row r="163" customFormat="false" ht="15.15" hidden="false" customHeight="false" outlineLevel="0" collapsed="false">
      <c r="A163" s="1" t="n">
        <v>30162</v>
      </c>
      <c r="B163" s="2" t="s">
        <v>8922</v>
      </c>
      <c r="C163" s="2" t="str">
        <f aca="false">B163</f>
        <v>25 MB</v>
      </c>
      <c r="D163" s="2" t="str">
        <f aca="false">B163</f>
        <v>25 MB</v>
      </c>
      <c r="E163" s="2" t="str">
        <f aca="false">B163</f>
        <v>25 MB</v>
      </c>
      <c r="F163" s="2" t="str">
        <f aca="false">B163</f>
        <v>25 MB</v>
      </c>
      <c r="G163" s="2" t="s">
        <v>8922</v>
      </c>
      <c r="H163" s="2" t="s">
        <v>8923</v>
      </c>
      <c r="I163" s="2" t="s">
        <v>8924</v>
      </c>
      <c r="J163" s="2" t="s">
        <v>8922</v>
      </c>
      <c r="K163" s="2" t="s">
        <v>8925</v>
      </c>
      <c r="L163" s="2" t="s">
        <v>8922</v>
      </c>
      <c r="M163" s="2" t="s">
        <v>8922</v>
      </c>
      <c r="N163" s="2" t="s">
        <v>8922</v>
      </c>
      <c r="O163" s="2" t="s">
        <v>8922</v>
      </c>
      <c r="P163" s="2" t="s">
        <v>8922</v>
      </c>
      <c r="Q163" s="2" t="s">
        <v>8922</v>
      </c>
      <c r="R163" s="2" t="s">
        <v>8926</v>
      </c>
      <c r="S163" s="2" t="s">
        <v>8922</v>
      </c>
      <c r="T163" s="2" t="s">
        <v>8922</v>
      </c>
      <c r="U163" s="2" t="s">
        <v>8922</v>
      </c>
      <c r="V163" s="2" t="s">
        <v>8922</v>
      </c>
      <c r="W163" s="2" t="s">
        <v>8922</v>
      </c>
      <c r="X163" s="2" t="s">
        <v>8922</v>
      </c>
      <c r="Y163" s="2" t="s">
        <v>8922</v>
      </c>
      <c r="Z163" s="2" t="s">
        <v>8922</v>
      </c>
      <c r="AA163" s="2" t="s">
        <v>8922</v>
      </c>
      <c r="AB163" s="2" t="s">
        <v>8927</v>
      </c>
      <c r="AC163" s="2" t="s">
        <v>8927</v>
      </c>
      <c r="AD163" s="2" t="s">
        <v>8928</v>
      </c>
      <c r="AE163" s="2" t="s">
        <v>8929</v>
      </c>
      <c r="AF163" s="2" t="s">
        <v>8929</v>
      </c>
      <c r="AG163" s="2" t="s">
        <v>8930</v>
      </c>
      <c r="AH163" s="2" t="s">
        <v>8922</v>
      </c>
      <c r="AI163" s="2" t="s">
        <v>8922</v>
      </c>
      <c r="AJ163" s="2" t="s">
        <v>8931</v>
      </c>
      <c r="AK163" s="2" t="s">
        <v>8932</v>
      </c>
      <c r="AL163" s="2" t="s">
        <v>8922</v>
      </c>
      <c r="AM163" s="2" t="s">
        <v>8922</v>
      </c>
      <c r="AN163" s="2" t="s">
        <v>8932</v>
      </c>
      <c r="AO163" s="2" t="s">
        <v>8922</v>
      </c>
      <c r="AP163" s="2" t="s">
        <v>8933</v>
      </c>
      <c r="AQ163" s="2" t="s">
        <v>8922</v>
      </c>
      <c r="AR163" s="2" t="s">
        <v>8934</v>
      </c>
      <c r="AS163" s="2" t="s">
        <v>8922</v>
      </c>
      <c r="AT163" s="2" t="s">
        <v>8922</v>
      </c>
      <c r="AU163" s="2" t="s">
        <v>8935</v>
      </c>
      <c r="AV163" s="2" t="s">
        <v>8922</v>
      </c>
      <c r="AW163" s="2" t="s">
        <v>8922</v>
      </c>
      <c r="AX163" s="2" t="s">
        <v>8922</v>
      </c>
      <c r="AY163" s="2" t="s">
        <v>8922</v>
      </c>
      <c r="AZ163" s="2" t="s">
        <v>8922</v>
      </c>
      <c r="BA163" s="2" t="s">
        <v>8922</v>
      </c>
      <c r="BB163" s="2" t="s">
        <v>8922</v>
      </c>
      <c r="BC163" s="2" t="s">
        <v>8922</v>
      </c>
      <c r="BD163" s="2" t="s">
        <v>8922</v>
      </c>
      <c r="BE163" s="2" t="s">
        <v>8922</v>
      </c>
      <c r="BF163" s="2" t="s">
        <v>8936</v>
      </c>
      <c r="BG163" s="2" t="s">
        <v>8922</v>
      </c>
      <c r="BH163" s="2" t="s">
        <v>8922</v>
      </c>
      <c r="BI163" s="2" t="s">
        <v>8922</v>
      </c>
      <c r="BJ163" s="2" t="s">
        <v>8922</v>
      </c>
      <c r="BK163" s="2" t="s">
        <v>8936</v>
      </c>
      <c r="BL163" s="2" t="s">
        <v>8922</v>
      </c>
      <c r="BM163" s="2" t="s">
        <v>8937</v>
      </c>
      <c r="BN163" s="2" t="s">
        <v>8922</v>
      </c>
      <c r="BO163" s="2" t="s">
        <v>8925</v>
      </c>
      <c r="BP163" s="2" t="s">
        <v>8938</v>
      </c>
      <c r="BQ163" s="2" t="s">
        <v>8922</v>
      </c>
      <c r="BR163" s="2" t="s">
        <v>8925</v>
      </c>
      <c r="BS163" s="2" t="s">
        <v>8922</v>
      </c>
      <c r="BT163" s="2" t="s">
        <v>8932</v>
      </c>
    </row>
    <row r="164" customFormat="false" ht="12.8" hidden="false" customHeight="false" outlineLevel="0" collapsed="false">
      <c r="A164" s="1" t="n">
        <v>30163</v>
      </c>
      <c r="B164" s="2" t="s">
        <v>8939</v>
      </c>
      <c r="C164" s="2" t="str">
        <f aca="false">B164</f>
        <v>50 MB</v>
      </c>
      <c r="D164" s="2" t="str">
        <f aca="false">B164</f>
        <v>50 MB</v>
      </c>
      <c r="E164" s="2" t="str">
        <f aca="false">B164</f>
        <v>50 MB</v>
      </c>
      <c r="F164" s="2" t="str">
        <f aca="false">B164</f>
        <v>50 MB</v>
      </c>
      <c r="G164" s="2" t="s">
        <v>8939</v>
      </c>
      <c r="H164" s="2" t="s">
        <v>8940</v>
      </c>
      <c r="I164" s="2" t="s">
        <v>8941</v>
      </c>
      <c r="J164" s="2" t="s">
        <v>8939</v>
      </c>
      <c r="K164" s="2" t="s">
        <v>8942</v>
      </c>
      <c r="L164" s="2" t="s">
        <v>8939</v>
      </c>
      <c r="M164" s="2" t="s">
        <v>8939</v>
      </c>
      <c r="N164" s="2" t="s">
        <v>8939</v>
      </c>
      <c r="O164" s="2" t="s">
        <v>8939</v>
      </c>
      <c r="P164" s="2" t="s">
        <v>8939</v>
      </c>
      <c r="Q164" s="2" t="s">
        <v>8939</v>
      </c>
      <c r="R164" s="2" t="s">
        <v>8939</v>
      </c>
      <c r="S164" s="2" t="s">
        <v>8939</v>
      </c>
      <c r="T164" s="2" t="s">
        <v>8939</v>
      </c>
      <c r="U164" s="2" t="s">
        <v>8939</v>
      </c>
      <c r="V164" s="2" t="s">
        <v>8939</v>
      </c>
      <c r="W164" s="2" t="s">
        <v>8939</v>
      </c>
      <c r="X164" s="2" t="s">
        <v>8939</v>
      </c>
      <c r="Y164" s="2" t="s">
        <v>8939</v>
      </c>
      <c r="Z164" s="2" t="s">
        <v>8939</v>
      </c>
      <c r="AA164" s="2" t="s">
        <v>8939</v>
      </c>
      <c r="AB164" s="2" t="s">
        <v>8943</v>
      </c>
      <c r="AC164" s="2" t="s">
        <v>8943</v>
      </c>
      <c r="AD164" s="2" t="s">
        <v>8944</v>
      </c>
      <c r="AE164" s="2" t="s">
        <v>8945</v>
      </c>
      <c r="AF164" s="2" t="s">
        <v>8945</v>
      </c>
      <c r="AG164" s="2" t="s">
        <v>8946</v>
      </c>
      <c r="AH164" s="2" t="s">
        <v>8939</v>
      </c>
      <c r="AI164" s="2" t="s">
        <v>8939</v>
      </c>
      <c r="AJ164" s="2" t="s">
        <v>8947</v>
      </c>
      <c r="AK164" s="2" t="s">
        <v>8948</v>
      </c>
      <c r="AL164" s="2" t="s">
        <v>8939</v>
      </c>
      <c r="AM164" s="2" t="s">
        <v>8939</v>
      </c>
      <c r="AN164" s="2" t="s">
        <v>8948</v>
      </c>
      <c r="AO164" s="2" t="s">
        <v>8939</v>
      </c>
      <c r="AP164" s="2" t="s">
        <v>8948</v>
      </c>
      <c r="AQ164" s="2" t="s">
        <v>8939</v>
      </c>
      <c r="AR164" s="2" t="s">
        <v>8949</v>
      </c>
      <c r="AS164" s="2" t="s">
        <v>8939</v>
      </c>
      <c r="AT164" s="2" t="s">
        <v>8939</v>
      </c>
      <c r="AU164" s="2" t="s">
        <v>8950</v>
      </c>
      <c r="AV164" s="2" t="s">
        <v>8939</v>
      </c>
      <c r="AW164" s="2" t="s">
        <v>8939</v>
      </c>
      <c r="AX164" s="2" t="s">
        <v>8939</v>
      </c>
      <c r="AY164" s="2" t="s">
        <v>8939</v>
      </c>
      <c r="AZ164" s="2" t="s">
        <v>8948</v>
      </c>
      <c r="BA164" s="2" t="s">
        <v>8939</v>
      </c>
      <c r="BB164" s="2" t="s">
        <v>8939</v>
      </c>
      <c r="BC164" s="2" t="s">
        <v>8939</v>
      </c>
      <c r="BD164" s="2" t="s">
        <v>8939</v>
      </c>
      <c r="BE164" s="2" t="s">
        <v>8939</v>
      </c>
      <c r="BF164" s="2" t="s">
        <v>8951</v>
      </c>
      <c r="BG164" s="2" t="s">
        <v>8939</v>
      </c>
      <c r="BH164" s="2" t="s">
        <v>8939</v>
      </c>
      <c r="BI164" s="2" t="s">
        <v>8939</v>
      </c>
      <c r="BJ164" s="2" t="s">
        <v>8939</v>
      </c>
      <c r="BK164" s="2" t="s">
        <v>8951</v>
      </c>
      <c r="BL164" s="2" t="s">
        <v>8939</v>
      </c>
      <c r="BM164" s="2" t="s">
        <v>8952</v>
      </c>
      <c r="BN164" s="2" t="s">
        <v>8939</v>
      </c>
      <c r="BO164" s="2" t="s">
        <v>8951</v>
      </c>
      <c r="BP164" s="2" t="s">
        <v>8948</v>
      </c>
      <c r="BQ164" s="2" t="s">
        <v>8939</v>
      </c>
      <c r="BR164" s="2" t="s">
        <v>8942</v>
      </c>
      <c r="BS164" s="2" t="s">
        <v>8939</v>
      </c>
      <c r="BT164" s="2" t="s">
        <v>8948</v>
      </c>
    </row>
    <row r="165" customFormat="false" ht="12.8" hidden="false" customHeight="false" outlineLevel="0" collapsed="false">
      <c r="A165" s="1" t="n">
        <v>30164</v>
      </c>
      <c r="B165" s="2" t="s">
        <v>8953</v>
      </c>
      <c r="C165" s="2" t="str">
        <f aca="false">B165</f>
        <v>100 MB</v>
      </c>
      <c r="D165" s="2" t="str">
        <f aca="false">B165</f>
        <v>100 MB</v>
      </c>
      <c r="E165" s="2" t="str">
        <f aca="false">B165</f>
        <v>100 MB</v>
      </c>
      <c r="F165" s="2" t="str">
        <f aca="false">B165</f>
        <v>100 MB</v>
      </c>
      <c r="G165" s="2" t="s">
        <v>8953</v>
      </c>
      <c r="H165" s="2" t="s">
        <v>8954</v>
      </c>
      <c r="I165" s="2" t="s">
        <v>8955</v>
      </c>
      <c r="J165" s="2" t="s">
        <v>8953</v>
      </c>
      <c r="K165" s="2" t="s">
        <v>8956</v>
      </c>
      <c r="L165" s="2" t="s">
        <v>8953</v>
      </c>
      <c r="M165" s="2" t="s">
        <v>8953</v>
      </c>
      <c r="N165" s="2" t="s">
        <v>8953</v>
      </c>
      <c r="O165" s="2" t="s">
        <v>8953</v>
      </c>
      <c r="P165" s="2" t="s">
        <v>8953</v>
      </c>
      <c r="Q165" s="2" t="s">
        <v>8953</v>
      </c>
      <c r="R165" s="2" t="s">
        <v>8957</v>
      </c>
      <c r="S165" s="2" t="s">
        <v>8953</v>
      </c>
      <c r="T165" s="2" t="s">
        <v>8953</v>
      </c>
      <c r="U165" s="2" t="s">
        <v>8953</v>
      </c>
      <c r="V165" s="2" t="s">
        <v>8953</v>
      </c>
      <c r="W165" s="2" t="s">
        <v>8953</v>
      </c>
      <c r="X165" s="2" t="s">
        <v>8953</v>
      </c>
      <c r="Y165" s="2" t="s">
        <v>8953</v>
      </c>
      <c r="Z165" s="2" t="s">
        <v>8953</v>
      </c>
      <c r="AA165" s="2" t="s">
        <v>8953</v>
      </c>
      <c r="AB165" s="2" t="s">
        <v>8958</v>
      </c>
      <c r="AC165" s="2" t="s">
        <v>8958</v>
      </c>
      <c r="AD165" s="2" t="s">
        <v>8959</v>
      </c>
      <c r="AE165" s="2" t="s">
        <v>8960</v>
      </c>
      <c r="AF165" s="2" t="s">
        <v>8960</v>
      </c>
      <c r="AG165" s="2" t="s">
        <v>8961</v>
      </c>
      <c r="AH165" s="2" t="s">
        <v>8953</v>
      </c>
      <c r="AI165" s="2" t="s">
        <v>8953</v>
      </c>
      <c r="AJ165" s="2" t="s">
        <v>8962</v>
      </c>
      <c r="AK165" s="2" t="s">
        <v>8963</v>
      </c>
      <c r="AL165" s="2" t="s">
        <v>8953</v>
      </c>
      <c r="AM165" s="2" t="s">
        <v>8953</v>
      </c>
      <c r="AN165" s="2" t="s">
        <v>8963</v>
      </c>
      <c r="AO165" s="2" t="s">
        <v>8953</v>
      </c>
      <c r="AP165" s="2" t="s">
        <v>8963</v>
      </c>
      <c r="AQ165" s="2" t="s">
        <v>8953</v>
      </c>
      <c r="AR165" s="2" t="s">
        <v>8964</v>
      </c>
      <c r="AS165" s="2" t="s">
        <v>8953</v>
      </c>
      <c r="AT165" s="2" t="s">
        <v>8953</v>
      </c>
      <c r="AU165" s="2" t="s">
        <v>8965</v>
      </c>
      <c r="AV165" s="2" t="s">
        <v>8953</v>
      </c>
      <c r="AW165" s="2" t="s">
        <v>8953</v>
      </c>
      <c r="AX165" s="2" t="s">
        <v>8953</v>
      </c>
      <c r="AY165" s="2" t="s">
        <v>8953</v>
      </c>
      <c r="AZ165" s="2" t="s">
        <v>8963</v>
      </c>
      <c r="BA165" s="2" t="s">
        <v>8953</v>
      </c>
      <c r="BB165" s="2" t="s">
        <v>8953</v>
      </c>
      <c r="BC165" s="2" t="s">
        <v>8953</v>
      </c>
      <c r="BD165" s="2" t="s">
        <v>8953</v>
      </c>
      <c r="BE165" s="2" t="s">
        <v>8953</v>
      </c>
      <c r="BF165" s="2" t="s">
        <v>8966</v>
      </c>
      <c r="BG165" s="2" t="s">
        <v>8953</v>
      </c>
      <c r="BH165" s="2" t="s">
        <v>8953</v>
      </c>
      <c r="BI165" s="2" t="s">
        <v>8953</v>
      </c>
      <c r="BJ165" s="2" t="s">
        <v>8953</v>
      </c>
      <c r="BK165" s="2" t="s">
        <v>8966</v>
      </c>
      <c r="BL165" s="2" t="s">
        <v>8953</v>
      </c>
      <c r="BM165" s="2" t="s">
        <v>8967</v>
      </c>
      <c r="BN165" s="2" t="s">
        <v>8953</v>
      </c>
      <c r="BO165" s="2" t="s">
        <v>8966</v>
      </c>
      <c r="BP165" s="2" t="s">
        <v>8968</v>
      </c>
      <c r="BQ165" s="2" t="s">
        <v>8953</v>
      </c>
      <c r="BR165" s="2" t="s">
        <v>8956</v>
      </c>
      <c r="BS165" s="2" t="s">
        <v>8953</v>
      </c>
      <c r="BT165" s="2" t="s">
        <v>8963</v>
      </c>
    </row>
    <row r="166" customFormat="false" ht="12.8" hidden="false" customHeight="false" outlineLevel="0" collapsed="false">
      <c r="A166" s="1" t="n">
        <v>30165</v>
      </c>
      <c r="B166" s="2" t="s">
        <v>8969</v>
      </c>
      <c r="C166" s="2" t="str">
        <f aca="false">B166</f>
        <v>200 MB</v>
      </c>
      <c r="D166" s="2" t="str">
        <f aca="false">B166</f>
        <v>200 MB</v>
      </c>
      <c r="E166" s="2" t="str">
        <f aca="false">B166</f>
        <v>200 MB</v>
      </c>
      <c r="F166" s="2" t="str">
        <f aca="false">B166</f>
        <v>200 MB</v>
      </c>
      <c r="G166" s="2" t="s">
        <v>8969</v>
      </c>
      <c r="H166" s="2" t="s">
        <v>8970</v>
      </c>
      <c r="I166" s="2" t="s">
        <v>8971</v>
      </c>
      <c r="J166" s="2" t="s">
        <v>8969</v>
      </c>
      <c r="K166" s="2" t="s">
        <v>8972</v>
      </c>
      <c r="L166" s="2" t="s">
        <v>8969</v>
      </c>
      <c r="M166" s="2" t="s">
        <v>8969</v>
      </c>
      <c r="N166" s="2" t="s">
        <v>8969</v>
      </c>
      <c r="O166" s="2" t="s">
        <v>8969</v>
      </c>
      <c r="P166" s="2" t="s">
        <v>8969</v>
      </c>
      <c r="Q166" s="2" t="s">
        <v>8969</v>
      </c>
      <c r="R166" s="2" t="s">
        <v>8957</v>
      </c>
      <c r="S166" s="2" t="s">
        <v>8969</v>
      </c>
      <c r="T166" s="2" t="s">
        <v>8969</v>
      </c>
      <c r="U166" s="2" t="s">
        <v>8969</v>
      </c>
      <c r="V166" s="2" t="s">
        <v>8969</v>
      </c>
      <c r="W166" s="2" t="s">
        <v>8969</v>
      </c>
      <c r="X166" s="2" t="s">
        <v>8969</v>
      </c>
      <c r="Y166" s="2" t="s">
        <v>8969</v>
      </c>
      <c r="Z166" s="2" t="s">
        <v>8969</v>
      </c>
      <c r="AA166" s="2" t="s">
        <v>8969</v>
      </c>
      <c r="AB166" s="2" t="s">
        <v>8973</v>
      </c>
      <c r="AC166" s="2" t="s">
        <v>8973</v>
      </c>
      <c r="AD166" s="2" t="s">
        <v>8974</v>
      </c>
      <c r="AE166" s="2" t="s">
        <v>8975</v>
      </c>
      <c r="AF166" s="2" t="s">
        <v>8975</v>
      </c>
      <c r="AG166" s="2" t="s">
        <v>8976</v>
      </c>
      <c r="AH166" s="2" t="s">
        <v>8969</v>
      </c>
      <c r="AI166" s="2" t="s">
        <v>8969</v>
      </c>
      <c r="AJ166" s="2" t="s">
        <v>8977</v>
      </c>
      <c r="AK166" s="2" t="s">
        <v>8978</v>
      </c>
      <c r="AL166" s="2" t="s">
        <v>8969</v>
      </c>
      <c r="AM166" s="2" t="s">
        <v>8969</v>
      </c>
      <c r="AN166" s="2" t="s">
        <v>8978</v>
      </c>
      <c r="AO166" s="2" t="s">
        <v>8969</v>
      </c>
      <c r="AP166" s="2" t="s">
        <v>8978</v>
      </c>
      <c r="AQ166" s="2" t="s">
        <v>8969</v>
      </c>
      <c r="AR166" s="2" t="s">
        <v>8979</v>
      </c>
      <c r="AS166" s="2" t="s">
        <v>8969</v>
      </c>
      <c r="AT166" s="2" t="s">
        <v>8969</v>
      </c>
      <c r="AU166" s="2" t="s">
        <v>8980</v>
      </c>
      <c r="AV166" s="2" t="s">
        <v>8969</v>
      </c>
      <c r="AW166" s="2" t="s">
        <v>8969</v>
      </c>
      <c r="AX166" s="2" t="s">
        <v>8969</v>
      </c>
      <c r="AY166" s="2" t="s">
        <v>8969</v>
      </c>
      <c r="AZ166" s="2" t="s">
        <v>8978</v>
      </c>
      <c r="BA166" s="2" t="s">
        <v>8969</v>
      </c>
      <c r="BB166" s="2" t="s">
        <v>8969</v>
      </c>
      <c r="BC166" s="2" t="s">
        <v>8969</v>
      </c>
      <c r="BD166" s="2" t="s">
        <v>8969</v>
      </c>
      <c r="BE166" s="2" t="s">
        <v>8969</v>
      </c>
      <c r="BF166" s="2" t="s">
        <v>8981</v>
      </c>
      <c r="BG166" s="2" t="s">
        <v>8969</v>
      </c>
      <c r="BH166" s="2" t="s">
        <v>8969</v>
      </c>
      <c r="BI166" s="2" t="s">
        <v>8969</v>
      </c>
      <c r="BJ166" s="2" t="s">
        <v>8969</v>
      </c>
      <c r="BK166" s="2" t="s">
        <v>8981</v>
      </c>
      <c r="BL166" s="2" t="s">
        <v>8969</v>
      </c>
      <c r="BM166" s="2" t="s">
        <v>8982</v>
      </c>
      <c r="BN166" s="2" t="s">
        <v>8969</v>
      </c>
      <c r="BO166" s="2" t="s">
        <v>8981</v>
      </c>
      <c r="BP166" s="2" t="s">
        <v>8983</v>
      </c>
      <c r="BQ166" s="2" t="s">
        <v>8969</v>
      </c>
      <c r="BR166" s="2" t="s">
        <v>8972</v>
      </c>
      <c r="BS166" s="2" t="s">
        <v>8969</v>
      </c>
      <c r="BT166" s="2" t="s">
        <v>8978</v>
      </c>
    </row>
    <row r="167" customFormat="false" ht="12.8" hidden="false" customHeight="false" outlineLevel="0" collapsed="false">
      <c r="A167" s="1" t="n">
        <v>30166</v>
      </c>
      <c r="B167" s="2" t="s">
        <v>8984</v>
      </c>
      <c r="C167" s="2" t="str">
        <f aca="false">B167</f>
        <v>500 MB</v>
      </c>
      <c r="D167" s="2" t="str">
        <f aca="false">B167</f>
        <v>500 MB</v>
      </c>
      <c r="E167" s="2" t="str">
        <f aca="false">B167</f>
        <v>500 MB</v>
      </c>
      <c r="F167" s="2" t="str">
        <f aca="false">B167</f>
        <v>500 MB</v>
      </c>
      <c r="G167" s="2" t="s">
        <v>8984</v>
      </c>
      <c r="H167" s="2" t="s">
        <v>8985</v>
      </c>
      <c r="I167" s="2" t="s">
        <v>8986</v>
      </c>
      <c r="J167" s="2" t="s">
        <v>8984</v>
      </c>
      <c r="K167" s="2" t="s">
        <v>8987</v>
      </c>
      <c r="L167" s="2" t="s">
        <v>8984</v>
      </c>
      <c r="M167" s="2" t="s">
        <v>8984</v>
      </c>
      <c r="N167" s="2" t="s">
        <v>8984</v>
      </c>
      <c r="O167" s="2" t="s">
        <v>8984</v>
      </c>
      <c r="P167" s="2" t="s">
        <v>8984</v>
      </c>
      <c r="Q167" s="2" t="s">
        <v>8984</v>
      </c>
      <c r="R167" s="2" t="s">
        <v>8984</v>
      </c>
      <c r="S167" s="2" t="s">
        <v>8984</v>
      </c>
      <c r="T167" s="2" t="s">
        <v>8984</v>
      </c>
      <c r="U167" s="2" t="s">
        <v>8984</v>
      </c>
      <c r="V167" s="2" t="s">
        <v>8984</v>
      </c>
      <c r="W167" s="2" t="s">
        <v>8984</v>
      </c>
      <c r="X167" s="2" t="s">
        <v>8984</v>
      </c>
      <c r="Y167" s="2" t="s">
        <v>8984</v>
      </c>
      <c r="Z167" s="2" t="s">
        <v>8984</v>
      </c>
      <c r="AA167" s="2" t="s">
        <v>8984</v>
      </c>
      <c r="AB167" s="2" t="s">
        <v>8988</v>
      </c>
      <c r="AC167" s="2" t="s">
        <v>8988</v>
      </c>
      <c r="AD167" s="2" t="s">
        <v>8989</v>
      </c>
      <c r="AE167" s="2" t="s">
        <v>8990</v>
      </c>
      <c r="AF167" s="2" t="s">
        <v>8990</v>
      </c>
      <c r="AG167" s="2" t="s">
        <v>8991</v>
      </c>
      <c r="AH167" s="2" t="s">
        <v>8984</v>
      </c>
      <c r="AI167" s="2" t="s">
        <v>8984</v>
      </c>
      <c r="AJ167" s="2" t="s">
        <v>8992</v>
      </c>
      <c r="AK167" s="2" t="s">
        <v>8993</v>
      </c>
      <c r="AL167" s="2" t="s">
        <v>8984</v>
      </c>
      <c r="AM167" s="2" t="s">
        <v>8984</v>
      </c>
      <c r="AN167" s="2" t="s">
        <v>8993</v>
      </c>
      <c r="AO167" s="2" t="s">
        <v>8984</v>
      </c>
      <c r="AP167" s="2" t="s">
        <v>8993</v>
      </c>
      <c r="AQ167" s="2" t="s">
        <v>8984</v>
      </c>
      <c r="AR167" s="2" t="s">
        <v>8994</v>
      </c>
      <c r="AS167" s="2" t="s">
        <v>8984</v>
      </c>
      <c r="AT167" s="2" t="s">
        <v>8984</v>
      </c>
      <c r="AU167" s="2" t="s">
        <v>8995</v>
      </c>
      <c r="AV167" s="2" t="s">
        <v>8984</v>
      </c>
      <c r="AW167" s="2" t="s">
        <v>8984</v>
      </c>
      <c r="AX167" s="2" t="s">
        <v>8984</v>
      </c>
      <c r="AY167" s="2" t="s">
        <v>8984</v>
      </c>
      <c r="AZ167" s="2" t="s">
        <v>8984</v>
      </c>
      <c r="BA167" s="2" t="s">
        <v>8984</v>
      </c>
      <c r="BB167" s="2" t="s">
        <v>8984</v>
      </c>
      <c r="BC167" s="2" t="s">
        <v>8984</v>
      </c>
      <c r="BD167" s="2" t="s">
        <v>8984</v>
      </c>
      <c r="BE167" s="2" t="s">
        <v>8984</v>
      </c>
      <c r="BF167" s="2" t="s">
        <v>8996</v>
      </c>
      <c r="BG167" s="2" t="s">
        <v>8984</v>
      </c>
      <c r="BH167" s="2" t="s">
        <v>8984</v>
      </c>
      <c r="BI167" s="2" t="s">
        <v>8984</v>
      </c>
      <c r="BJ167" s="2" t="s">
        <v>8984</v>
      </c>
      <c r="BK167" s="2" t="s">
        <v>8996</v>
      </c>
      <c r="BL167" s="2" t="s">
        <v>8984</v>
      </c>
      <c r="BM167" s="2" t="s">
        <v>8997</v>
      </c>
      <c r="BN167" s="2" t="s">
        <v>8984</v>
      </c>
      <c r="BO167" s="2" t="s">
        <v>8996</v>
      </c>
      <c r="BP167" s="2" t="s">
        <v>8998</v>
      </c>
      <c r="BQ167" s="2" t="s">
        <v>8984</v>
      </c>
      <c r="BR167" s="2" t="s">
        <v>8987</v>
      </c>
      <c r="BS167" s="2" t="s">
        <v>8984</v>
      </c>
      <c r="BT167" s="2" t="s">
        <v>8993</v>
      </c>
    </row>
    <row r="168" customFormat="false" ht="15.15" hidden="false" customHeight="false" outlineLevel="0" collapsed="false">
      <c r="A168" s="1" t="n">
        <v>30167</v>
      </c>
      <c r="B168" s="2" t="s">
        <v>8999</v>
      </c>
      <c r="C168" s="2" t="str">
        <f aca="false">B168</f>
        <v>1 GB</v>
      </c>
      <c r="D168" s="2" t="str">
        <f aca="false">B168</f>
        <v>1 GB</v>
      </c>
      <c r="E168" s="2" t="str">
        <f aca="false">B168</f>
        <v>1 GB</v>
      </c>
      <c r="F168" s="2" t="str">
        <f aca="false">B168</f>
        <v>1 GB</v>
      </c>
      <c r="G168" s="2" t="s">
        <v>8999</v>
      </c>
      <c r="H168" s="2" t="s">
        <v>9000</v>
      </c>
      <c r="I168" s="2" t="s">
        <v>9001</v>
      </c>
      <c r="J168" s="2" t="s">
        <v>8999</v>
      </c>
      <c r="K168" s="2" t="s">
        <v>9002</v>
      </c>
      <c r="L168" s="2" t="s">
        <v>8999</v>
      </c>
      <c r="M168" s="2" t="s">
        <v>8999</v>
      </c>
      <c r="N168" s="2" t="s">
        <v>8999</v>
      </c>
      <c r="O168" s="2" t="s">
        <v>8999</v>
      </c>
      <c r="P168" s="2" t="s">
        <v>8999</v>
      </c>
      <c r="Q168" s="2" t="s">
        <v>8999</v>
      </c>
      <c r="R168" s="2" t="s">
        <v>8999</v>
      </c>
      <c r="S168" s="2" t="s">
        <v>8999</v>
      </c>
      <c r="T168" s="2" t="s">
        <v>8999</v>
      </c>
      <c r="U168" s="2" t="s">
        <v>8999</v>
      </c>
      <c r="V168" s="2" t="s">
        <v>8999</v>
      </c>
      <c r="W168" s="2" t="s">
        <v>8999</v>
      </c>
      <c r="X168" s="2" t="s">
        <v>8999</v>
      </c>
      <c r="Y168" s="2" t="s">
        <v>8999</v>
      </c>
      <c r="Z168" s="2" t="s">
        <v>8999</v>
      </c>
      <c r="AA168" s="2" t="s">
        <v>8999</v>
      </c>
      <c r="AB168" s="2" t="s">
        <v>9003</v>
      </c>
      <c r="AC168" s="2" t="s">
        <v>9003</v>
      </c>
      <c r="AD168" s="2" t="s">
        <v>9004</v>
      </c>
      <c r="AE168" s="2" t="s">
        <v>9005</v>
      </c>
      <c r="AF168" s="2" t="s">
        <v>9005</v>
      </c>
      <c r="AG168" s="2" t="s">
        <v>9006</v>
      </c>
      <c r="AH168" s="2" t="s">
        <v>8999</v>
      </c>
      <c r="AI168" s="2" t="s">
        <v>8999</v>
      </c>
      <c r="AJ168" s="2" t="s">
        <v>9007</v>
      </c>
      <c r="AK168" s="2" t="s">
        <v>8999</v>
      </c>
      <c r="AL168" s="2" t="s">
        <v>8999</v>
      </c>
      <c r="AM168" s="2" t="s">
        <v>8999</v>
      </c>
      <c r="AN168" s="2" t="s">
        <v>9008</v>
      </c>
      <c r="AO168" s="2" t="s">
        <v>9009</v>
      </c>
      <c r="AP168" s="2" t="s">
        <v>9010</v>
      </c>
      <c r="AQ168" s="2" t="s">
        <v>8999</v>
      </c>
      <c r="AR168" s="2" t="s">
        <v>9011</v>
      </c>
      <c r="AS168" s="2" t="s">
        <v>8999</v>
      </c>
      <c r="AT168" s="2" t="s">
        <v>8999</v>
      </c>
      <c r="AU168" s="2" t="s">
        <v>9012</v>
      </c>
      <c r="AV168" s="2" t="s">
        <v>9002</v>
      </c>
      <c r="AW168" s="2" t="s">
        <v>8999</v>
      </c>
      <c r="AX168" s="2" t="s">
        <v>8999</v>
      </c>
      <c r="AY168" s="2" t="s">
        <v>8999</v>
      </c>
      <c r="AZ168" s="2" t="s">
        <v>9008</v>
      </c>
      <c r="BA168" s="2" t="s">
        <v>8999</v>
      </c>
      <c r="BB168" s="2" t="s">
        <v>8999</v>
      </c>
      <c r="BC168" s="2" t="s">
        <v>8999</v>
      </c>
      <c r="BD168" s="2" t="s">
        <v>8999</v>
      </c>
      <c r="BE168" s="2" t="s">
        <v>8999</v>
      </c>
      <c r="BF168" s="2" t="s">
        <v>9002</v>
      </c>
      <c r="BG168" s="2" t="s">
        <v>8999</v>
      </c>
      <c r="BH168" s="2" t="s">
        <v>8999</v>
      </c>
      <c r="BI168" s="2" t="s">
        <v>8999</v>
      </c>
      <c r="BJ168" s="2" t="s">
        <v>8999</v>
      </c>
      <c r="BK168" s="2" t="s">
        <v>9002</v>
      </c>
      <c r="BL168" s="2" t="s">
        <v>8999</v>
      </c>
      <c r="BM168" s="2" t="s">
        <v>9013</v>
      </c>
      <c r="BN168" s="2" t="s">
        <v>8999</v>
      </c>
      <c r="BO168" s="2" t="s">
        <v>9002</v>
      </c>
      <c r="BP168" s="2" t="s">
        <v>9008</v>
      </c>
      <c r="BQ168" s="2" t="s">
        <v>8999</v>
      </c>
      <c r="BR168" s="2" t="s">
        <v>9002</v>
      </c>
      <c r="BS168" s="2" t="s">
        <v>8999</v>
      </c>
      <c r="BT168" s="2" t="s">
        <v>8999</v>
      </c>
    </row>
    <row r="169" customFormat="false" ht="15.15" hidden="false" customHeight="false" outlineLevel="0" collapsed="false">
      <c r="A169" s="1" t="n">
        <v>30168</v>
      </c>
      <c r="B169" s="2" t="s">
        <v>9014</v>
      </c>
      <c r="C169" s="2" t="str">
        <f aca="false">B169</f>
        <v>2 GB</v>
      </c>
      <c r="D169" s="2" t="str">
        <f aca="false">B169</f>
        <v>2 GB</v>
      </c>
      <c r="E169" s="2" t="str">
        <f aca="false">B169</f>
        <v>2 GB</v>
      </c>
      <c r="F169" s="2" t="str">
        <f aca="false">B169</f>
        <v>2 GB</v>
      </c>
      <c r="G169" s="2" t="s">
        <v>9014</v>
      </c>
      <c r="H169" s="2" t="s">
        <v>9015</v>
      </c>
      <c r="I169" s="2" t="s">
        <v>9016</v>
      </c>
      <c r="J169" s="2" t="s">
        <v>9014</v>
      </c>
      <c r="K169" s="2" t="s">
        <v>9017</v>
      </c>
      <c r="L169" s="2" t="s">
        <v>9014</v>
      </c>
      <c r="M169" s="2" t="s">
        <v>9014</v>
      </c>
      <c r="N169" s="2" t="s">
        <v>9014</v>
      </c>
      <c r="O169" s="2" t="s">
        <v>9014</v>
      </c>
      <c r="P169" s="2" t="s">
        <v>9014</v>
      </c>
      <c r="Q169" s="2" t="s">
        <v>9014</v>
      </c>
      <c r="R169" s="2" t="s">
        <v>9014</v>
      </c>
      <c r="S169" s="2" t="s">
        <v>9014</v>
      </c>
      <c r="T169" s="2" t="s">
        <v>9014</v>
      </c>
      <c r="U169" s="2" t="s">
        <v>9014</v>
      </c>
      <c r="V169" s="2" t="s">
        <v>9014</v>
      </c>
      <c r="W169" s="2" t="s">
        <v>9014</v>
      </c>
      <c r="X169" s="2" t="s">
        <v>9014</v>
      </c>
      <c r="Y169" s="2" t="s">
        <v>9014</v>
      </c>
      <c r="Z169" s="2" t="s">
        <v>9014</v>
      </c>
      <c r="AA169" s="2" t="s">
        <v>9014</v>
      </c>
      <c r="AB169" s="2" t="s">
        <v>9018</v>
      </c>
      <c r="AC169" s="2" t="s">
        <v>9018</v>
      </c>
      <c r="AD169" s="2" t="s">
        <v>9019</v>
      </c>
      <c r="AE169" s="2" t="s">
        <v>9020</v>
      </c>
      <c r="AF169" s="2" t="s">
        <v>9020</v>
      </c>
      <c r="AG169" s="2" t="s">
        <v>9021</v>
      </c>
      <c r="AH169" s="2" t="s">
        <v>9014</v>
      </c>
      <c r="AI169" s="2" t="s">
        <v>9014</v>
      </c>
      <c r="AJ169" s="2" t="s">
        <v>9022</v>
      </c>
      <c r="AK169" s="2" t="s">
        <v>9014</v>
      </c>
      <c r="AL169" s="2" t="s">
        <v>9014</v>
      </c>
      <c r="AM169" s="2" t="s">
        <v>9014</v>
      </c>
      <c r="AN169" s="2" t="s">
        <v>9023</v>
      </c>
      <c r="AO169" s="2" t="s">
        <v>9024</v>
      </c>
      <c r="AP169" s="2" t="s">
        <v>9025</v>
      </c>
      <c r="AQ169" s="2" t="s">
        <v>9014</v>
      </c>
      <c r="AR169" s="2" t="s">
        <v>9026</v>
      </c>
      <c r="AS169" s="2" t="s">
        <v>9014</v>
      </c>
      <c r="AT169" s="2" t="s">
        <v>9014</v>
      </c>
      <c r="AU169" s="2" t="s">
        <v>9027</v>
      </c>
      <c r="AV169" s="2" t="s">
        <v>9017</v>
      </c>
      <c r="AW169" s="2" t="s">
        <v>9014</v>
      </c>
      <c r="AX169" s="2" t="s">
        <v>9014</v>
      </c>
      <c r="AY169" s="2" t="s">
        <v>9014</v>
      </c>
      <c r="AZ169" s="2" t="s">
        <v>9023</v>
      </c>
      <c r="BA169" s="2" t="s">
        <v>9014</v>
      </c>
      <c r="BB169" s="2" t="s">
        <v>9014</v>
      </c>
      <c r="BC169" s="2" t="s">
        <v>9014</v>
      </c>
      <c r="BD169" s="2" t="s">
        <v>9014</v>
      </c>
      <c r="BE169" s="2" t="s">
        <v>9014</v>
      </c>
      <c r="BF169" s="2" t="s">
        <v>9017</v>
      </c>
      <c r="BG169" s="2" t="s">
        <v>9014</v>
      </c>
      <c r="BH169" s="2" t="s">
        <v>9014</v>
      </c>
      <c r="BI169" s="2" t="s">
        <v>9014</v>
      </c>
      <c r="BJ169" s="2" t="s">
        <v>9014</v>
      </c>
      <c r="BK169" s="2" t="s">
        <v>9017</v>
      </c>
      <c r="BL169" s="2" t="s">
        <v>9014</v>
      </c>
      <c r="BM169" s="2" t="s">
        <v>9028</v>
      </c>
      <c r="BN169" s="2" t="s">
        <v>9014</v>
      </c>
      <c r="BO169" s="2" t="s">
        <v>9017</v>
      </c>
      <c r="BP169" s="2" t="s">
        <v>9023</v>
      </c>
      <c r="BQ169" s="2" t="s">
        <v>9014</v>
      </c>
      <c r="BR169" s="2" t="s">
        <v>9017</v>
      </c>
      <c r="BS169" s="2" t="s">
        <v>9014</v>
      </c>
      <c r="BT169" s="2" t="s">
        <v>9014</v>
      </c>
    </row>
    <row r="170" customFormat="false" ht="15.15" hidden="false" customHeight="false" outlineLevel="0" collapsed="false">
      <c r="A170" s="1" t="n">
        <v>30169</v>
      </c>
      <c r="B170" s="2" t="s">
        <v>9029</v>
      </c>
      <c r="C170" s="2" t="str">
        <f aca="false">B170</f>
        <v>5 GB</v>
      </c>
      <c r="D170" s="2" t="str">
        <f aca="false">B170</f>
        <v>5 GB</v>
      </c>
      <c r="E170" s="2" t="str">
        <f aca="false">B170</f>
        <v>5 GB</v>
      </c>
      <c r="F170" s="2" t="str">
        <f aca="false">B170</f>
        <v>5 GB</v>
      </c>
      <c r="G170" s="2" t="s">
        <v>9029</v>
      </c>
      <c r="H170" s="2" t="s">
        <v>9030</v>
      </c>
      <c r="I170" s="2" t="s">
        <v>9031</v>
      </c>
      <c r="J170" s="2" t="s">
        <v>9029</v>
      </c>
      <c r="K170" s="2" t="s">
        <v>9032</v>
      </c>
      <c r="L170" s="2" t="s">
        <v>9029</v>
      </c>
      <c r="M170" s="2" t="s">
        <v>9029</v>
      </c>
      <c r="N170" s="2" t="s">
        <v>9029</v>
      </c>
      <c r="O170" s="2" t="s">
        <v>9029</v>
      </c>
      <c r="P170" s="2" t="s">
        <v>9029</v>
      </c>
      <c r="Q170" s="2" t="s">
        <v>9029</v>
      </c>
      <c r="R170" s="2" t="s">
        <v>9029</v>
      </c>
      <c r="S170" s="2" t="s">
        <v>9029</v>
      </c>
      <c r="T170" s="2" t="s">
        <v>9029</v>
      </c>
      <c r="U170" s="2" t="s">
        <v>9029</v>
      </c>
      <c r="V170" s="2" t="s">
        <v>9029</v>
      </c>
      <c r="W170" s="2" t="s">
        <v>9029</v>
      </c>
      <c r="X170" s="2" t="s">
        <v>9029</v>
      </c>
      <c r="Y170" s="2" t="s">
        <v>9029</v>
      </c>
      <c r="Z170" s="2" t="s">
        <v>9029</v>
      </c>
      <c r="AA170" s="2" t="s">
        <v>9029</v>
      </c>
      <c r="AB170" s="2" t="s">
        <v>9033</v>
      </c>
      <c r="AC170" s="2" t="s">
        <v>9033</v>
      </c>
      <c r="AD170" s="2" t="s">
        <v>9034</v>
      </c>
      <c r="AE170" s="2" t="s">
        <v>9035</v>
      </c>
      <c r="AF170" s="2" t="s">
        <v>9035</v>
      </c>
      <c r="AG170" s="2" t="s">
        <v>9036</v>
      </c>
      <c r="AH170" s="2" t="s">
        <v>9029</v>
      </c>
      <c r="AI170" s="2" t="s">
        <v>9029</v>
      </c>
      <c r="AJ170" s="2" t="s">
        <v>9037</v>
      </c>
      <c r="AK170" s="2" t="s">
        <v>9029</v>
      </c>
      <c r="AL170" s="2" t="s">
        <v>9029</v>
      </c>
      <c r="AM170" s="2" t="s">
        <v>9029</v>
      </c>
      <c r="AN170" s="2" t="s">
        <v>9038</v>
      </c>
      <c r="AO170" s="2" t="s">
        <v>9039</v>
      </c>
      <c r="AP170" s="2" t="s">
        <v>9040</v>
      </c>
      <c r="AQ170" s="2" t="s">
        <v>9029</v>
      </c>
      <c r="AR170" s="2" t="s">
        <v>9041</v>
      </c>
      <c r="AS170" s="2" t="s">
        <v>9029</v>
      </c>
      <c r="AT170" s="2" t="s">
        <v>9029</v>
      </c>
      <c r="AU170" s="2" t="s">
        <v>9042</v>
      </c>
      <c r="AV170" s="2" t="s">
        <v>9032</v>
      </c>
      <c r="AW170" s="2" t="s">
        <v>9029</v>
      </c>
      <c r="AX170" s="2" t="s">
        <v>9029</v>
      </c>
      <c r="AY170" s="2" t="s">
        <v>9029</v>
      </c>
      <c r="AZ170" s="2" t="s">
        <v>9038</v>
      </c>
      <c r="BA170" s="2" t="s">
        <v>9029</v>
      </c>
      <c r="BB170" s="2" t="s">
        <v>9029</v>
      </c>
      <c r="BC170" s="2" t="s">
        <v>9029</v>
      </c>
      <c r="BD170" s="2" t="s">
        <v>9029</v>
      </c>
      <c r="BE170" s="2" t="s">
        <v>9029</v>
      </c>
      <c r="BF170" s="2" t="s">
        <v>9032</v>
      </c>
      <c r="BG170" s="2" t="s">
        <v>9029</v>
      </c>
      <c r="BH170" s="2" t="s">
        <v>9029</v>
      </c>
      <c r="BI170" s="2" t="s">
        <v>9029</v>
      </c>
      <c r="BJ170" s="2" t="s">
        <v>9029</v>
      </c>
      <c r="BK170" s="2" t="s">
        <v>9032</v>
      </c>
      <c r="BL170" s="2" t="s">
        <v>9029</v>
      </c>
      <c r="BM170" s="2" t="s">
        <v>9043</v>
      </c>
      <c r="BN170" s="2" t="s">
        <v>9029</v>
      </c>
      <c r="BO170" s="2" t="s">
        <v>9032</v>
      </c>
      <c r="BP170" s="2" t="s">
        <v>9038</v>
      </c>
      <c r="BQ170" s="2" t="s">
        <v>9029</v>
      </c>
      <c r="BR170" s="2" t="s">
        <v>9032</v>
      </c>
      <c r="BS170" s="2" t="s">
        <v>9029</v>
      </c>
      <c r="BT170" s="2" t="s">
        <v>9038</v>
      </c>
    </row>
    <row r="171" customFormat="false" ht="12.8" hidden="false" customHeight="false" outlineLevel="0" collapsed="false">
      <c r="A171" s="1" t="n">
        <v>30170</v>
      </c>
      <c r="B171" s="2" t="s">
        <v>9044</v>
      </c>
      <c r="C171" s="2" t="str">
        <f aca="false">B171</f>
        <v>10 GB</v>
      </c>
      <c r="D171" s="2" t="str">
        <f aca="false">B171</f>
        <v>10 GB</v>
      </c>
      <c r="E171" s="2" t="str">
        <f aca="false">B171</f>
        <v>10 GB</v>
      </c>
      <c r="F171" s="2" t="str">
        <f aca="false">B171</f>
        <v>10 GB</v>
      </c>
      <c r="G171" s="2" t="s">
        <v>9044</v>
      </c>
      <c r="H171" s="2" t="s">
        <v>9045</v>
      </c>
      <c r="I171" s="2" t="s">
        <v>9046</v>
      </c>
      <c r="J171" s="2" t="s">
        <v>9044</v>
      </c>
      <c r="K171" s="2" t="s">
        <v>9047</v>
      </c>
      <c r="L171" s="2" t="s">
        <v>9044</v>
      </c>
      <c r="M171" s="2" t="s">
        <v>9044</v>
      </c>
      <c r="N171" s="2" t="s">
        <v>9044</v>
      </c>
      <c r="O171" s="2" t="s">
        <v>9044</v>
      </c>
      <c r="P171" s="2" t="s">
        <v>9044</v>
      </c>
      <c r="Q171" s="2" t="s">
        <v>9044</v>
      </c>
      <c r="R171" s="2" t="s">
        <v>9044</v>
      </c>
      <c r="S171" s="2" t="s">
        <v>9044</v>
      </c>
      <c r="T171" s="2" t="s">
        <v>9044</v>
      </c>
      <c r="U171" s="2" t="s">
        <v>9044</v>
      </c>
      <c r="V171" s="2" t="s">
        <v>9044</v>
      </c>
      <c r="W171" s="2" t="s">
        <v>9044</v>
      </c>
      <c r="X171" s="2" t="s">
        <v>9044</v>
      </c>
      <c r="Y171" s="2" t="s">
        <v>9044</v>
      </c>
      <c r="Z171" s="2" t="s">
        <v>9044</v>
      </c>
      <c r="AA171" s="2" t="s">
        <v>9044</v>
      </c>
      <c r="AB171" s="2" t="s">
        <v>9048</v>
      </c>
      <c r="AC171" s="2" t="s">
        <v>9048</v>
      </c>
      <c r="AD171" s="2" t="s">
        <v>9049</v>
      </c>
      <c r="AE171" s="2" t="s">
        <v>9050</v>
      </c>
      <c r="AF171" s="2" t="s">
        <v>9050</v>
      </c>
      <c r="AG171" s="2" t="s">
        <v>9051</v>
      </c>
      <c r="AH171" s="2" t="s">
        <v>9044</v>
      </c>
      <c r="AI171" s="2" t="s">
        <v>9044</v>
      </c>
      <c r="AJ171" s="2" t="s">
        <v>9052</v>
      </c>
      <c r="AK171" s="2" t="s">
        <v>9044</v>
      </c>
      <c r="AL171" s="2" t="s">
        <v>9044</v>
      </c>
      <c r="AM171" s="2" t="s">
        <v>9044</v>
      </c>
      <c r="AN171" s="2" t="s">
        <v>9053</v>
      </c>
      <c r="AO171" s="2" t="s">
        <v>9054</v>
      </c>
      <c r="AP171" s="2" t="s">
        <v>9053</v>
      </c>
      <c r="AQ171" s="2" t="s">
        <v>9044</v>
      </c>
      <c r="AR171" s="2" t="s">
        <v>9055</v>
      </c>
      <c r="AS171" s="2" t="s">
        <v>9044</v>
      </c>
      <c r="AT171" s="2" t="s">
        <v>9044</v>
      </c>
      <c r="AU171" s="2" t="s">
        <v>9056</v>
      </c>
      <c r="AV171" s="2" t="s">
        <v>9047</v>
      </c>
      <c r="AW171" s="2" t="s">
        <v>9044</v>
      </c>
      <c r="AX171" s="2" t="s">
        <v>9044</v>
      </c>
      <c r="AY171" s="2" t="s">
        <v>9044</v>
      </c>
      <c r="AZ171" s="2" t="s">
        <v>9053</v>
      </c>
      <c r="BA171" s="2" t="s">
        <v>9044</v>
      </c>
      <c r="BB171" s="2" t="s">
        <v>9044</v>
      </c>
      <c r="BC171" s="2" t="s">
        <v>9044</v>
      </c>
      <c r="BD171" s="2" t="s">
        <v>9044</v>
      </c>
      <c r="BE171" s="2" t="s">
        <v>9044</v>
      </c>
      <c r="BF171" s="2" t="s">
        <v>9047</v>
      </c>
      <c r="BG171" s="2" t="s">
        <v>9044</v>
      </c>
      <c r="BH171" s="2" t="s">
        <v>9044</v>
      </c>
      <c r="BI171" s="2" t="s">
        <v>9044</v>
      </c>
      <c r="BJ171" s="2" t="s">
        <v>9044</v>
      </c>
      <c r="BK171" s="2" t="s">
        <v>9047</v>
      </c>
      <c r="BL171" s="2" t="s">
        <v>9044</v>
      </c>
      <c r="BM171" s="2" t="s">
        <v>9057</v>
      </c>
      <c r="BN171" s="2" t="s">
        <v>9044</v>
      </c>
      <c r="BO171" s="2" t="s">
        <v>9047</v>
      </c>
      <c r="BP171" s="2" t="s">
        <v>9053</v>
      </c>
      <c r="BQ171" s="2" t="s">
        <v>9044</v>
      </c>
      <c r="BR171" s="2" t="s">
        <v>9047</v>
      </c>
      <c r="BS171" s="2" t="s">
        <v>9044</v>
      </c>
      <c r="BT171" s="2" t="s">
        <v>9053</v>
      </c>
    </row>
    <row r="172" customFormat="false" ht="12.8" hidden="false" customHeight="false" outlineLevel="0" collapsed="false">
      <c r="A172" s="1" t="n">
        <v>30171</v>
      </c>
      <c r="B172" s="2" t="s">
        <v>9058</v>
      </c>
      <c r="C172" s="2" t="str">
        <f aca="false">B172</f>
        <v>20 GB</v>
      </c>
      <c r="D172" s="2" t="str">
        <f aca="false">B172</f>
        <v>20 GB</v>
      </c>
      <c r="E172" s="2" t="str">
        <f aca="false">B172</f>
        <v>20 GB</v>
      </c>
      <c r="F172" s="2" t="str">
        <f aca="false">B172</f>
        <v>20 GB</v>
      </c>
      <c r="G172" s="2" t="s">
        <v>9058</v>
      </c>
      <c r="H172" s="2" t="s">
        <v>9059</v>
      </c>
      <c r="I172" s="2" t="s">
        <v>9060</v>
      </c>
      <c r="J172" s="2" t="s">
        <v>9058</v>
      </c>
      <c r="K172" s="2" t="s">
        <v>9061</v>
      </c>
      <c r="L172" s="2" t="s">
        <v>9058</v>
      </c>
      <c r="M172" s="2" t="s">
        <v>9058</v>
      </c>
      <c r="N172" s="2" t="s">
        <v>9058</v>
      </c>
      <c r="O172" s="2" t="s">
        <v>9058</v>
      </c>
      <c r="P172" s="2" t="s">
        <v>9058</v>
      </c>
      <c r="Q172" s="2" t="s">
        <v>9058</v>
      </c>
      <c r="R172" s="2" t="s">
        <v>9058</v>
      </c>
      <c r="S172" s="2" t="s">
        <v>9058</v>
      </c>
      <c r="T172" s="2" t="s">
        <v>9058</v>
      </c>
      <c r="U172" s="2" t="s">
        <v>9058</v>
      </c>
      <c r="V172" s="2" t="s">
        <v>9058</v>
      </c>
      <c r="W172" s="2" t="s">
        <v>9058</v>
      </c>
      <c r="X172" s="2" t="s">
        <v>9058</v>
      </c>
      <c r="Y172" s="2" t="s">
        <v>9058</v>
      </c>
      <c r="Z172" s="2" t="s">
        <v>9058</v>
      </c>
      <c r="AA172" s="2" t="s">
        <v>9058</v>
      </c>
      <c r="AB172" s="2" t="s">
        <v>9062</v>
      </c>
      <c r="AC172" s="2" t="s">
        <v>9062</v>
      </c>
      <c r="AD172" s="2" t="s">
        <v>9063</v>
      </c>
      <c r="AE172" s="2" t="s">
        <v>9064</v>
      </c>
      <c r="AF172" s="2" t="s">
        <v>9064</v>
      </c>
      <c r="AG172" s="2" t="s">
        <v>9065</v>
      </c>
      <c r="AH172" s="2" t="s">
        <v>9058</v>
      </c>
      <c r="AI172" s="2" t="s">
        <v>9058</v>
      </c>
      <c r="AJ172" s="2" t="s">
        <v>9066</v>
      </c>
      <c r="AK172" s="2" t="s">
        <v>9058</v>
      </c>
      <c r="AL172" s="2" t="s">
        <v>9058</v>
      </c>
      <c r="AM172" s="2" t="s">
        <v>9058</v>
      </c>
      <c r="AN172" s="2" t="s">
        <v>9067</v>
      </c>
      <c r="AO172" s="2" t="s">
        <v>9068</v>
      </c>
      <c r="AP172" s="2" t="s">
        <v>9067</v>
      </c>
      <c r="AQ172" s="2" t="s">
        <v>9058</v>
      </c>
      <c r="AR172" s="2" t="s">
        <v>9069</v>
      </c>
      <c r="AS172" s="2" t="s">
        <v>9058</v>
      </c>
      <c r="AT172" s="2" t="s">
        <v>9058</v>
      </c>
      <c r="AU172" s="2" t="s">
        <v>9070</v>
      </c>
      <c r="AV172" s="2" t="s">
        <v>9061</v>
      </c>
      <c r="AW172" s="2" t="s">
        <v>9058</v>
      </c>
      <c r="AX172" s="2" t="s">
        <v>9058</v>
      </c>
      <c r="AY172" s="2" t="s">
        <v>9058</v>
      </c>
      <c r="AZ172" s="2" t="s">
        <v>9067</v>
      </c>
      <c r="BA172" s="2" t="s">
        <v>9058</v>
      </c>
      <c r="BB172" s="2" t="s">
        <v>9058</v>
      </c>
      <c r="BC172" s="2" t="s">
        <v>9058</v>
      </c>
      <c r="BD172" s="2" t="s">
        <v>9058</v>
      </c>
      <c r="BE172" s="2" t="s">
        <v>9058</v>
      </c>
      <c r="BF172" s="2" t="s">
        <v>9061</v>
      </c>
      <c r="BG172" s="2" t="s">
        <v>9058</v>
      </c>
      <c r="BH172" s="2" t="s">
        <v>9058</v>
      </c>
      <c r="BI172" s="2" t="s">
        <v>9058</v>
      </c>
      <c r="BJ172" s="2" t="s">
        <v>9058</v>
      </c>
      <c r="BK172" s="2" t="s">
        <v>9061</v>
      </c>
      <c r="BL172" s="2" t="s">
        <v>9058</v>
      </c>
      <c r="BM172" s="2" t="s">
        <v>9071</v>
      </c>
      <c r="BN172" s="2" t="s">
        <v>9058</v>
      </c>
      <c r="BO172" s="2" t="s">
        <v>9061</v>
      </c>
      <c r="BP172" s="2" t="s">
        <v>9067</v>
      </c>
      <c r="BQ172" s="2" t="s">
        <v>9058</v>
      </c>
      <c r="BR172" s="2" t="s">
        <v>9061</v>
      </c>
      <c r="BS172" s="2" t="s">
        <v>9058</v>
      </c>
      <c r="BT172" s="2" t="s">
        <v>9067</v>
      </c>
    </row>
    <row r="173" customFormat="false" ht="12.8" hidden="false" customHeight="false" outlineLevel="0" collapsed="false">
      <c r="A173" s="1" t="n">
        <v>30172</v>
      </c>
      <c r="B173" s="2" t="s">
        <v>9072</v>
      </c>
      <c r="C173" s="2" t="str">
        <f aca="false">B173</f>
        <v>Enable Netplay</v>
      </c>
      <c r="D173" s="2" t="str">
        <f aca="false">B173</f>
        <v>Enable Netplay</v>
      </c>
      <c r="E173" s="2" t="str">
        <f aca="false">B173</f>
        <v>Enable Netplay</v>
      </c>
      <c r="F173" s="2" t="str">
        <f aca="false">B173</f>
        <v>Enable Netplay</v>
      </c>
      <c r="G173" s="2" t="s">
        <v>9073</v>
      </c>
      <c r="H173" s="2" t="s">
        <v>9074</v>
      </c>
      <c r="I173" s="2" t="s">
        <v>9075</v>
      </c>
      <c r="J173" s="2" t="s">
        <v>9076</v>
      </c>
      <c r="K173" s="2" t="s">
        <v>9077</v>
      </c>
      <c r="L173" s="2" t="s">
        <v>9078</v>
      </c>
      <c r="M173" s="2" t="s">
        <v>9079</v>
      </c>
      <c r="N173" s="2" t="s">
        <v>9080</v>
      </c>
      <c r="O173" s="2" t="s">
        <v>9081</v>
      </c>
      <c r="P173" s="2" t="s">
        <v>9082</v>
      </c>
      <c r="Q173" s="2" t="s">
        <v>9083</v>
      </c>
      <c r="R173" s="2" t="s">
        <v>9084</v>
      </c>
      <c r="S173" s="2" t="s">
        <v>9085</v>
      </c>
      <c r="T173" s="2" t="s">
        <v>9086</v>
      </c>
      <c r="U173" s="2" t="s">
        <v>9087</v>
      </c>
      <c r="V173" s="2" t="s">
        <v>9087</v>
      </c>
      <c r="W173" s="2" t="s">
        <v>9087</v>
      </c>
      <c r="X173" s="2" t="s">
        <v>9087</v>
      </c>
      <c r="Y173" s="2" t="s">
        <v>9087</v>
      </c>
      <c r="Z173" s="2" t="s">
        <v>9088</v>
      </c>
      <c r="AA173" s="2" t="s">
        <v>9089</v>
      </c>
      <c r="AB173" s="2" t="s">
        <v>9090</v>
      </c>
      <c r="AC173" s="2" t="s">
        <v>9090</v>
      </c>
      <c r="AD173" s="2" t="s">
        <v>9091</v>
      </c>
      <c r="AE173" s="2" t="s">
        <v>9092</v>
      </c>
      <c r="AF173" s="2" t="s">
        <v>9092</v>
      </c>
      <c r="AG173" s="2" t="s">
        <v>9093</v>
      </c>
      <c r="AH173" s="2" t="s">
        <v>9094</v>
      </c>
      <c r="AI173" s="2" t="s">
        <v>9095</v>
      </c>
      <c r="AJ173" s="2" t="s">
        <v>9096</v>
      </c>
      <c r="AK173" s="2" t="s">
        <v>9097</v>
      </c>
      <c r="AL173" s="2" t="s">
        <v>9098</v>
      </c>
      <c r="AM173" s="2" t="s">
        <v>9099</v>
      </c>
      <c r="AN173" s="5" t="s">
        <v>9100</v>
      </c>
      <c r="AO173" s="2" t="s">
        <v>9101</v>
      </c>
      <c r="AP173" s="5" t="s">
        <v>9102</v>
      </c>
      <c r="AQ173" s="2" t="s">
        <v>9103</v>
      </c>
      <c r="AR173" s="2" t="s">
        <v>9104</v>
      </c>
      <c r="AS173" s="2" t="s">
        <v>9105</v>
      </c>
      <c r="AT173" s="2" t="s">
        <v>9106</v>
      </c>
      <c r="AU173" s="2" t="s">
        <v>9107</v>
      </c>
      <c r="AV173" s="2" t="s">
        <v>9108</v>
      </c>
      <c r="AW173" s="2" t="s">
        <v>9109</v>
      </c>
      <c r="AX173" s="2" t="s">
        <v>9110</v>
      </c>
      <c r="AY173" s="2" t="s">
        <v>9111</v>
      </c>
      <c r="AZ173" s="2" t="s">
        <v>9112</v>
      </c>
      <c r="BA173" s="2" t="s">
        <v>9083</v>
      </c>
      <c r="BB173" s="2" t="s">
        <v>9113</v>
      </c>
      <c r="BC173" s="2" t="s">
        <v>9087</v>
      </c>
      <c r="BD173" s="2" t="s">
        <v>9087</v>
      </c>
      <c r="BE173" s="2" t="s">
        <v>9114</v>
      </c>
      <c r="BF173" s="2" t="s">
        <v>9115</v>
      </c>
      <c r="BG173" s="2" t="s">
        <v>9116</v>
      </c>
      <c r="BH173" s="2" t="s">
        <v>9117</v>
      </c>
      <c r="BI173" s="2" t="s">
        <v>9118</v>
      </c>
      <c r="BJ173" s="2" t="s">
        <v>9119</v>
      </c>
      <c r="BK173" s="2" t="s">
        <v>9120</v>
      </c>
      <c r="BL173" s="2" t="s">
        <v>9121</v>
      </c>
      <c r="BM173" s="2" t="s">
        <v>9122</v>
      </c>
      <c r="BN173" s="2" t="s">
        <v>9123</v>
      </c>
      <c r="BO173" s="2" t="s">
        <v>9124</v>
      </c>
      <c r="BP173" s="2" t="s">
        <v>9125</v>
      </c>
      <c r="BQ173" s="2" t="s">
        <v>9126</v>
      </c>
      <c r="BR173" s="2" t="s">
        <v>9127</v>
      </c>
      <c r="BS173" s="2" t="s">
        <v>9128</v>
      </c>
      <c r="BT173" s="2" t="s">
        <v>9129</v>
      </c>
    </row>
    <row r="174" customFormat="false" ht="15.15" hidden="false" customHeight="false" outlineLevel="0" collapsed="false">
      <c r="A174" s="1" t="n">
        <v>30173</v>
      </c>
      <c r="B174" s="2" t="s">
        <v>9130</v>
      </c>
      <c r="C174" s="2" t="str">
        <f aca="false">B174</f>
        <v>Enable retroarch netplay (Windows, Linux, OSX only), use context menu to launch with netplay</v>
      </c>
      <c r="D174" s="2" t="str">
        <f aca="false">B174</f>
        <v>Enable retroarch netplay (Windows, Linux, OSX only), use context menu to launch with netplay</v>
      </c>
      <c r="E174" s="2" t="str">
        <f aca="false">B174</f>
        <v>Enable retroarch netplay (Windows, Linux, OSX only), use context menu to launch with netplay</v>
      </c>
      <c r="F174" s="2" t="str">
        <f aca="false">B174</f>
        <v>Enable retroarch netplay (Windows, Linux, OSX only), use context menu to launch with netplay</v>
      </c>
      <c r="G174" s="2" t="s">
        <v>9131</v>
      </c>
      <c r="H174" s="2" t="s">
        <v>9132</v>
      </c>
      <c r="I174" s="2" t="s">
        <v>9133</v>
      </c>
      <c r="J174" s="2" t="s">
        <v>9134</v>
      </c>
      <c r="K174" s="2" t="s">
        <v>9135</v>
      </c>
      <c r="L174" s="2" t="s">
        <v>9136</v>
      </c>
      <c r="M174" s="2" t="s">
        <v>9137</v>
      </c>
      <c r="N174" s="2" t="s">
        <v>9138</v>
      </c>
      <c r="O174" s="2" t="s">
        <v>9139</v>
      </c>
      <c r="P174" s="2" t="s">
        <v>9140</v>
      </c>
      <c r="Q174" s="2" t="s">
        <v>9141</v>
      </c>
      <c r="R174" s="2" t="s">
        <v>9142</v>
      </c>
      <c r="S174" s="2" t="s">
        <v>9143</v>
      </c>
      <c r="T174" s="2" t="s">
        <v>9144</v>
      </c>
      <c r="U174" s="2" t="s">
        <v>9145</v>
      </c>
      <c r="V174" s="2" t="s">
        <v>9145</v>
      </c>
      <c r="W174" s="2" t="s">
        <v>9145</v>
      </c>
      <c r="X174" s="2" t="s">
        <v>9145</v>
      </c>
      <c r="Y174" s="2" t="s">
        <v>9145</v>
      </c>
      <c r="Z174" s="2" t="s">
        <v>9146</v>
      </c>
      <c r="AA174" s="2" t="s">
        <v>9147</v>
      </c>
      <c r="AB174" s="2" t="s">
        <v>9148</v>
      </c>
      <c r="AC174" s="2" t="s">
        <v>9148</v>
      </c>
      <c r="AD174" s="2" t="s">
        <v>9149</v>
      </c>
      <c r="AE174" s="2" t="s">
        <v>9150</v>
      </c>
      <c r="AF174" s="2" t="s">
        <v>9150</v>
      </c>
      <c r="AG174" s="2" t="s">
        <v>9151</v>
      </c>
      <c r="AH174" s="2" t="s">
        <v>9152</v>
      </c>
      <c r="AI174" s="2" t="s">
        <v>9153</v>
      </c>
      <c r="AJ174" s="2" t="s">
        <v>9154</v>
      </c>
      <c r="AK174" s="2" t="s">
        <v>9155</v>
      </c>
      <c r="AL174" s="2" t="s">
        <v>9156</v>
      </c>
      <c r="AM174" s="2" t="s">
        <v>9157</v>
      </c>
      <c r="AN174" s="2" t="s">
        <v>9158</v>
      </c>
      <c r="AO174" s="2" t="s">
        <v>9159</v>
      </c>
      <c r="AP174" s="2" t="s">
        <v>9160</v>
      </c>
      <c r="AQ174" s="2" t="s">
        <v>9161</v>
      </c>
      <c r="AR174" s="2" t="s">
        <v>9162</v>
      </c>
      <c r="AS174" s="2" t="s">
        <v>9163</v>
      </c>
      <c r="AT174" s="2" t="s">
        <v>9164</v>
      </c>
      <c r="AU174" s="2" t="s">
        <v>9165</v>
      </c>
      <c r="AV174" s="2" t="s">
        <v>9166</v>
      </c>
      <c r="AW174" s="2" t="s">
        <v>9167</v>
      </c>
      <c r="AX174" s="2" t="s">
        <v>9168</v>
      </c>
      <c r="AY174" s="2" t="s">
        <v>9169</v>
      </c>
      <c r="AZ174" s="2" t="s">
        <v>9170</v>
      </c>
      <c r="BA174" s="2" t="s">
        <v>9171</v>
      </c>
      <c r="BB174" s="2" t="s">
        <v>9172</v>
      </c>
      <c r="BC174" s="2" t="s">
        <v>9173</v>
      </c>
      <c r="BD174" s="2" t="s">
        <v>9173</v>
      </c>
      <c r="BE174" s="2" t="s">
        <v>9174</v>
      </c>
      <c r="BF174" s="2" t="s">
        <v>9175</v>
      </c>
      <c r="BG174" s="2" t="s">
        <v>9176</v>
      </c>
      <c r="BH174" s="2" t="s">
        <v>9177</v>
      </c>
      <c r="BI174" s="2" t="s">
        <v>9178</v>
      </c>
      <c r="BJ174" s="2" t="s">
        <v>9179</v>
      </c>
      <c r="BK174" s="2" t="s">
        <v>9180</v>
      </c>
      <c r="BL174" s="2" t="s">
        <v>9181</v>
      </c>
      <c r="BM174" s="2" t="s">
        <v>9182</v>
      </c>
      <c r="BN174" s="2" t="s">
        <v>9183</v>
      </c>
      <c r="BO174" s="2" t="s">
        <v>9184</v>
      </c>
      <c r="BP174" s="2" t="s">
        <v>9185</v>
      </c>
      <c r="BQ174" s="2" t="s">
        <v>9186</v>
      </c>
      <c r="BR174" s="2" t="s">
        <v>9187</v>
      </c>
      <c r="BS174" s="2" t="s">
        <v>9188</v>
      </c>
      <c r="BT174" s="2" t="s">
        <v>9189</v>
      </c>
    </row>
    <row r="175" customFormat="false" ht="12.8" hidden="false" customHeight="false" outlineLevel="0" collapsed="false">
      <c r="A175" s="1" t="n">
        <v>30174</v>
      </c>
      <c r="B175" s="2" t="s">
        <v>9190</v>
      </c>
      <c r="C175" s="2" t="str">
        <f aca="false">B175</f>
        <v>Show Netplay Lobby</v>
      </c>
      <c r="D175" s="2" t="str">
        <f aca="false">B175</f>
        <v>Show Netplay Lobby</v>
      </c>
      <c r="E175" s="2" t="str">
        <f aca="false">B175</f>
        <v>Show Netplay Lobby</v>
      </c>
      <c r="F175" s="2" t="str">
        <f aca="false">B175</f>
        <v>Show Netplay Lobby</v>
      </c>
      <c r="G175" s="2" t="s">
        <v>9191</v>
      </c>
      <c r="H175" s="2" t="s">
        <v>9192</v>
      </c>
      <c r="I175" s="2" t="s">
        <v>9193</v>
      </c>
      <c r="J175" s="2" t="s">
        <v>9194</v>
      </c>
      <c r="K175" s="2" t="s">
        <v>9195</v>
      </c>
      <c r="L175" s="2" t="s">
        <v>9196</v>
      </c>
      <c r="M175" s="2" t="s">
        <v>9197</v>
      </c>
      <c r="N175" s="2" t="s">
        <v>9198</v>
      </c>
      <c r="O175" s="2" t="s">
        <v>9199</v>
      </c>
      <c r="P175" s="2" t="s">
        <v>9200</v>
      </c>
      <c r="Q175" s="2" t="s">
        <v>9201</v>
      </c>
      <c r="R175" s="2" t="s">
        <v>9202</v>
      </c>
      <c r="S175" s="2" t="s">
        <v>9203</v>
      </c>
      <c r="T175" s="2" t="s">
        <v>9204</v>
      </c>
      <c r="U175" s="2" t="s">
        <v>9205</v>
      </c>
      <c r="V175" s="2" t="s">
        <v>9205</v>
      </c>
      <c r="W175" s="2" t="s">
        <v>9205</v>
      </c>
      <c r="X175" s="2" t="s">
        <v>9205</v>
      </c>
      <c r="Y175" s="2" t="s">
        <v>9205</v>
      </c>
      <c r="Z175" s="2" t="s">
        <v>9206</v>
      </c>
      <c r="AA175" s="2" t="s">
        <v>9207</v>
      </c>
      <c r="AB175" s="2" t="s">
        <v>9208</v>
      </c>
      <c r="AC175" s="2" t="s">
        <v>9208</v>
      </c>
      <c r="AD175" s="2" t="s">
        <v>9209</v>
      </c>
      <c r="AE175" s="2" t="s">
        <v>9210</v>
      </c>
      <c r="AF175" s="2" t="s">
        <v>9210</v>
      </c>
      <c r="AG175" s="2" t="s">
        <v>9211</v>
      </c>
      <c r="AH175" s="2" t="s">
        <v>9197</v>
      </c>
      <c r="AI175" s="2" t="s">
        <v>9212</v>
      </c>
      <c r="AJ175" s="2" t="s">
        <v>9213</v>
      </c>
      <c r="AK175" s="2" t="s">
        <v>9214</v>
      </c>
      <c r="AL175" s="2" t="s">
        <v>9215</v>
      </c>
      <c r="AM175" s="2" t="s">
        <v>9216</v>
      </c>
      <c r="AN175" s="5" t="s">
        <v>9217</v>
      </c>
      <c r="AO175" s="2" t="s">
        <v>9218</v>
      </c>
      <c r="AP175" s="5" t="s">
        <v>9219</v>
      </c>
      <c r="AQ175" s="2" t="s">
        <v>9220</v>
      </c>
      <c r="AR175" s="2" t="s">
        <v>9221</v>
      </c>
      <c r="AS175" s="2" t="s">
        <v>9222</v>
      </c>
      <c r="AT175" s="2" t="s">
        <v>9223</v>
      </c>
      <c r="AU175" s="2" t="s">
        <v>9224</v>
      </c>
      <c r="AV175" s="2" t="s">
        <v>9225</v>
      </c>
      <c r="AW175" s="2" t="s">
        <v>9226</v>
      </c>
      <c r="AX175" s="2" t="s">
        <v>9227</v>
      </c>
      <c r="AY175" s="2" t="s">
        <v>9228</v>
      </c>
      <c r="AZ175" s="2" t="s">
        <v>9229</v>
      </c>
      <c r="BA175" s="2" t="s">
        <v>9201</v>
      </c>
      <c r="BB175" s="2" t="s">
        <v>9230</v>
      </c>
      <c r="BC175" s="2" t="s">
        <v>9231</v>
      </c>
      <c r="BD175" s="2" t="s">
        <v>9231</v>
      </c>
      <c r="BE175" s="2" t="s">
        <v>9232</v>
      </c>
      <c r="BF175" s="2" t="s">
        <v>9233</v>
      </c>
      <c r="BG175" s="2" t="s">
        <v>9234</v>
      </c>
      <c r="BH175" s="2" t="s">
        <v>9235</v>
      </c>
      <c r="BI175" s="2" t="s">
        <v>9197</v>
      </c>
      <c r="BJ175" s="2" t="s">
        <v>9236</v>
      </c>
      <c r="BK175" s="2" t="s">
        <v>9237</v>
      </c>
      <c r="BL175" s="2" t="s">
        <v>9238</v>
      </c>
      <c r="BM175" s="2" t="s">
        <v>9239</v>
      </c>
      <c r="BN175" s="2" t="s">
        <v>9240</v>
      </c>
      <c r="BO175" s="2" t="s">
        <v>9241</v>
      </c>
      <c r="BP175" s="2" t="s">
        <v>9242</v>
      </c>
      <c r="BQ175" s="2" t="s">
        <v>9243</v>
      </c>
      <c r="BR175" s="2" t="s">
        <v>9244</v>
      </c>
      <c r="BS175" s="2" t="s">
        <v>9245</v>
      </c>
      <c r="BT175" s="2" t="s">
        <v>9246</v>
      </c>
    </row>
    <row r="176" customFormat="false" ht="15.15" hidden="false" customHeight="false" outlineLevel="0" collapsed="false">
      <c r="A176" s="1" t="n">
        <v>30175</v>
      </c>
      <c r="B176" s="2" t="s">
        <v>9247</v>
      </c>
      <c r="C176" s="2" t="str">
        <f aca="false">B176</f>
        <v>When enabled, the netplay lobby will be displayed on the IAGL front page</v>
      </c>
      <c r="D176" s="2" t="str">
        <f aca="false">B176</f>
        <v>When enabled, the netplay lobby will be displayed on the IAGL front page</v>
      </c>
      <c r="E176" s="2" t="str">
        <f aca="false">B176</f>
        <v>When enabled, the netplay lobby will be displayed on the IAGL front page</v>
      </c>
      <c r="F176" s="2" t="str">
        <f aca="false">B176</f>
        <v>When enabled, the netplay lobby will be displayed on the IAGL front page</v>
      </c>
      <c r="G176" s="2" t="s">
        <v>9248</v>
      </c>
      <c r="H176" s="2" t="s">
        <v>9249</v>
      </c>
      <c r="I176" s="2" t="s">
        <v>9250</v>
      </c>
      <c r="J176" s="2" t="s">
        <v>9251</v>
      </c>
      <c r="K176" s="2" t="s">
        <v>9252</v>
      </c>
      <c r="L176" s="2" t="s">
        <v>9253</v>
      </c>
      <c r="M176" s="2" t="s">
        <v>9254</v>
      </c>
      <c r="N176" s="2" t="s">
        <v>9255</v>
      </c>
      <c r="O176" s="2" t="s">
        <v>9256</v>
      </c>
      <c r="P176" s="2" t="s">
        <v>9257</v>
      </c>
      <c r="Q176" s="2" t="s">
        <v>9258</v>
      </c>
      <c r="R176" s="2" t="s">
        <v>9259</v>
      </c>
      <c r="S176" s="2" t="s">
        <v>9260</v>
      </c>
      <c r="T176" s="2" t="s">
        <v>9261</v>
      </c>
      <c r="U176" s="2" t="s">
        <v>9262</v>
      </c>
      <c r="V176" s="2" t="s">
        <v>9262</v>
      </c>
      <c r="W176" s="2" t="s">
        <v>9262</v>
      </c>
      <c r="X176" s="2" t="s">
        <v>9262</v>
      </c>
      <c r="Y176" s="2" t="s">
        <v>9262</v>
      </c>
      <c r="Z176" s="2" t="s">
        <v>9263</v>
      </c>
      <c r="AA176" s="2" t="s">
        <v>9264</v>
      </c>
      <c r="AB176" s="2" t="s">
        <v>9265</v>
      </c>
      <c r="AC176" s="2" t="s">
        <v>9265</v>
      </c>
      <c r="AD176" s="2" t="s">
        <v>9266</v>
      </c>
      <c r="AE176" s="2" t="s">
        <v>9267</v>
      </c>
      <c r="AF176" s="2" t="s">
        <v>9267</v>
      </c>
      <c r="AG176" s="2" t="s">
        <v>9268</v>
      </c>
      <c r="AH176" s="2" t="s">
        <v>9269</v>
      </c>
      <c r="AI176" s="2" t="s">
        <v>9270</v>
      </c>
      <c r="AJ176" s="2" t="s">
        <v>9271</v>
      </c>
      <c r="AK176" s="2" t="s">
        <v>9272</v>
      </c>
      <c r="AL176" s="2" t="s">
        <v>9273</v>
      </c>
      <c r="AM176" s="2" t="s">
        <v>9274</v>
      </c>
      <c r="AN176" s="5" t="s">
        <v>9275</v>
      </c>
      <c r="AO176" s="2" t="s">
        <v>9276</v>
      </c>
      <c r="AP176" s="5" t="s">
        <v>9277</v>
      </c>
      <c r="AQ176" s="2" t="s">
        <v>9278</v>
      </c>
      <c r="AR176" s="2" t="s">
        <v>9279</v>
      </c>
      <c r="AS176" s="2" t="s">
        <v>9280</v>
      </c>
      <c r="AT176" s="2" t="s">
        <v>9281</v>
      </c>
      <c r="AU176" s="2" t="s">
        <v>9282</v>
      </c>
      <c r="AV176" s="2" t="s">
        <v>9283</v>
      </c>
      <c r="AW176" s="2" t="s">
        <v>9284</v>
      </c>
      <c r="AX176" s="2" t="s">
        <v>9285</v>
      </c>
      <c r="AY176" s="2" t="s">
        <v>9286</v>
      </c>
      <c r="AZ176" s="2" t="s">
        <v>9287</v>
      </c>
      <c r="BA176" s="2" t="s">
        <v>9288</v>
      </c>
      <c r="BB176" s="2" t="s">
        <v>9289</v>
      </c>
      <c r="BC176" s="2" t="s">
        <v>9290</v>
      </c>
      <c r="BD176" s="2" t="s">
        <v>9290</v>
      </c>
      <c r="BE176" s="2" t="s">
        <v>9291</v>
      </c>
      <c r="BF176" s="2" t="s">
        <v>9292</v>
      </c>
      <c r="BG176" s="2" t="s">
        <v>9293</v>
      </c>
      <c r="BH176" s="2" t="s">
        <v>9294</v>
      </c>
      <c r="BI176" s="2" t="s">
        <v>9295</v>
      </c>
      <c r="BJ176" s="2" t="s">
        <v>9296</v>
      </c>
      <c r="BK176" s="2" t="s">
        <v>9297</v>
      </c>
      <c r="BL176" s="2" t="s">
        <v>9298</v>
      </c>
      <c r="BM176" s="2" t="s">
        <v>9299</v>
      </c>
      <c r="BN176" s="2" t="s">
        <v>9300</v>
      </c>
      <c r="BO176" s="2" t="s">
        <v>9301</v>
      </c>
      <c r="BP176" s="2" t="s">
        <v>9302</v>
      </c>
      <c r="BQ176" s="2" t="s">
        <v>9303</v>
      </c>
      <c r="BR176" s="2" t="s">
        <v>9304</v>
      </c>
      <c r="BS176" s="2" t="s">
        <v>9305</v>
      </c>
      <c r="BT176" s="2" t="s">
        <v>9306</v>
      </c>
    </row>
    <row r="177" customFormat="false" ht="15.15" hidden="false" customHeight="false" outlineLevel="0" collapsed="false">
      <c r="A177" s="1" t="n">
        <v>30176</v>
      </c>
      <c r="B177" s="2" t="s">
        <v>9307</v>
      </c>
      <c r="C177" s="2" t="str">
        <f aca="false">B177</f>
        <v>Filter game lobby to IAGL auto launch games</v>
      </c>
      <c r="D177" s="2" t="str">
        <f aca="false">B177</f>
        <v>Filter game lobby to IAGL auto launch games</v>
      </c>
      <c r="E177" s="2" t="str">
        <f aca="false">B177</f>
        <v>Filter game lobby to IAGL auto launch games</v>
      </c>
      <c r="F177" s="2" t="str">
        <f aca="false">B177</f>
        <v>Filter game lobby to IAGL auto launch games</v>
      </c>
      <c r="G177" s="2" t="s">
        <v>9308</v>
      </c>
      <c r="H177" s="2" t="s">
        <v>9309</v>
      </c>
      <c r="I177" s="2" t="s">
        <v>9310</v>
      </c>
      <c r="J177" s="2" t="s">
        <v>9311</v>
      </c>
      <c r="K177" s="2" t="s">
        <v>9312</v>
      </c>
      <c r="L177" s="2" t="s">
        <v>9313</v>
      </c>
      <c r="M177" s="2" t="s">
        <v>9314</v>
      </c>
      <c r="N177" s="2" t="s">
        <v>9315</v>
      </c>
      <c r="O177" s="2" t="s">
        <v>9316</v>
      </c>
      <c r="P177" s="2" t="s">
        <v>9317</v>
      </c>
      <c r="Q177" s="2" t="s">
        <v>9318</v>
      </c>
      <c r="R177" s="2" t="s">
        <v>9319</v>
      </c>
      <c r="S177" s="2" t="s">
        <v>9320</v>
      </c>
      <c r="T177" s="2" t="s">
        <v>9321</v>
      </c>
      <c r="U177" s="2" t="s">
        <v>9322</v>
      </c>
      <c r="V177" s="2" t="s">
        <v>9322</v>
      </c>
      <c r="W177" s="2" t="s">
        <v>9322</v>
      </c>
      <c r="X177" s="2" t="s">
        <v>9322</v>
      </c>
      <c r="Y177" s="2" t="s">
        <v>9322</v>
      </c>
      <c r="Z177" s="2" t="s">
        <v>9323</v>
      </c>
      <c r="AA177" s="2" t="s">
        <v>9324</v>
      </c>
      <c r="AB177" s="2" t="s">
        <v>9325</v>
      </c>
      <c r="AC177" s="2" t="s">
        <v>9325</v>
      </c>
      <c r="AD177" s="2" t="s">
        <v>9326</v>
      </c>
      <c r="AE177" s="2" t="s">
        <v>9327</v>
      </c>
      <c r="AF177" s="2" t="s">
        <v>9327</v>
      </c>
      <c r="AG177" s="2" t="s">
        <v>9328</v>
      </c>
      <c r="AH177" s="2" t="s">
        <v>9329</v>
      </c>
      <c r="AI177" s="2" t="s">
        <v>9330</v>
      </c>
      <c r="AJ177" s="2" t="s">
        <v>9331</v>
      </c>
      <c r="AK177" s="2" t="s">
        <v>9332</v>
      </c>
      <c r="AL177" s="2" t="s">
        <v>9333</v>
      </c>
      <c r="AM177" s="2" t="s">
        <v>9334</v>
      </c>
      <c r="AN177" s="5" t="s">
        <v>9335</v>
      </c>
      <c r="AO177" s="2" t="s">
        <v>9336</v>
      </c>
      <c r="AP177" s="5" t="s">
        <v>9337</v>
      </c>
      <c r="AQ177" s="2" t="s">
        <v>9338</v>
      </c>
      <c r="AR177" s="2" t="s">
        <v>9339</v>
      </c>
      <c r="AS177" s="2" t="s">
        <v>9340</v>
      </c>
      <c r="AT177" s="2" t="s">
        <v>9341</v>
      </c>
      <c r="AU177" s="2" t="s">
        <v>9342</v>
      </c>
      <c r="AV177" s="2" t="s">
        <v>9343</v>
      </c>
      <c r="AW177" s="2" t="s">
        <v>9344</v>
      </c>
      <c r="AX177" s="2" t="s">
        <v>9345</v>
      </c>
      <c r="AY177" s="2" t="s">
        <v>9346</v>
      </c>
      <c r="AZ177" s="2" t="s">
        <v>9347</v>
      </c>
      <c r="BA177" s="2" t="s">
        <v>9348</v>
      </c>
      <c r="BB177" s="2" t="s">
        <v>9349</v>
      </c>
      <c r="BC177" s="2" t="s">
        <v>9350</v>
      </c>
      <c r="BD177" s="2" t="s">
        <v>9350</v>
      </c>
      <c r="BE177" s="2" t="s">
        <v>9351</v>
      </c>
      <c r="BF177" s="2" t="s">
        <v>9352</v>
      </c>
      <c r="BG177" s="2" t="s">
        <v>9353</v>
      </c>
      <c r="BH177" s="2" t="s">
        <v>9354</v>
      </c>
      <c r="BI177" s="2" t="s">
        <v>9355</v>
      </c>
      <c r="BJ177" s="2" t="s">
        <v>9356</v>
      </c>
      <c r="BK177" s="2" t="s">
        <v>9357</v>
      </c>
      <c r="BL177" s="2" t="s">
        <v>9358</v>
      </c>
      <c r="BM177" s="2" t="s">
        <v>9359</v>
      </c>
      <c r="BN177" s="2" t="s">
        <v>9360</v>
      </c>
      <c r="BO177" s="2" t="s">
        <v>9361</v>
      </c>
      <c r="BP177" s="2" t="s">
        <v>9362</v>
      </c>
      <c r="BQ177" s="2" t="s">
        <v>9363</v>
      </c>
      <c r="BR177" s="2" t="s">
        <v>9364</v>
      </c>
      <c r="BS177" s="2" t="s">
        <v>9365</v>
      </c>
      <c r="BT177" s="2" t="s">
        <v>9366</v>
      </c>
    </row>
    <row r="178" customFormat="false" ht="15.15" hidden="false" customHeight="false" outlineLevel="0" collapsed="false">
      <c r="A178" s="1" t="n">
        <v>30177</v>
      </c>
      <c r="B178" s="2" t="s">
        <v>9367</v>
      </c>
      <c r="C178" s="2" t="str">
        <f aca="false">B178</f>
        <v>If enabled, the netplay lobby will only show auto launchable games</v>
      </c>
      <c r="D178" s="2" t="str">
        <f aca="false">B178</f>
        <v>If enabled, the netplay lobby will only show auto launchable games</v>
      </c>
      <c r="E178" s="2" t="str">
        <f aca="false">B178</f>
        <v>If enabled, the netplay lobby will only show auto launchable games</v>
      </c>
      <c r="F178" s="2" t="str">
        <f aca="false">B178</f>
        <v>If enabled, the netplay lobby will only show auto launchable games</v>
      </c>
      <c r="G178" s="2" t="s">
        <v>9368</v>
      </c>
      <c r="H178" s="2" t="s">
        <v>9369</v>
      </c>
      <c r="I178" s="2" t="s">
        <v>9370</v>
      </c>
      <c r="J178" s="2" t="s">
        <v>9371</v>
      </c>
      <c r="K178" s="2" t="s">
        <v>9372</v>
      </c>
      <c r="L178" s="2" t="s">
        <v>9373</v>
      </c>
      <c r="M178" s="2" t="s">
        <v>9374</v>
      </c>
      <c r="N178" s="2" t="s">
        <v>9375</v>
      </c>
      <c r="O178" s="2" t="s">
        <v>9376</v>
      </c>
      <c r="P178" s="2" t="s">
        <v>9377</v>
      </c>
      <c r="Q178" s="2" t="s">
        <v>9378</v>
      </c>
      <c r="R178" s="2" t="s">
        <v>9379</v>
      </c>
      <c r="S178" s="2" t="s">
        <v>9380</v>
      </c>
      <c r="T178" s="2" t="s">
        <v>9381</v>
      </c>
      <c r="U178" s="2" t="s">
        <v>9382</v>
      </c>
      <c r="V178" s="2" t="s">
        <v>9382</v>
      </c>
      <c r="W178" s="2" t="s">
        <v>9382</v>
      </c>
      <c r="X178" s="2" t="s">
        <v>9382</v>
      </c>
      <c r="Y178" s="2" t="s">
        <v>9382</v>
      </c>
      <c r="Z178" s="2" t="s">
        <v>9383</v>
      </c>
      <c r="AA178" s="2" t="s">
        <v>9384</v>
      </c>
      <c r="AB178" s="2" t="s">
        <v>9385</v>
      </c>
      <c r="AC178" s="2" t="s">
        <v>9385</v>
      </c>
      <c r="AD178" s="2" t="s">
        <v>9386</v>
      </c>
      <c r="AE178" s="2" t="s">
        <v>9387</v>
      </c>
      <c r="AF178" s="2" t="s">
        <v>9387</v>
      </c>
      <c r="AG178" s="2" t="s">
        <v>9388</v>
      </c>
      <c r="AH178" s="2" t="s">
        <v>9389</v>
      </c>
      <c r="AI178" s="2" t="s">
        <v>9390</v>
      </c>
      <c r="AJ178" s="2" t="s">
        <v>9391</v>
      </c>
      <c r="AK178" s="2" t="s">
        <v>9392</v>
      </c>
      <c r="AL178" s="2" t="s">
        <v>9393</v>
      </c>
      <c r="AM178" s="2" t="s">
        <v>9394</v>
      </c>
      <c r="AN178" s="5" t="s">
        <v>9395</v>
      </c>
      <c r="AO178" s="2" t="s">
        <v>9396</v>
      </c>
      <c r="AP178" s="5" t="s">
        <v>9397</v>
      </c>
      <c r="AQ178" s="2" t="s">
        <v>9398</v>
      </c>
      <c r="AR178" s="2" t="s">
        <v>9399</v>
      </c>
      <c r="AS178" s="2" t="s">
        <v>9400</v>
      </c>
      <c r="AT178" s="2" t="s">
        <v>9401</v>
      </c>
      <c r="AU178" s="2" t="s">
        <v>9402</v>
      </c>
      <c r="AV178" s="2" t="s">
        <v>9403</v>
      </c>
      <c r="AW178" s="2" t="s">
        <v>9404</v>
      </c>
      <c r="AX178" s="2" t="s">
        <v>9405</v>
      </c>
      <c r="AY178" s="2" t="s">
        <v>9406</v>
      </c>
      <c r="AZ178" s="2" t="s">
        <v>9407</v>
      </c>
      <c r="BA178" s="2" t="s">
        <v>9408</v>
      </c>
      <c r="BB178" s="2" t="s">
        <v>9409</v>
      </c>
      <c r="BC178" s="2" t="s">
        <v>9410</v>
      </c>
      <c r="BD178" s="2" t="s">
        <v>9410</v>
      </c>
      <c r="BE178" s="2" t="s">
        <v>9411</v>
      </c>
      <c r="BF178" s="2" t="s">
        <v>9412</v>
      </c>
      <c r="BG178" s="2" t="s">
        <v>9413</v>
      </c>
      <c r="BH178" s="2" t="s">
        <v>9414</v>
      </c>
      <c r="BI178" s="2" t="s">
        <v>9415</v>
      </c>
      <c r="BJ178" s="2" t="s">
        <v>9416</v>
      </c>
      <c r="BK178" s="2" t="s">
        <v>9417</v>
      </c>
      <c r="BL178" s="2" t="s">
        <v>9418</v>
      </c>
      <c r="BM178" s="2" t="s">
        <v>9419</v>
      </c>
      <c r="BN178" s="2" t="s">
        <v>9420</v>
      </c>
      <c r="BO178" s="2" t="s">
        <v>9421</v>
      </c>
      <c r="BP178" s="2" t="s">
        <v>9422</v>
      </c>
      <c r="BQ178" s="2" t="s">
        <v>9423</v>
      </c>
      <c r="BR178" s="2" t="s">
        <v>9424</v>
      </c>
      <c r="BS178" s="2" t="s">
        <v>9425</v>
      </c>
      <c r="BT178" s="2" t="s">
        <v>9426</v>
      </c>
    </row>
    <row r="179" customFormat="false" ht="12.8" hidden="false" customHeight="false" outlineLevel="0" collapsed="false">
      <c r="A179" s="1" t="n">
        <v>30178</v>
      </c>
      <c r="B179" s="2" t="s">
        <v>9427</v>
      </c>
      <c r="C179" s="2" t="str">
        <f aca="false">B179</f>
        <v>Netplay Port</v>
      </c>
      <c r="D179" s="2" t="str">
        <f aca="false">B179</f>
        <v>Netplay Port</v>
      </c>
      <c r="E179" s="2" t="str">
        <f aca="false">B179</f>
        <v>Netplay Port</v>
      </c>
      <c r="F179" s="2" t="str">
        <f aca="false">B179</f>
        <v>Netplay Port</v>
      </c>
      <c r="G179" s="2" t="s">
        <v>9428</v>
      </c>
      <c r="H179" s="2" t="s">
        <v>9429</v>
      </c>
      <c r="I179" s="2" t="s">
        <v>9430</v>
      </c>
      <c r="J179" s="2" t="s">
        <v>9431</v>
      </c>
      <c r="K179" s="2" t="s">
        <v>9432</v>
      </c>
      <c r="L179" s="2" t="s">
        <v>9433</v>
      </c>
      <c r="M179" s="2" t="s">
        <v>9427</v>
      </c>
      <c r="N179" s="2" t="s">
        <v>9434</v>
      </c>
      <c r="O179" s="2" t="s">
        <v>9435</v>
      </c>
      <c r="P179" s="2" t="s">
        <v>9436</v>
      </c>
      <c r="Q179" s="2" t="s">
        <v>9437</v>
      </c>
      <c r="R179" s="2" t="s">
        <v>9438</v>
      </c>
      <c r="S179" s="2" t="s">
        <v>9439</v>
      </c>
      <c r="T179" s="2" t="s">
        <v>9440</v>
      </c>
      <c r="U179" s="2" t="s">
        <v>9441</v>
      </c>
      <c r="V179" s="2" t="s">
        <v>9441</v>
      </c>
      <c r="W179" s="2" t="s">
        <v>9441</v>
      </c>
      <c r="X179" s="2" t="s">
        <v>9441</v>
      </c>
      <c r="Y179" s="2" t="s">
        <v>9441</v>
      </c>
      <c r="Z179" s="2" t="s">
        <v>9437</v>
      </c>
      <c r="AA179" s="2" t="s">
        <v>9442</v>
      </c>
      <c r="AB179" s="2" t="s">
        <v>9443</v>
      </c>
      <c r="AC179" s="2" t="s">
        <v>9443</v>
      </c>
      <c r="AD179" s="2" t="s">
        <v>9444</v>
      </c>
      <c r="AE179" s="2" t="s">
        <v>9445</v>
      </c>
      <c r="AF179" s="2" t="s">
        <v>9445</v>
      </c>
      <c r="AG179" s="2" t="s">
        <v>9446</v>
      </c>
      <c r="AH179" s="2" t="s">
        <v>9447</v>
      </c>
      <c r="AI179" s="2" t="s">
        <v>9437</v>
      </c>
      <c r="AJ179" s="2" t="s">
        <v>9427</v>
      </c>
      <c r="AK179" s="2" t="s">
        <v>9448</v>
      </c>
      <c r="AL179" s="2" t="s">
        <v>9437</v>
      </c>
      <c r="AM179" s="2" t="s">
        <v>9449</v>
      </c>
      <c r="AN179" s="5" t="s">
        <v>9450</v>
      </c>
      <c r="AO179" s="2" t="s">
        <v>9451</v>
      </c>
      <c r="AP179" s="5" t="s">
        <v>9452</v>
      </c>
      <c r="AQ179" s="2" t="s">
        <v>9453</v>
      </c>
      <c r="AR179" s="2" t="s">
        <v>9454</v>
      </c>
      <c r="AS179" s="2" t="s">
        <v>9455</v>
      </c>
      <c r="AT179" s="2" t="s">
        <v>9427</v>
      </c>
      <c r="AU179" s="2" t="s">
        <v>9456</v>
      </c>
      <c r="AV179" s="2" t="s">
        <v>9433</v>
      </c>
      <c r="AW179" s="2" t="s">
        <v>9435</v>
      </c>
      <c r="AX179" s="2" t="s">
        <v>9427</v>
      </c>
      <c r="AY179" s="2" t="s">
        <v>9427</v>
      </c>
      <c r="AZ179" s="2" t="s">
        <v>9428</v>
      </c>
      <c r="BA179" s="2" t="s">
        <v>9457</v>
      </c>
      <c r="BB179" s="2" t="s">
        <v>9458</v>
      </c>
      <c r="BC179" s="2" t="s">
        <v>9459</v>
      </c>
      <c r="BD179" s="2" t="s">
        <v>9459</v>
      </c>
      <c r="BE179" s="2" t="s">
        <v>9460</v>
      </c>
      <c r="BF179" s="2" t="s">
        <v>9461</v>
      </c>
      <c r="BG179" s="2" t="s">
        <v>9427</v>
      </c>
      <c r="BH179" s="2" t="s">
        <v>9435</v>
      </c>
      <c r="BI179" s="2" t="s">
        <v>9462</v>
      </c>
      <c r="BJ179" s="2" t="s">
        <v>9463</v>
      </c>
      <c r="BK179" s="2" t="s">
        <v>9464</v>
      </c>
      <c r="BL179" s="2" t="s">
        <v>9457</v>
      </c>
      <c r="BM179" s="2" t="s">
        <v>9465</v>
      </c>
      <c r="BN179" s="2" t="s">
        <v>9466</v>
      </c>
      <c r="BO179" s="2" t="s">
        <v>9432</v>
      </c>
      <c r="BP179" s="2" t="s">
        <v>9467</v>
      </c>
      <c r="BQ179" s="2" t="s">
        <v>9468</v>
      </c>
      <c r="BR179" s="2" t="s">
        <v>9432</v>
      </c>
      <c r="BS179" s="2" t="s">
        <v>9469</v>
      </c>
      <c r="BT179" s="2" t="s">
        <v>9470</v>
      </c>
    </row>
    <row r="180" customFormat="false" ht="15.15" hidden="false" customHeight="false" outlineLevel="0" collapsed="false">
      <c r="A180" s="1" t="n">
        <v>30179</v>
      </c>
      <c r="B180" s="2" t="s">
        <v>9471</v>
      </c>
      <c r="C180" s="2" t="str">
        <f aca="false">B180</f>
        <v>Define the netplay IP port to connect through (leave blank for default)</v>
      </c>
      <c r="D180" s="2" t="str">
        <f aca="false">B180</f>
        <v>Define the netplay IP port to connect through (leave blank for default)</v>
      </c>
      <c r="E180" s="2" t="str">
        <f aca="false">B180</f>
        <v>Define the netplay IP port to connect through (leave blank for default)</v>
      </c>
      <c r="F180" s="2" t="str">
        <f aca="false">B180</f>
        <v>Define the netplay IP port to connect through (leave blank for default)</v>
      </c>
      <c r="G180" s="2" t="s">
        <v>9472</v>
      </c>
      <c r="H180" s="2" t="s">
        <v>9473</v>
      </c>
      <c r="I180" s="2" t="s">
        <v>9474</v>
      </c>
      <c r="J180" s="2" t="s">
        <v>9475</v>
      </c>
      <c r="K180" s="2" t="s">
        <v>9476</v>
      </c>
      <c r="L180" s="2" t="s">
        <v>9477</v>
      </c>
      <c r="M180" s="2" t="s">
        <v>9478</v>
      </c>
      <c r="N180" s="2" t="s">
        <v>9479</v>
      </c>
      <c r="O180" s="2" t="s">
        <v>9480</v>
      </c>
      <c r="P180" s="2" t="s">
        <v>9481</v>
      </c>
      <c r="Q180" s="2" t="s">
        <v>9482</v>
      </c>
      <c r="R180" s="2" t="s">
        <v>9483</v>
      </c>
      <c r="S180" s="2" t="s">
        <v>9484</v>
      </c>
      <c r="T180" s="2" t="s">
        <v>9485</v>
      </c>
      <c r="U180" s="2" t="s">
        <v>9486</v>
      </c>
      <c r="V180" s="2" t="s">
        <v>9486</v>
      </c>
      <c r="W180" s="2" t="s">
        <v>9486</v>
      </c>
      <c r="X180" s="2" t="s">
        <v>9486</v>
      </c>
      <c r="Y180" s="2" t="s">
        <v>9486</v>
      </c>
      <c r="Z180" s="2" t="s">
        <v>9487</v>
      </c>
      <c r="AA180" s="2" t="s">
        <v>9488</v>
      </c>
      <c r="AB180" s="2" t="s">
        <v>9489</v>
      </c>
      <c r="AC180" s="2" t="s">
        <v>9489</v>
      </c>
      <c r="AD180" s="2" t="s">
        <v>9490</v>
      </c>
      <c r="AE180" s="2" t="s">
        <v>9491</v>
      </c>
      <c r="AF180" s="2" t="s">
        <v>9491</v>
      </c>
      <c r="AG180" s="2" t="s">
        <v>9492</v>
      </c>
      <c r="AH180" s="2" t="s">
        <v>9478</v>
      </c>
      <c r="AI180" s="2" t="s">
        <v>9493</v>
      </c>
      <c r="AJ180" s="2" t="s">
        <v>9494</v>
      </c>
      <c r="AK180" s="2" t="s">
        <v>9495</v>
      </c>
      <c r="AL180" s="2" t="s">
        <v>9496</v>
      </c>
      <c r="AM180" s="2" t="s">
        <v>9497</v>
      </c>
      <c r="AN180" s="5" t="s">
        <v>9498</v>
      </c>
      <c r="AO180" s="2" t="s">
        <v>9499</v>
      </c>
      <c r="AP180" s="5" t="s">
        <v>9500</v>
      </c>
      <c r="AQ180" s="2" t="s">
        <v>9501</v>
      </c>
      <c r="AR180" s="2" t="s">
        <v>9502</v>
      </c>
      <c r="AS180" s="2" t="s">
        <v>9503</v>
      </c>
      <c r="AT180" s="2" t="s">
        <v>9504</v>
      </c>
      <c r="AU180" s="2" t="s">
        <v>9505</v>
      </c>
      <c r="AV180" s="2" t="s">
        <v>9506</v>
      </c>
      <c r="AW180" s="2" t="s">
        <v>9507</v>
      </c>
      <c r="AX180" s="2" t="s">
        <v>9508</v>
      </c>
      <c r="AY180" s="2" t="s">
        <v>9509</v>
      </c>
      <c r="AZ180" s="2" t="s">
        <v>9510</v>
      </c>
      <c r="BA180" s="2" t="s">
        <v>9511</v>
      </c>
      <c r="BB180" s="2" t="s">
        <v>9512</v>
      </c>
      <c r="BC180" s="2" t="s">
        <v>9513</v>
      </c>
      <c r="BD180" s="2" t="s">
        <v>9513</v>
      </c>
      <c r="BE180" s="2" t="s">
        <v>9514</v>
      </c>
      <c r="BF180" s="2" t="s">
        <v>9515</v>
      </c>
      <c r="BG180" s="2" t="s">
        <v>9516</v>
      </c>
      <c r="BH180" s="2" t="s">
        <v>9517</v>
      </c>
      <c r="BI180" s="2" t="s">
        <v>9518</v>
      </c>
      <c r="BJ180" s="2" t="s">
        <v>9519</v>
      </c>
      <c r="BK180" s="2" t="s">
        <v>9520</v>
      </c>
      <c r="BL180" s="2" t="s">
        <v>9521</v>
      </c>
      <c r="BM180" s="2" t="s">
        <v>9522</v>
      </c>
      <c r="BN180" s="2" t="s">
        <v>9523</v>
      </c>
      <c r="BO180" s="2" t="s">
        <v>9524</v>
      </c>
      <c r="BP180" s="2" t="s">
        <v>9525</v>
      </c>
      <c r="BQ180" s="2" t="s">
        <v>9526</v>
      </c>
      <c r="BR180" s="2" t="s">
        <v>9527</v>
      </c>
      <c r="BS180" s="2" t="s">
        <v>9528</v>
      </c>
      <c r="BT180" s="2" t="s">
        <v>9529</v>
      </c>
    </row>
    <row r="181" customFormat="false" ht="15.15" hidden="false" customHeight="false" outlineLevel="0" collapsed="false">
      <c r="A181" s="1" t="n">
        <v>30180</v>
      </c>
      <c r="B181" s="2" t="s">
        <v>9530</v>
      </c>
      <c r="C181" s="2" t="str">
        <f aca="false">B181</f>
        <v>Default player 2+ Hostname</v>
      </c>
      <c r="D181" s="2" t="str">
        <f aca="false">B181</f>
        <v>Default player 2+ Hostname</v>
      </c>
      <c r="E181" s="2" t="str">
        <f aca="false">B181</f>
        <v>Default player 2+ Hostname</v>
      </c>
      <c r="F181" s="2" t="str">
        <f aca="false">B181</f>
        <v>Default player 2+ Hostname</v>
      </c>
      <c r="G181" s="2" t="s">
        <v>9531</v>
      </c>
      <c r="H181" s="2" t="s">
        <v>9532</v>
      </c>
      <c r="I181" s="2" t="s">
        <v>9533</v>
      </c>
      <c r="J181" s="2" t="s">
        <v>9534</v>
      </c>
      <c r="K181" s="2" t="s">
        <v>9535</v>
      </c>
      <c r="L181" s="2" t="s">
        <v>9536</v>
      </c>
      <c r="M181" s="2" t="s">
        <v>9537</v>
      </c>
      <c r="N181" s="2" t="s">
        <v>9538</v>
      </c>
      <c r="O181" s="2" t="s">
        <v>9539</v>
      </c>
      <c r="P181" s="2" t="s">
        <v>9540</v>
      </c>
      <c r="Q181" s="2" t="s">
        <v>9541</v>
      </c>
      <c r="R181" s="2" t="s">
        <v>9542</v>
      </c>
      <c r="S181" s="2" t="s">
        <v>9543</v>
      </c>
      <c r="T181" s="2" t="s">
        <v>9544</v>
      </c>
      <c r="U181" s="2" t="s">
        <v>9545</v>
      </c>
      <c r="V181" s="2" t="s">
        <v>9545</v>
      </c>
      <c r="W181" s="2" t="s">
        <v>9545</v>
      </c>
      <c r="X181" s="2" t="s">
        <v>9545</v>
      </c>
      <c r="Y181" s="2" t="s">
        <v>9545</v>
      </c>
      <c r="Z181" s="2" t="s">
        <v>9546</v>
      </c>
      <c r="AA181" s="2" t="s">
        <v>9547</v>
      </c>
      <c r="AB181" s="2" t="s">
        <v>9548</v>
      </c>
      <c r="AC181" s="2" t="s">
        <v>9548</v>
      </c>
      <c r="AD181" s="2" t="s">
        <v>9549</v>
      </c>
      <c r="AE181" s="2" t="s">
        <v>9550</v>
      </c>
      <c r="AF181" s="2" t="s">
        <v>9550</v>
      </c>
      <c r="AG181" s="2" t="s">
        <v>9551</v>
      </c>
      <c r="AH181" s="2" t="s">
        <v>9552</v>
      </c>
      <c r="AI181" s="2" t="s">
        <v>9553</v>
      </c>
      <c r="AJ181" s="2" t="s">
        <v>9554</v>
      </c>
      <c r="AK181" s="2" t="s">
        <v>9555</v>
      </c>
      <c r="AL181" s="2" t="s">
        <v>9556</v>
      </c>
      <c r="AM181" s="2" t="s">
        <v>9557</v>
      </c>
      <c r="AN181" s="5" t="s">
        <v>9558</v>
      </c>
      <c r="AO181" s="2" t="s">
        <v>9559</v>
      </c>
      <c r="AP181" s="5" t="s">
        <v>9560</v>
      </c>
      <c r="AQ181" s="2" t="s">
        <v>9561</v>
      </c>
      <c r="AR181" s="2" t="s">
        <v>9562</v>
      </c>
      <c r="AS181" s="2" t="s">
        <v>9563</v>
      </c>
      <c r="AT181" s="2" t="s">
        <v>9564</v>
      </c>
      <c r="AU181" s="2" t="s">
        <v>9565</v>
      </c>
      <c r="AV181" s="2" t="s">
        <v>9566</v>
      </c>
      <c r="AW181" s="2" t="s">
        <v>9567</v>
      </c>
      <c r="AX181" s="2" t="s">
        <v>9568</v>
      </c>
      <c r="AY181" s="2" t="s">
        <v>9569</v>
      </c>
      <c r="AZ181" s="2" t="s">
        <v>9570</v>
      </c>
      <c r="BA181" s="2" t="s">
        <v>9571</v>
      </c>
      <c r="BB181" s="2" t="s">
        <v>9572</v>
      </c>
      <c r="BC181" s="2" t="s">
        <v>9573</v>
      </c>
      <c r="BD181" s="2" t="s">
        <v>9573</v>
      </c>
      <c r="BE181" s="2" t="s">
        <v>9574</v>
      </c>
      <c r="BF181" s="2" t="s">
        <v>9575</v>
      </c>
      <c r="BG181" s="2" t="s">
        <v>9576</v>
      </c>
      <c r="BH181" s="2" t="s">
        <v>9577</v>
      </c>
      <c r="BI181" s="2" t="s">
        <v>9578</v>
      </c>
      <c r="BJ181" s="2" t="s">
        <v>9579</v>
      </c>
      <c r="BK181" s="2" t="s">
        <v>9580</v>
      </c>
      <c r="BL181" s="2" t="s">
        <v>9581</v>
      </c>
      <c r="BM181" s="2" t="s">
        <v>9582</v>
      </c>
      <c r="BN181" s="2" t="s">
        <v>9583</v>
      </c>
      <c r="BO181" s="2" t="s">
        <v>9584</v>
      </c>
      <c r="BP181" s="2" t="s">
        <v>9585</v>
      </c>
      <c r="BQ181" s="2" t="s">
        <v>9586</v>
      </c>
      <c r="BR181" s="2" t="s">
        <v>9587</v>
      </c>
      <c r="BS181" s="2" t="s">
        <v>9588</v>
      </c>
      <c r="BT181" s="2" t="s">
        <v>9589</v>
      </c>
    </row>
    <row r="182" customFormat="false" ht="15.15" hidden="false" customHeight="false" outlineLevel="0" collapsed="false">
      <c r="A182" s="1" t="n">
        <v>30181</v>
      </c>
      <c r="B182" s="2" t="s">
        <v>9590</v>
      </c>
      <c r="C182" s="2" t="str">
        <f aca="false">B182</f>
        <v>Define a default netplay hostname / IP (useful for local network netplay, leave blank for default)</v>
      </c>
      <c r="D182" s="2" t="str">
        <f aca="false">B182</f>
        <v>Define a default netplay hostname / IP (useful for local network netplay, leave blank for default)</v>
      </c>
      <c r="E182" s="2" t="str">
        <f aca="false">B182</f>
        <v>Define a default netplay hostname / IP (useful for local network netplay, leave blank for default)</v>
      </c>
      <c r="F182" s="2" t="str">
        <f aca="false">B182</f>
        <v>Define a default netplay hostname / IP (useful for local network netplay, leave blank for default)</v>
      </c>
      <c r="G182" s="2" t="s">
        <v>9591</v>
      </c>
      <c r="H182" s="2" t="s">
        <v>9592</v>
      </c>
      <c r="I182" s="2" t="s">
        <v>9593</v>
      </c>
      <c r="J182" s="2" t="s">
        <v>9594</v>
      </c>
      <c r="K182" s="2" t="s">
        <v>9595</v>
      </c>
      <c r="L182" s="2" t="s">
        <v>9596</v>
      </c>
      <c r="M182" s="2" t="s">
        <v>9597</v>
      </c>
      <c r="N182" s="2" t="s">
        <v>9598</v>
      </c>
      <c r="O182" s="2" t="s">
        <v>9599</v>
      </c>
      <c r="P182" s="2" t="s">
        <v>9600</v>
      </c>
      <c r="Q182" s="2" t="s">
        <v>9601</v>
      </c>
      <c r="R182" s="2" t="s">
        <v>9602</v>
      </c>
      <c r="S182" s="2" t="s">
        <v>9603</v>
      </c>
      <c r="T182" s="2" t="s">
        <v>9604</v>
      </c>
      <c r="U182" s="2" t="s">
        <v>9605</v>
      </c>
      <c r="V182" s="2" t="s">
        <v>9605</v>
      </c>
      <c r="W182" s="2" t="s">
        <v>9605</v>
      </c>
      <c r="X182" s="2" t="s">
        <v>9605</v>
      </c>
      <c r="Y182" s="2" t="s">
        <v>9605</v>
      </c>
      <c r="Z182" s="2" t="s">
        <v>9606</v>
      </c>
      <c r="AA182" s="2" t="s">
        <v>9607</v>
      </c>
      <c r="AB182" s="2" t="s">
        <v>9608</v>
      </c>
      <c r="AC182" s="2" t="s">
        <v>9608</v>
      </c>
      <c r="AD182" s="2" t="s">
        <v>9609</v>
      </c>
      <c r="AE182" s="2" t="s">
        <v>9610</v>
      </c>
      <c r="AF182" s="2" t="s">
        <v>9610</v>
      </c>
      <c r="AG182" s="2" t="s">
        <v>9611</v>
      </c>
      <c r="AH182" s="2" t="s">
        <v>9612</v>
      </c>
      <c r="AI182" s="2" t="s">
        <v>9613</v>
      </c>
      <c r="AJ182" s="2" t="s">
        <v>9614</v>
      </c>
      <c r="AK182" s="2" t="s">
        <v>9615</v>
      </c>
      <c r="AL182" s="2" t="s">
        <v>9616</v>
      </c>
      <c r="AM182" s="2" t="s">
        <v>9617</v>
      </c>
      <c r="AN182" s="5" t="s">
        <v>9618</v>
      </c>
      <c r="AO182" s="2" t="s">
        <v>9619</v>
      </c>
      <c r="AP182" s="5" t="s">
        <v>9620</v>
      </c>
      <c r="AQ182" s="2" t="s">
        <v>9621</v>
      </c>
      <c r="AR182" s="2" t="s">
        <v>9622</v>
      </c>
      <c r="AS182" s="2" t="s">
        <v>9623</v>
      </c>
      <c r="AT182" s="2" t="s">
        <v>9624</v>
      </c>
      <c r="AU182" s="2" t="s">
        <v>9625</v>
      </c>
      <c r="AV182" s="2" t="s">
        <v>9626</v>
      </c>
      <c r="AW182" s="2" t="s">
        <v>9627</v>
      </c>
      <c r="AX182" s="2" t="s">
        <v>9628</v>
      </c>
      <c r="AY182" s="2" t="s">
        <v>9629</v>
      </c>
      <c r="AZ182" s="2" t="s">
        <v>9630</v>
      </c>
      <c r="BA182" s="2" t="s">
        <v>9631</v>
      </c>
      <c r="BB182" s="2" t="s">
        <v>9632</v>
      </c>
      <c r="BC182" s="2" t="s">
        <v>9633</v>
      </c>
      <c r="BD182" s="2" t="s">
        <v>9633</v>
      </c>
      <c r="BE182" s="2" t="s">
        <v>9634</v>
      </c>
      <c r="BF182" s="2" t="s">
        <v>9635</v>
      </c>
      <c r="BG182" s="2" t="s">
        <v>9636</v>
      </c>
      <c r="BH182" s="2" t="s">
        <v>9637</v>
      </c>
      <c r="BI182" s="2" t="s">
        <v>9638</v>
      </c>
      <c r="BJ182" s="2" t="s">
        <v>9639</v>
      </c>
      <c r="BK182" s="2" t="s">
        <v>9640</v>
      </c>
      <c r="BL182" s="2" t="s">
        <v>9641</v>
      </c>
      <c r="BM182" s="2" t="s">
        <v>9642</v>
      </c>
      <c r="BN182" s="2" t="s">
        <v>9643</v>
      </c>
      <c r="BO182" s="2" t="s">
        <v>9644</v>
      </c>
      <c r="BP182" s="2" t="s">
        <v>9645</v>
      </c>
      <c r="BQ182" s="2" t="s">
        <v>9646</v>
      </c>
      <c r="BR182" s="2" t="s">
        <v>9647</v>
      </c>
      <c r="BS182" s="2" t="s">
        <v>9648</v>
      </c>
      <c r="BT182" s="2" t="s">
        <v>9649</v>
      </c>
    </row>
    <row r="183" customFormat="false" ht="12.8" hidden="false" customHeight="false" outlineLevel="0" collapsed="false">
      <c r="A183" s="1" t="n">
        <v>30182</v>
      </c>
      <c r="B183" s="2" t="s">
        <v>9650</v>
      </c>
      <c r="C183" s="2" t="str">
        <f aca="false">B183</f>
        <v>Check frames</v>
      </c>
      <c r="D183" s="2" t="str">
        <f aca="false">B183</f>
        <v>Check frames</v>
      </c>
      <c r="E183" s="2" t="str">
        <f aca="false">B183</f>
        <v>Check frames</v>
      </c>
      <c r="F183" s="2" t="str">
        <f aca="false">B183</f>
        <v>Check frames</v>
      </c>
      <c r="G183" s="2" t="s">
        <v>9651</v>
      </c>
      <c r="H183" s="2" t="s">
        <v>9652</v>
      </c>
      <c r="I183" s="2" t="s">
        <v>9653</v>
      </c>
      <c r="J183" s="2" t="s">
        <v>9654</v>
      </c>
      <c r="K183" s="2" t="s">
        <v>9655</v>
      </c>
      <c r="L183" s="2" t="s">
        <v>9656</v>
      </c>
      <c r="M183" s="2" t="s">
        <v>9657</v>
      </c>
      <c r="N183" s="2" t="s">
        <v>9658</v>
      </c>
      <c r="O183" s="2" t="s">
        <v>9659</v>
      </c>
      <c r="P183" s="2" t="s">
        <v>9660</v>
      </c>
      <c r="Q183" s="2" t="s">
        <v>9661</v>
      </c>
      <c r="R183" s="2" t="s">
        <v>9662</v>
      </c>
      <c r="S183" s="2" t="s">
        <v>9663</v>
      </c>
      <c r="T183" s="2" t="s">
        <v>9664</v>
      </c>
      <c r="U183" s="2" t="s">
        <v>9665</v>
      </c>
      <c r="V183" s="2" t="s">
        <v>9665</v>
      </c>
      <c r="W183" s="2" t="s">
        <v>9665</v>
      </c>
      <c r="X183" s="2" t="s">
        <v>9665</v>
      </c>
      <c r="Y183" s="2" t="s">
        <v>9665</v>
      </c>
      <c r="Z183" s="2" t="s">
        <v>9666</v>
      </c>
      <c r="AA183" s="2" t="s">
        <v>9667</v>
      </c>
      <c r="AB183" s="2" t="s">
        <v>9668</v>
      </c>
      <c r="AC183" s="2" t="s">
        <v>9668</v>
      </c>
      <c r="AD183" s="2" t="s">
        <v>9669</v>
      </c>
      <c r="AE183" s="2" t="s">
        <v>9670</v>
      </c>
      <c r="AF183" s="2" t="s">
        <v>9670</v>
      </c>
      <c r="AG183" s="2" t="s">
        <v>9671</v>
      </c>
      <c r="AH183" s="2" t="s">
        <v>9657</v>
      </c>
      <c r="AI183" s="2" t="s">
        <v>9672</v>
      </c>
      <c r="AJ183" s="2" t="s">
        <v>9673</v>
      </c>
      <c r="AK183" s="2" t="s">
        <v>9674</v>
      </c>
      <c r="AL183" s="2" t="s">
        <v>9675</v>
      </c>
      <c r="AM183" s="2" t="s">
        <v>9676</v>
      </c>
      <c r="AN183" s="5" t="s">
        <v>9677</v>
      </c>
      <c r="AO183" s="2" t="s">
        <v>9678</v>
      </c>
      <c r="AP183" s="5" t="s">
        <v>9679</v>
      </c>
      <c r="AQ183" s="2" t="s">
        <v>9680</v>
      </c>
      <c r="AR183" s="2" t="s">
        <v>9681</v>
      </c>
      <c r="AS183" s="2" t="s">
        <v>9682</v>
      </c>
      <c r="AT183" s="2" t="s">
        <v>9683</v>
      </c>
      <c r="AU183" s="2" t="s">
        <v>9684</v>
      </c>
      <c r="AV183" s="2" t="s">
        <v>9685</v>
      </c>
      <c r="AW183" s="2" t="s">
        <v>9686</v>
      </c>
      <c r="AX183" s="2" t="s">
        <v>9687</v>
      </c>
      <c r="AY183" s="2" t="s">
        <v>9688</v>
      </c>
      <c r="AZ183" s="2" t="s">
        <v>9689</v>
      </c>
      <c r="BA183" s="2" t="s">
        <v>9690</v>
      </c>
      <c r="BB183" s="2" t="s">
        <v>9691</v>
      </c>
      <c r="BC183" s="2" t="s">
        <v>9692</v>
      </c>
      <c r="BD183" s="2" t="s">
        <v>9692</v>
      </c>
      <c r="BE183" s="2" t="s">
        <v>9693</v>
      </c>
      <c r="BF183" s="2" t="s">
        <v>9694</v>
      </c>
      <c r="BG183" s="2" t="s">
        <v>9695</v>
      </c>
      <c r="BH183" s="2" t="s">
        <v>9696</v>
      </c>
      <c r="BI183" s="2" t="s">
        <v>9697</v>
      </c>
      <c r="BJ183" s="2" t="s">
        <v>9698</v>
      </c>
      <c r="BK183" s="2" t="s">
        <v>9699</v>
      </c>
      <c r="BL183" s="2" t="s">
        <v>9700</v>
      </c>
      <c r="BM183" s="2" t="s">
        <v>9701</v>
      </c>
      <c r="BN183" s="2" t="s">
        <v>9702</v>
      </c>
      <c r="BO183" s="2" t="s">
        <v>9703</v>
      </c>
      <c r="BP183" s="2" t="s">
        <v>9704</v>
      </c>
      <c r="BQ183" s="2" t="s">
        <v>9705</v>
      </c>
      <c r="BR183" s="2" t="s">
        <v>9706</v>
      </c>
      <c r="BS183" s="2" t="s">
        <v>9707</v>
      </c>
      <c r="BT183" s="2" t="s">
        <v>9708</v>
      </c>
    </row>
    <row r="184" customFormat="false" ht="15.15" hidden="false" customHeight="false" outlineLevel="0" collapsed="false">
      <c r="A184" s="1" t="n">
        <v>30183</v>
      </c>
      <c r="B184" s="2" t="s">
        <v>9709</v>
      </c>
      <c r="C184" s="2" t="str">
        <f aca="false">B184</f>
        <v>Define number of netplay sync frames (leave blank for default)</v>
      </c>
      <c r="D184" s="2" t="str">
        <f aca="false">B184</f>
        <v>Define number of netplay sync frames (leave blank for default)</v>
      </c>
      <c r="E184" s="2" t="str">
        <f aca="false">B184</f>
        <v>Define number of netplay sync frames (leave blank for default)</v>
      </c>
      <c r="F184" s="2" t="str">
        <f aca="false">B184</f>
        <v>Define number of netplay sync frames (leave blank for default)</v>
      </c>
      <c r="G184" s="2" t="s">
        <v>9710</v>
      </c>
      <c r="H184" s="2" t="s">
        <v>9711</v>
      </c>
      <c r="I184" s="2" t="s">
        <v>9712</v>
      </c>
      <c r="J184" s="2" t="s">
        <v>9713</v>
      </c>
      <c r="K184" s="2" t="s">
        <v>9714</v>
      </c>
      <c r="L184" s="2" t="s">
        <v>9715</v>
      </c>
      <c r="M184" s="2" t="s">
        <v>9716</v>
      </c>
      <c r="N184" s="2" t="s">
        <v>9717</v>
      </c>
      <c r="O184" s="2" t="s">
        <v>9718</v>
      </c>
      <c r="P184" s="2" t="s">
        <v>9719</v>
      </c>
      <c r="Q184" s="2" t="s">
        <v>9720</v>
      </c>
      <c r="R184" s="2" t="s">
        <v>9721</v>
      </c>
      <c r="S184" s="2" t="s">
        <v>9722</v>
      </c>
      <c r="T184" s="2" t="s">
        <v>9723</v>
      </c>
      <c r="U184" s="2" t="s">
        <v>9724</v>
      </c>
      <c r="V184" s="2" t="s">
        <v>9724</v>
      </c>
      <c r="W184" s="2" t="s">
        <v>9724</v>
      </c>
      <c r="X184" s="2" t="s">
        <v>9724</v>
      </c>
      <c r="Y184" s="2" t="s">
        <v>9724</v>
      </c>
      <c r="Z184" s="2" t="s">
        <v>9725</v>
      </c>
      <c r="AA184" s="2" t="s">
        <v>9726</v>
      </c>
      <c r="AB184" s="2" t="s">
        <v>9727</v>
      </c>
      <c r="AC184" s="2" t="s">
        <v>9727</v>
      </c>
      <c r="AD184" s="2" t="s">
        <v>9728</v>
      </c>
      <c r="AE184" s="2" t="s">
        <v>9729</v>
      </c>
      <c r="AF184" s="2" t="s">
        <v>9729</v>
      </c>
      <c r="AG184" s="2" t="s">
        <v>9730</v>
      </c>
      <c r="AH184" s="2" t="s">
        <v>9731</v>
      </c>
      <c r="AI184" s="2" t="s">
        <v>9732</v>
      </c>
      <c r="AJ184" s="2" t="s">
        <v>9733</v>
      </c>
      <c r="AK184" s="2" t="s">
        <v>9734</v>
      </c>
      <c r="AL184" s="2" t="s">
        <v>9735</v>
      </c>
      <c r="AM184" s="2" t="s">
        <v>9736</v>
      </c>
      <c r="AN184" s="5" t="s">
        <v>9737</v>
      </c>
      <c r="AO184" s="2" t="s">
        <v>9738</v>
      </c>
      <c r="AP184" s="5" t="s">
        <v>9739</v>
      </c>
      <c r="AQ184" s="2" t="s">
        <v>9740</v>
      </c>
      <c r="AR184" s="2" t="s">
        <v>9741</v>
      </c>
      <c r="AS184" s="2" t="s">
        <v>9742</v>
      </c>
      <c r="AT184" s="2" t="s">
        <v>9743</v>
      </c>
      <c r="AU184" s="2" t="s">
        <v>9744</v>
      </c>
      <c r="AV184" s="2" t="s">
        <v>9745</v>
      </c>
      <c r="AW184" s="2" t="s">
        <v>9746</v>
      </c>
      <c r="AX184" s="2" t="s">
        <v>9747</v>
      </c>
      <c r="AY184" s="2" t="s">
        <v>9748</v>
      </c>
      <c r="AZ184" s="2" t="s">
        <v>9749</v>
      </c>
      <c r="BA184" s="2" t="s">
        <v>9750</v>
      </c>
      <c r="BB184" s="2" t="s">
        <v>9751</v>
      </c>
      <c r="BC184" s="2" t="s">
        <v>9752</v>
      </c>
      <c r="BD184" s="2" t="s">
        <v>9752</v>
      </c>
      <c r="BE184" s="2" t="s">
        <v>9753</v>
      </c>
      <c r="BF184" s="2" t="s">
        <v>9754</v>
      </c>
      <c r="BG184" s="2" t="s">
        <v>9755</v>
      </c>
      <c r="BH184" s="2" t="s">
        <v>9756</v>
      </c>
      <c r="BI184" s="2" t="s">
        <v>9757</v>
      </c>
      <c r="BJ184" s="2" t="s">
        <v>9758</v>
      </c>
      <c r="BK184" s="2" t="s">
        <v>9759</v>
      </c>
      <c r="BL184" s="2" t="s">
        <v>9760</v>
      </c>
      <c r="BM184" s="2" t="s">
        <v>9761</v>
      </c>
      <c r="BN184" s="2" t="s">
        <v>9762</v>
      </c>
      <c r="BO184" s="2" t="s">
        <v>9763</v>
      </c>
      <c r="BP184" s="2" t="s">
        <v>9764</v>
      </c>
      <c r="BQ184" s="2" t="s">
        <v>9765</v>
      </c>
      <c r="BR184" s="2" t="s">
        <v>9766</v>
      </c>
      <c r="BS184" s="2" t="s">
        <v>9767</v>
      </c>
      <c r="BT184" s="2" t="s">
        <v>9768</v>
      </c>
    </row>
    <row r="185" customFormat="false" ht="15.15" hidden="false" customHeight="false" outlineLevel="0" collapsed="false">
      <c r="A185" s="1" t="n">
        <v>30184</v>
      </c>
      <c r="B185" s="2" t="s">
        <v>9769</v>
      </c>
      <c r="C185" s="2" t="str">
        <f aca="false">B185</f>
        <v>Announce Netplay on Discord</v>
      </c>
      <c r="D185" s="2" t="str">
        <f aca="false">B185</f>
        <v>Announce Netplay on Discord</v>
      </c>
      <c r="E185" s="2" t="str">
        <f aca="false">B185</f>
        <v>Announce Netplay on Discord</v>
      </c>
      <c r="F185" s="2" t="str">
        <f aca="false">B185</f>
        <v>Announce Netplay on Discord</v>
      </c>
      <c r="G185" s="2" t="s">
        <v>9770</v>
      </c>
      <c r="H185" s="2" t="s">
        <v>9771</v>
      </c>
      <c r="I185" s="2" t="s">
        <v>9772</v>
      </c>
      <c r="J185" s="2" t="s">
        <v>9773</v>
      </c>
      <c r="K185" s="2" t="s">
        <v>9774</v>
      </c>
      <c r="L185" s="2" t="s">
        <v>9775</v>
      </c>
      <c r="M185" s="2" t="s">
        <v>9776</v>
      </c>
      <c r="N185" s="2" t="s">
        <v>9777</v>
      </c>
      <c r="O185" s="2" t="s">
        <v>9778</v>
      </c>
      <c r="P185" s="2" t="s">
        <v>9779</v>
      </c>
      <c r="Q185" s="2" t="s">
        <v>9780</v>
      </c>
      <c r="R185" s="2" t="s">
        <v>9781</v>
      </c>
      <c r="S185" s="2" t="s">
        <v>9782</v>
      </c>
      <c r="T185" s="2" t="s">
        <v>9783</v>
      </c>
      <c r="U185" s="2" t="s">
        <v>9784</v>
      </c>
      <c r="V185" s="2" t="s">
        <v>9784</v>
      </c>
      <c r="W185" s="2" t="s">
        <v>9784</v>
      </c>
      <c r="X185" s="2" t="s">
        <v>9784</v>
      </c>
      <c r="Y185" s="2" t="s">
        <v>9784</v>
      </c>
      <c r="Z185" s="2" t="s">
        <v>9785</v>
      </c>
      <c r="AA185" s="2" t="s">
        <v>9786</v>
      </c>
      <c r="AB185" s="2" t="s">
        <v>9787</v>
      </c>
      <c r="AC185" s="2" t="s">
        <v>9787</v>
      </c>
      <c r="AD185" s="2" t="s">
        <v>9788</v>
      </c>
      <c r="AE185" s="2" t="s">
        <v>9789</v>
      </c>
      <c r="AF185" s="2" t="s">
        <v>9789</v>
      </c>
      <c r="AG185" s="2" t="s">
        <v>9790</v>
      </c>
      <c r="AH185" s="2" t="s">
        <v>9776</v>
      </c>
      <c r="AI185" s="2" t="s">
        <v>9791</v>
      </c>
      <c r="AJ185" s="2" t="s">
        <v>9792</v>
      </c>
      <c r="AK185" s="2" t="s">
        <v>9793</v>
      </c>
      <c r="AL185" s="2" t="s">
        <v>9794</v>
      </c>
      <c r="AM185" s="2" t="s">
        <v>9795</v>
      </c>
      <c r="AN185" s="2" t="s">
        <v>9796</v>
      </c>
      <c r="AO185" s="2" t="s">
        <v>9797</v>
      </c>
      <c r="AP185" s="2" t="s">
        <v>9798</v>
      </c>
      <c r="AQ185" s="2" t="s">
        <v>9799</v>
      </c>
      <c r="AR185" s="2" t="s">
        <v>9800</v>
      </c>
      <c r="AS185" s="2" t="s">
        <v>9801</v>
      </c>
      <c r="AT185" s="2" t="s">
        <v>9802</v>
      </c>
      <c r="AU185" s="2" t="s">
        <v>9803</v>
      </c>
      <c r="AV185" s="2" t="s">
        <v>9804</v>
      </c>
      <c r="AW185" s="2" t="s">
        <v>9793</v>
      </c>
      <c r="AX185" s="2" t="s">
        <v>9805</v>
      </c>
      <c r="AY185" s="2" t="s">
        <v>9806</v>
      </c>
      <c r="AZ185" s="2" t="s">
        <v>9807</v>
      </c>
      <c r="BA185" s="2" t="s">
        <v>9808</v>
      </c>
      <c r="BB185" s="2" t="s">
        <v>9809</v>
      </c>
      <c r="BC185" s="2" t="s">
        <v>9810</v>
      </c>
      <c r="BD185" s="2" t="s">
        <v>9810</v>
      </c>
      <c r="BE185" s="2" t="s">
        <v>9811</v>
      </c>
      <c r="BF185" s="2" t="s">
        <v>9812</v>
      </c>
      <c r="BG185" s="2" t="s">
        <v>9813</v>
      </c>
      <c r="BH185" s="2" t="s">
        <v>9814</v>
      </c>
      <c r="BI185" s="2" t="s">
        <v>9815</v>
      </c>
      <c r="BJ185" s="2" t="s">
        <v>9816</v>
      </c>
      <c r="BK185" s="2" t="s">
        <v>9817</v>
      </c>
      <c r="BL185" s="2" t="s">
        <v>9818</v>
      </c>
      <c r="BM185" s="2" t="s">
        <v>9819</v>
      </c>
      <c r="BN185" s="2" t="s">
        <v>9820</v>
      </c>
      <c r="BO185" s="2" t="s">
        <v>9821</v>
      </c>
      <c r="BP185" s="2" t="s">
        <v>9822</v>
      </c>
      <c r="BQ185" s="2" t="s">
        <v>9823</v>
      </c>
      <c r="BR185" s="2" t="s">
        <v>9812</v>
      </c>
      <c r="BS185" s="2" t="s">
        <v>9824</v>
      </c>
      <c r="BT185" s="2" t="s">
        <v>9825</v>
      </c>
    </row>
    <row r="186" customFormat="false" ht="15.15" hidden="false" customHeight="false" outlineLevel="0" collapsed="false">
      <c r="A186" s="1" t="n">
        <v>30185</v>
      </c>
      <c r="B186" s="2" t="s">
        <v>9826</v>
      </c>
      <c r="C186" s="2" t="str">
        <f aca="false">B186</f>
        <v>Announces netplay start on discord for IAGL players</v>
      </c>
      <c r="D186" s="2" t="str">
        <f aca="false">B186</f>
        <v>Announces netplay start on discord for IAGL players</v>
      </c>
      <c r="E186" s="2" t="str">
        <f aca="false">B186</f>
        <v>Announces netplay start on discord for IAGL players</v>
      </c>
      <c r="F186" s="2" t="str">
        <f aca="false">B186</f>
        <v>Announces netplay start on discord for IAGL players</v>
      </c>
      <c r="G186" s="2" t="s">
        <v>9827</v>
      </c>
      <c r="H186" s="2" t="s">
        <v>9828</v>
      </c>
      <c r="I186" s="2" t="s">
        <v>9829</v>
      </c>
      <c r="J186" s="2" t="s">
        <v>9830</v>
      </c>
      <c r="K186" s="2" t="s">
        <v>9831</v>
      </c>
      <c r="L186" s="2" t="s">
        <v>9832</v>
      </c>
      <c r="M186" s="2" t="s">
        <v>9833</v>
      </c>
      <c r="N186" s="2" t="s">
        <v>9834</v>
      </c>
      <c r="O186" s="2" t="s">
        <v>9835</v>
      </c>
      <c r="P186" s="2" t="s">
        <v>9836</v>
      </c>
      <c r="Q186" s="2" t="s">
        <v>9837</v>
      </c>
      <c r="R186" s="2" t="s">
        <v>9838</v>
      </c>
      <c r="S186" s="2" t="s">
        <v>9839</v>
      </c>
      <c r="T186" s="2" t="s">
        <v>9840</v>
      </c>
      <c r="U186" s="2" t="s">
        <v>9841</v>
      </c>
      <c r="V186" s="2" t="s">
        <v>9841</v>
      </c>
      <c r="W186" s="2" t="s">
        <v>9841</v>
      </c>
      <c r="X186" s="2" t="s">
        <v>9841</v>
      </c>
      <c r="Y186" s="2" t="s">
        <v>9841</v>
      </c>
      <c r="Z186" s="2" t="s">
        <v>9842</v>
      </c>
      <c r="AA186" s="2" t="s">
        <v>9843</v>
      </c>
      <c r="AB186" s="2" t="s">
        <v>9844</v>
      </c>
      <c r="AC186" s="2" t="s">
        <v>9844</v>
      </c>
      <c r="AD186" s="2" t="s">
        <v>9845</v>
      </c>
      <c r="AE186" s="2" t="s">
        <v>9846</v>
      </c>
      <c r="AF186" s="2" t="s">
        <v>9846</v>
      </c>
      <c r="AG186" s="2" t="s">
        <v>9847</v>
      </c>
      <c r="AH186" s="2" t="s">
        <v>9848</v>
      </c>
      <c r="AI186" s="2" t="s">
        <v>9849</v>
      </c>
      <c r="AJ186" s="2" t="s">
        <v>9850</v>
      </c>
      <c r="AK186" s="2" t="s">
        <v>9851</v>
      </c>
      <c r="AL186" s="2" t="s">
        <v>9852</v>
      </c>
      <c r="AM186" s="2" t="s">
        <v>9853</v>
      </c>
      <c r="AN186" s="2" t="s">
        <v>9854</v>
      </c>
      <c r="AO186" s="2" t="s">
        <v>9855</v>
      </c>
      <c r="AP186" s="2" t="s">
        <v>9856</v>
      </c>
      <c r="AQ186" s="2" t="s">
        <v>9857</v>
      </c>
      <c r="AR186" s="2" t="s">
        <v>9858</v>
      </c>
      <c r="AS186" s="2" t="s">
        <v>9859</v>
      </c>
      <c r="AT186" s="2" t="s">
        <v>9860</v>
      </c>
      <c r="AU186" s="2" t="s">
        <v>9861</v>
      </c>
      <c r="AV186" s="2" t="s">
        <v>9862</v>
      </c>
      <c r="AW186" s="2" t="s">
        <v>9863</v>
      </c>
      <c r="AX186" s="2" t="s">
        <v>9864</v>
      </c>
      <c r="AY186" s="2" t="s">
        <v>9865</v>
      </c>
      <c r="AZ186" s="2" t="s">
        <v>9866</v>
      </c>
      <c r="BA186" s="2" t="s">
        <v>9867</v>
      </c>
      <c r="BB186" s="2" t="s">
        <v>9868</v>
      </c>
      <c r="BC186" s="2" t="s">
        <v>9869</v>
      </c>
      <c r="BD186" s="2" t="s">
        <v>9869</v>
      </c>
      <c r="BE186" s="2" t="s">
        <v>9870</v>
      </c>
      <c r="BF186" s="2" t="s">
        <v>9871</v>
      </c>
      <c r="BG186" s="2" t="s">
        <v>9872</v>
      </c>
      <c r="BH186" s="2" t="s">
        <v>9873</v>
      </c>
      <c r="BI186" s="2" t="s">
        <v>9874</v>
      </c>
      <c r="BJ186" s="2" t="s">
        <v>9875</v>
      </c>
      <c r="BK186" s="2" t="s">
        <v>9876</v>
      </c>
      <c r="BL186" s="2" t="s">
        <v>9877</v>
      </c>
      <c r="BM186" s="2" t="s">
        <v>9878</v>
      </c>
      <c r="BN186" s="2" t="s">
        <v>9879</v>
      </c>
      <c r="BO186" s="2" t="s">
        <v>9880</v>
      </c>
      <c r="BP186" s="2" t="s">
        <v>9881</v>
      </c>
      <c r="BQ186" s="2" t="s">
        <v>9882</v>
      </c>
      <c r="BR186" s="2" t="s">
        <v>9883</v>
      </c>
      <c r="BS186" s="2" t="s">
        <v>9884</v>
      </c>
      <c r="BT186" s="2" t="s">
        <v>9885</v>
      </c>
    </row>
    <row r="187" customFormat="false" ht="15.15" hidden="false" customHeight="false" outlineLevel="0" collapsed="false">
      <c r="A187" s="1" t="n">
        <v>30186</v>
      </c>
      <c r="B187" s="2" t="s">
        <v>9886</v>
      </c>
      <c r="C187" s="2" t="str">
        <f aca="false">B187</f>
        <v>Discord Player Name</v>
      </c>
      <c r="D187" s="2" t="str">
        <f aca="false">B187</f>
        <v>Discord Player Name</v>
      </c>
      <c r="E187" s="2" t="str">
        <f aca="false">B187</f>
        <v>Discord Player Name</v>
      </c>
      <c r="F187" s="2" t="str">
        <f aca="false">B187</f>
        <v>Discord Player Name</v>
      </c>
      <c r="G187" s="2" t="s">
        <v>9887</v>
      </c>
      <c r="H187" s="2" t="s">
        <v>9888</v>
      </c>
      <c r="I187" s="2" t="s">
        <v>9889</v>
      </c>
      <c r="J187" s="2" t="s">
        <v>9890</v>
      </c>
      <c r="K187" s="2" t="s">
        <v>9891</v>
      </c>
      <c r="L187" s="2" t="s">
        <v>9892</v>
      </c>
      <c r="M187" s="2" t="s">
        <v>9893</v>
      </c>
      <c r="N187" s="2" t="s">
        <v>9894</v>
      </c>
      <c r="O187" s="2" t="s">
        <v>9895</v>
      </c>
      <c r="P187" s="2" t="s">
        <v>9896</v>
      </c>
      <c r="Q187" s="2" t="s">
        <v>9897</v>
      </c>
      <c r="R187" s="2" t="s">
        <v>9898</v>
      </c>
      <c r="S187" s="2" t="s">
        <v>9899</v>
      </c>
      <c r="T187" s="2" t="s">
        <v>9900</v>
      </c>
      <c r="U187" s="2" t="s">
        <v>9901</v>
      </c>
      <c r="V187" s="2" t="s">
        <v>9901</v>
      </c>
      <c r="W187" s="2" t="s">
        <v>9901</v>
      </c>
      <c r="X187" s="2" t="s">
        <v>9901</v>
      </c>
      <c r="Y187" s="2" t="s">
        <v>9901</v>
      </c>
      <c r="Z187" s="2" t="s">
        <v>9902</v>
      </c>
      <c r="AA187" s="2" t="s">
        <v>9903</v>
      </c>
      <c r="AB187" s="2" t="s">
        <v>9904</v>
      </c>
      <c r="AC187" s="2" t="s">
        <v>9904</v>
      </c>
      <c r="AD187" s="2" t="s">
        <v>9905</v>
      </c>
      <c r="AE187" s="2" t="s">
        <v>9906</v>
      </c>
      <c r="AF187" s="2" t="s">
        <v>9906</v>
      </c>
      <c r="AG187" s="2" t="s">
        <v>9907</v>
      </c>
      <c r="AH187" s="2" t="s">
        <v>9893</v>
      </c>
      <c r="AI187" s="2" t="s">
        <v>9908</v>
      </c>
      <c r="AJ187" s="2" t="s">
        <v>9909</v>
      </c>
      <c r="AK187" s="2" t="s">
        <v>9910</v>
      </c>
      <c r="AL187" s="2" t="s">
        <v>9911</v>
      </c>
      <c r="AM187" s="2" t="s">
        <v>9912</v>
      </c>
      <c r="AN187" s="2" t="s">
        <v>9913</v>
      </c>
      <c r="AO187" s="2" t="s">
        <v>9914</v>
      </c>
      <c r="AP187" s="2" t="s">
        <v>9915</v>
      </c>
      <c r="AQ187" s="2" t="s">
        <v>9916</v>
      </c>
      <c r="AR187" s="2" t="s">
        <v>9917</v>
      </c>
      <c r="AS187" s="2" t="s">
        <v>9918</v>
      </c>
      <c r="AT187" s="2" t="s">
        <v>9919</v>
      </c>
      <c r="AU187" s="2" t="s">
        <v>9920</v>
      </c>
      <c r="AV187" s="2" t="s">
        <v>9921</v>
      </c>
      <c r="AW187" s="2" t="s">
        <v>9910</v>
      </c>
      <c r="AX187" s="2" t="s">
        <v>9922</v>
      </c>
      <c r="AY187" s="2" t="s">
        <v>9923</v>
      </c>
      <c r="AZ187" s="2" t="s">
        <v>9924</v>
      </c>
      <c r="BA187" s="2" t="s">
        <v>9925</v>
      </c>
      <c r="BB187" s="2" t="s">
        <v>9926</v>
      </c>
      <c r="BC187" s="2" t="s">
        <v>9927</v>
      </c>
      <c r="BD187" s="2" t="s">
        <v>9927</v>
      </c>
      <c r="BE187" s="2" t="s">
        <v>9928</v>
      </c>
      <c r="BF187" s="2" t="s">
        <v>9929</v>
      </c>
      <c r="BG187" s="2" t="s">
        <v>9930</v>
      </c>
      <c r="BH187" s="2" t="s">
        <v>9886</v>
      </c>
      <c r="BI187" s="2" t="s">
        <v>9931</v>
      </c>
      <c r="BJ187" s="2" t="s">
        <v>9932</v>
      </c>
      <c r="BK187" s="2" t="s">
        <v>9933</v>
      </c>
      <c r="BL187" s="2" t="s">
        <v>9934</v>
      </c>
      <c r="BM187" s="2" t="s">
        <v>9935</v>
      </c>
      <c r="BN187" s="2" t="s">
        <v>9936</v>
      </c>
      <c r="BO187" s="2" t="s">
        <v>9937</v>
      </c>
      <c r="BP187" s="2" t="s">
        <v>9938</v>
      </c>
      <c r="BQ187" s="2" t="s">
        <v>9939</v>
      </c>
      <c r="BR187" s="2" t="s">
        <v>9940</v>
      </c>
      <c r="BS187" s="2" t="s">
        <v>9941</v>
      </c>
      <c r="BT187" s="2" t="s">
        <v>9942</v>
      </c>
    </row>
    <row r="188" customFormat="false" ht="15.15" hidden="false" customHeight="false" outlineLevel="0" collapsed="false">
      <c r="A188" s="1" t="n">
        <v>30187</v>
      </c>
      <c r="B188" s="2" t="s">
        <v>9943</v>
      </c>
      <c r="C188" s="2" t="str">
        <f aca="false">B188</f>
        <v>Enter your player name to be announced on Discord</v>
      </c>
      <c r="D188" s="2" t="str">
        <f aca="false">B188</f>
        <v>Enter your player name to be announced on Discord</v>
      </c>
      <c r="E188" s="2" t="str">
        <f aca="false">B188</f>
        <v>Enter your player name to be announced on Discord</v>
      </c>
      <c r="F188" s="2" t="str">
        <f aca="false">B188</f>
        <v>Enter your player name to be announced on Discord</v>
      </c>
      <c r="G188" s="2" t="s">
        <v>9944</v>
      </c>
      <c r="H188" s="2" t="s">
        <v>9945</v>
      </c>
      <c r="I188" s="2" t="s">
        <v>9946</v>
      </c>
      <c r="J188" s="2" t="s">
        <v>9947</v>
      </c>
      <c r="K188" s="2" t="s">
        <v>9948</v>
      </c>
      <c r="L188" s="2" t="s">
        <v>9949</v>
      </c>
      <c r="M188" s="2" t="s">
        <v>9950</v>
      </c>
      <c r="N188" s="2" t="s">
        <v>9951</v>
      </c>
      <c r="O188" s="2" t="s">
        <v>9952</v>
      </c>
      <c r="P188" s="2" t="s">
        <v>9953</v>
      </c>
      <c r="Q188" s="2" t="s">
        <v>9954</v>
      </c>
      <c r="R188" s="2" t="s">
        <v>9955</v>
      </c>
      <c r="S188" s="2" t="s">
        <v>9956</v>
      </c>
      <c r="T188" s="2" t="s">
        <v>9957</v>
      </c>
      <c r="U188" s="2" t="s">
        <v>9958</v>
      </c>
      <c r="V188" s="2" t="s">
        <v>9958</v>
      </c>
      <c r="W188" s="2" t="s">
        <v>9958</v>
      </c>
      <c r="X188" s="2" t="s">
        <v>9958</v>
      </c>
      <c r="Y188" s="2" t="s">
        <v>9958</v>
      </c>
      <c r="Z188" s="2" t="s">
        <v>9959</v>
      </c>
      <c r="AA188" s="2" t="s">
        <v>9960</v>
      </c>
      <c r="AB188" s="2" t="s">
        <v>9961</v>
      </c>
      <c r="AC188" s="2" t="s">
        <v>9961</v>
      </c>
      <c r="AD188" s="2" t="s">
        <v>9962</v>
      </c>
      <c r="AE188" s="2" t="s">
        <v>9963</v>
      </c>
      <c r="AF188" s="2" t="s">
        <v>9963</v>
      </c>
      <c r="AG188" s="2" t="s">
        <v>9964</v>
      </c>
      <c r="AH188" s="2" t="s">
        <v>9965</v>
      </c>
      <c r="AI188" s="2" t="s">
        <v>9966</v>
      </c>
      <c r="AJ188" s="2" t="s">
        <v>9967</v>
      </c>
      <c r="AK188" s="2" t="s">
        <v>9968</v>
      </c>
      <c r="AL188" s="2" t="s">
        <v>9969</v>
      </c>
      <c r="AM188" s="2" t="s">
        <v>9970</v>
      </c>
      <c r="AN188" s="2" t="s">
        <v>9971</v>
      </c>
      <c r="AO188" s="2" t="s">
        <v>9972</v>
      </c>
      <c r="AP188" s="2" t="s">
        <v>9973</v>
      </c>
      <c r="AQ188" s="2" t="s">
        <v>9974</v>
      </c>
      <c r="AR188" s="2" t="s">
        <v>9975</v>
      </c>
      <c r="AS188" s="2" t="s">
        <v>9976</v>
      </c>
      <c r="AT188" s="2" t="s">
        <v>9977</v>
      </c>
      <c r="AU188" s="2" t="s">
        <v>9978</v>
      </c>
      <c r="AV188" s="2" t="s">
        <v>9979</v>
      </c>
      <c r="AW188" s="2" t="s">
        <v>9980</v>
      </c>
      <c r="AX188" s="2" t="s">
        <v>9981</v>
      </c>
      <c r="AY188" s="2" t="s">
        <v>9982</v>
      </c>
      <c r="AZ188" s="2" t="s">
        <v>9983</v>
      </c>
      <c r="BA188" s="2" t="s">
        <v>9984</v>
      </c>
      <c r="BB188" s="2" t="s">
        <v>9985</v>
      </c>
      <c r="BC188" s="2" t="s">
        <v>9986</v>
      </c>
      <c r="BD188" s="2" t="s">
        <v>9986</v>
      </c>
      <c r="BE188" s="2" t="s">
        <v>9987</v>
      </c>
      <c r="BF188" s="2" t="s">
        <v>9988</v>
      </c>
      <c r="BG188" s="2" t="s">
        <v>9989</v>
      </c>
      <c r="BH188" s="2" t="s">
        <v>9990</v>
      </c>
      <c r="BI188" s="2" t="s">
        <v>9991</v>
      </c>
      <c r="BJ188" s="2" t="s">
        <v>9992</v>
      </c>
      <c r="BK188" s="2" t="s">
        <v>9993</v>
      </c>
      <c r="BL188" s="2" t="s">
        <v>9994</v>
      </c>
      <c r="BM188" s="2" t="s">
        <v>9995</v>
      </c>
      <c r="BN188" s="2" t="s">
        <v>9996</v>
      </c>
      <c r="BO188" s="2" t="s">
        <v>9997</v>
      </c>
      <c r="BP188" s="2" t="s">
        <v>9998</v>
      </c>
      <c r="BQ188" s="2" t="s">
        <v>9999</v>
      </c>
      <c r="BR188" s="2" t="s">
        <v>10000</v>
      </c>
      <c r="BS188" s="2" t="s">
        <v>10001</v>
      </c>
      <c r="BT188" s="2" t="s">
        <v>10002</v>
      </c>
    </row>
    <row r="189" customFormat="false" ht="15.15" hidden="false" customHeight="false" outlineLevel="0" collapsed="false">
      <c r="A189" s="1" t="n">
        <v>30188</v>
      </c>
      <c r="B189" s="2" t="s">
        <v>10003</v>
      </c>
      <c r="C189" s="2" t="str">
        <f aca="false">B189</f>
        <v>Discord User Account ID</v>
      </c>
      <c r="D189" s="2" t="str">
        <f aca="false">B189</f>
        <v>Discord User Account ID</v>
      </c>
      <c r="E189" s="2" t="str">
        <f aca="false">B189</f>
        <v>Discord User Account ID</v>
      </c>
      <c r="F189" s="2" t="str">
        <f aca="false">B189</f>
        <v>Discord User Account ID</v>
      </c>
      <c r="G189" s="2" t="s">
        <v>10004</v>
      </c>
      <c r="H189" s="2" t="s">
        <v>10005</v>
      </c>
      <c r="I189" s="2" t="s">
        <v>10006</v>
      </c>
      <c r="J189" s="2" t="s">
        <v>10007</v>
      </c>
      <c r="K189" s="2" t="s">
        <v>10008</v>
      </c>
      <c r="L189" s="2" t="s">
        <v>10009</v>
      </c>
      <c r="M189" s="2" t="s">
        <v>10010</v>
      </c>
      <c r="N189" s="2" t="s">
        <v>10011</v>
      </c>
      <c r="O189" s="2" t="s">
        <v>10012</v>
      </c>
      <c r="P189" s="2" t="s">
        <v>10013</v>
      </c>
      <c r="Q189" s="2" t="s">
        <v>10014</v>
      </c>
      <c r="R189" s="2" t="s">
        <v>10015</v>
      </c>
      <c r="S189" s="2" t="s">
        <v>10016</v>
      </c>
      <c r="T189" s="2" t="s">
        <v>10017</v>
      </c>
      <c r="U189" s="2" t="s">
        <v>10018</v>
      </c>
      <c r="V189" s="2" t="s">
        <v>10018</v>
      </c>
      <c r="W189" s="2" t="s">
        <v>10018</v>
      </c>
      <c r="X189" s="2" t="s">
        <v>10018</v>
      </c>
      <c r="Y189" s="2" t="s">
        <v>10018</v>
      </c>
      <c r="Z189" s="2" t="s">
        <v>10019</v>
      </c>
      <c r="AA189" s="2" t="s">
        <v>10020</v>
      </c>
      <c r="AB189" s="2" t="s">
        <v>10021</v>
      </c>
      <c r="AC189" s="2" t="s">
        <v>10021</v>
      </c>
      <c r="AD189" s="2" t="s">
        <v>10022</v>
      </c>
      <c r="AE189" s="2" t="s">
        <v>10023</v>
      </c>
      <c r="AF189" s="2" t="s">
        <v>10023</v>
      </c>
      <c r="AG189" s="2" t="s">
        <v>10024</v>
      </c>
      <c r="AH189" s="2" t="s">
        <v>10025</v>
      </c>
      <c r="AI189" s="2" t="s">
        <v>10026</v>
      </c>
      <c r="AJ189" s="2" t="s">
        <v>10027</v>
      </c>
      <c r="AK189" s="2" t="s">
        <v>10028</v>
      </c>
      <c r="AL189" s="2" t="s">
        <v>10029</v>
      </c>
      <c r="AM189" s="2" t="s">
        <v>10030</v>
      </c>
      <c r="AN189" s="2" t="s">
        <v>10031</v>
      </c>
      <c r="AO189" s="2" t="s">
        <v>10032</v>
      </c>
      <c r="AP189" s="2" t="s">
        <v>10033</v>
      </c>
      <c r="AQ189" s="2" t="s">
        <v>10034</v>
      </c>
      <c r="AR189" s="2" t="s">
        <v>10035</v>
      </c>
      <c r="AS189" s="2" t="s">
        <v>10036</v>
      </c>
      <c r="AT189" s="2" t="s">
        <v>10037</v>
      </c>
      <c r="AU189" s="2" t="s">
        <v>10038</v>
      </c>
      <c r="AV189" s="2" t="s">
        <v>10039</v>
      </c>
      <c r="AW189" s="2" t="s">
        <v>10040</v>
      </c>
      <c r="AX189" s="2" t="s">
        <v>10041</v>
      </c>
      <c r="AY189" s="2" t="s">
        <v>10042</v>
      </c>
      <c r="AZ189" s="2" t="s">
        <v>10043</v>
      </c>
      <c r="BA189" s="2" t="s">
        <v>10044</v>
      </c>
      <c r="BB189" s="2" t="s">
        <v>10045</v>
      </c>
      <c r="BC189" s="2" t="s">
        <v>10046</v>
      </c>
      <c r="BD189" s="2" t="s">
        <v>10046</v>
      </c>
      <c r="BE189" s="2" t="s">
        <v>10047</v>
      </c>
      <c r="BF189" s="2" t="s">
        <v>10048</v>
      </c>
      <c r="BG189" s="2" t="s">
        <v>10049</v>
      </c>
      <c r="BH189" s="2" t="s">
        <v>10050</v>
      </c>
      <c r="BI189" s="2" t="s">
        <v>10051</v>
      </c>
      <c r="BJ189" s="2" t="s">
        <v>10052</v>
      </c>
      <c r="BK189" s="2" t="s">
        <v>10053</v>
      </c>
      <c r="BL189" s="2" t="s">
        <v>10054</v>
      </c>
      <c r="BM189" s="2" t="s">
        <v>10055</v>
      </c>
      <c r="BN189" s="2" t="s">
        <v>10056</v>
      </c>
      <c r="BO189" s="2" t="s">
        <v>10057</v>
      </c>
      <c r="BP189" s="2" t="s">
        <v>10058</v>
      </c>
      <c r="BQ189" s="2" t="s">
        <v>10059</v>
      </c>
      <c r="BR189" s="2" t="s">
        <v>10060</v>
      </c>
      <c r="BS189" s="2" t="s">
        <v>10061</v>
      </c>
      <c r="BT189" s="2" t="s">
        <v>10062</v>
      </c>
    </row>
    <row r="190" customFormat="false" ht="15.15" hidden="false" customHeight="false" outlineLevel="0" collapsed="false">
      <c r="A190" s="1" t="n">
        <v>30189</v>
      </c>
      <c r="B190" s="2" t="s">
        <v>10063</v>
      </c>
      <c r="C190" s="2" t="str">
        <f aca="false">B190</f>
        <v>Provide your Discord ID (User Settings&gt;My Account&gt;Copy ID) to be mentioned when playing (optional)</v>
      </c>
      <c r="D190" s="2" t="str">
        <f aca="false">B190</f>
        <v>Provide your Discord ID (User Settings&gt;My Account&gt;Copy ID) to be mentioned when playing (optional)</v>
      </c>
      <c r="E190" s="2" t="str">
        <f aca="false">B190</f>
        <v>Provide your Discord ID (User Settings&gt;My Account&gt;Copy ID) to be mentioned when playing (optional)</v>
      </c>
      <c r="F190" s="2" t="str">
        <f aca="false">B190</f>
        <v>Provide your Discord ID (User Settings&gt;My Account&gt;Copy ID) to be mentioned when playing (optional)</v>
      </c>
      <c r="G190" s="2" t="s">
        <v>10064</v>
      </c>
      <c r="H190" s="2" t="s">
        <v>10065</v>
      </c>
      <c r="I190" s="2" t="s">
        <v>10066</v>
      </c>
      <c r="J190" s="2" t="s">
        <v>10067</v>
      </c>
      <c r="K190" s="2" t="s">
        <v>10068</v>
      </c>
      <c r="L190" s="2" t="s">
        <v>10069</v>
      </c>
      <c r="M190" s="2" t="s">
        <v>10070</v>
      </c>
      <c r="N190" s="2" t="s">
        <v>10071</v>
      </c>
      <c r="O190" s="2" t="s">
        <v>10072</v>
      </c>
      <c r="P190" s="2" t="s">
        <v>10073</v>
      </c>
      <c r="Q190" s="2" t="s">
        <v>10074</v>
      </c>
      <c r="R190" s="2" t="s">
        <v>10075</v>
      </c>
      <c r="S190" s="2" t="s">
        <v>10076</v>
      </c>
      <c r="T190" s="2" t="s">
        <v>10077</v>
      </c>
      <c r="U190" s="2" t="s">
        <v>10078</v>
      </c>
      <c r="V190" s="2" t="s">
        <v>10078</v>
      </c>
      <c r="W190" s="2" t="s">
        <v>10078</v>
      </c>
      <c r="X190" s="2" t="s">
        <v>10078</v>
      </c>
      <c r="Y190" s="2" t="s">
        <v>10078</v>
      </c>
      <c r="Z190" s="2" t="s">
        <v>10079</v>
      </c>
      <c r="AA190" s="2" t="s">
        <v>10080</v>
      </c>
      <c r="AB190" s="2" t="s">
        <v>10081</v>
      </c>
      <c r="AC190" s="2" t="s">
        <v>10081</v>
      </c>
      <c r="AD190" s="2" t="s">
        <v>10082</v>
      </c>
      <c r="AE190" s="2" t="s">
        <v>10083</v>
      </c>
      <c r="AF190" s="2" t="s">
        <v>10083</v>
      </c>
      <c r="AG190" s="2" t="s">
        <v>10084</v>
      </c>
      <c r="AH190" s="2" t="s">
        <v>10085</v>
      </c>
      <c r="AI190" s="2" t="s">
        <v>10086</v>
      </c>
      <c r="AJ190" s="2" t="s">
        <v>10087</v>
      </c>
      <c r="AK190" s="2" t="s">
        <v>10088</v>
      </c>
      <c r="AL190" s="2" t="s">
        <v>10089</v>
      </c>
      <c r="AM190" s="2" t="s">
        <v>10090</v>
      </c>
      <c r="AN190" s="5" t="s">
        <v>10091</v>
      </c>
      <c r="AO190" s="2" t="s">
        <v>10092</v>
      </c>
      <c r="AP190" s="5" t="s">
        <v>10093</v>
      </c>
      <c r="AQ190" s="2" t="s">
        <v>10094</v>
      </c>
      <c r="AR190" s="2" t="s">
        <v>10095</v>
      </c>
      <c r="AS190" s="2" t="s">
        <v>10096</v>
      </c>
      <c r="AT190" s="2" t="s">
        <v>10097</v>
      </c>
      <c r="AU190" s="2" t="s">
        <v>10098</v>
      </c>
      <c r="AV190" s="2" t="s">
        <v>10099</v>
      </c>
      <c r="AW190" s="2" t="s">
        <v>10100</v>
      </c>
      <c r="AX190" s="2" t="s">
        <v>10101</v>
      </c>
      <c r="AY190" s="2" t="s">
        <v>10102</v>
      </c>
      <c r="AZ190" s="2" t="s">
        <v>10103</v>
      </c>
      <c r="BA190" s="2" t="s">
        <v>10104</v>
      </c>
      <c r="BB190" s="2" t="s">
        <v>10105</v>
      </c>
      <c r="BC190" s="2" t="s">
        <v>10106</v>
      </c>
      <c r="BD190" s="2" t="s">
        <v>10106</v>
      </c>
      <c r="BE190" s="2" t="s">
        <v>10107</v>
      </c>
      <c r="BF190" s="2" t="s">
        <v>10108</v>
      </c>
      <c r="BG190" s="2" t="s">
        <v>10109</v>
      </c>
      <c r="BH190" s="2" t="s">
        <v>10110</v>
      </c>
      <c r="BI190" s="2" t="s">
        <v>10111</v>
      </c>
      <c r="BJ190" s="2" t="s">
        <v>10112</v>
      </c>
      <c r="BK190" s="2" t="s">
        <v>10113</v>
      </c>
      <c r="BL190" s="2" t="s">
        <v>10114</v>
      </c>
      <c r="BM190" s="2" t="s">
        <v>10115</v>
      </c>
      <c r="BN190" s="2" t="s">
        <v>10116</v>
      </c>
      <c r="BO190" s="2" t="s">
        <v>10117</v>
      </c>
      <c r="BP190" s="2" t="s">
        <v>10118</v>
      </c>
      <c r="BQ190" s="2" t="s">
        <v>10119</v>
      </c>
      <c r="BR190" s="2" t="s">
        <v>10120</v>
      </c>
      <c r="BS190" s="2" t="s">
        <v>10121</v>
      </c>
      <c r="BT190" s="2" t="s">
        <v>10122</v>
      </c>
    </row>
    <row r="191" customFormat="false" ht="12.8" hidden="false" customHeight="false" outlineLevel="0" collapsed="false">
      <c r="A191" s="1" t="n">
        <v>30190</v>
      </c>
      <c r="B191" s="2" t="s">
        <v>10123</v>
      </c>
      <c r="C191" s="2" t="str">
        <f aca="false">B191</f>
        <v>Display report when wizard is completed</v>
      </c>
      <c r="D191" s="2" t="str">
        <f aca="false">B191</f>
        <v>Display report when wizard is completed</v>
      </c>
      <c r="E191" s="2" t="str">
        <f aca="false">B191</f>
        <v>Display report when wizard is completed</v>
      </c>
      <c r="F191" s="2" t="str">
        <f aca="false">B191</f>
        <v>Display report when wizard is completed</v>
      </c>
      <c r="G191" s="2" t="s">
        <v>10124</v>
      </c>
      <c r="H191" s="2" t="s">
        <v>10125</v>
      </c>
      <c r="I191" s="2" t="s">
        <v>10126</v>
      </c>
      <c r="J191" s="2" t="s">
        <v>10127</v>
      </c>
      <c r="K191" s="2" t="s">
        <v>10128</v>
      </c>
      <c r="L191" s="2" t="s">
        <v>10129</v>
      </c>
      <c r="M191" s="2" t="s">
        <v>10130</v>
      </c>
      <c r="N191" s="2" t="s">
        <v>10131</v>
      </c>
      <c r="O191" s="2" t="s">
        <v>10132</v>
      </c>
      <c r="P191" s="2" t="s">
        <v>10133</v>
      </c>
      <c r="Q191" s="2" t="s">
        <v>10134</v>
      </c>
      <c r="R191" s="2" t="s">
        <v>10135</v>
      </c>
      <c r="S191" s="2" t="s">
        <v>10136</v>
      </c>
      <c r="T191" s="2" t="s">
        <v>10137</v>
      </c>
      <c r="U191" s="2" t="s">
        <v>10138</v>
      </c>
      <c r="V191" s="2" t="s">
        <v>10138</v>
      </c>
      <c r="W191" s="2" t="s">
        <v>10138</v>
      </c>
      <c r="X191" s="2" t="s">
        <v>10138</v>
      </c>
      <c r="Y191" s="2" t="s">
        <v>10138</v>
      </c>
      <c r="Z191" s="2" t="s">
        <v>10139</v>
      </c>
      <c r="AA191" s="2" t="s">
        <v>10140</v>
      </c>
      <c r="AB191" s="2" t="s">
        <v>10141</v>
      </c>
      <c r="AC191" s="2" t="s">
        <v>10141</v>
      </c>
      <c r="AD191" s="2" t="s">
        <v>10142</v>
      </c>
      <c r="AE191" s="2" t="s">
        <v>10143</v>
      </c>
      <c r="AF191" s="2" t="s">
        <v>10143</v>
      </c>
      <c r="AG191" s="2" t="s">
        <v>10144</v>
      </c>
      <c r="AH191" s="2" t="s">
        <v>10145</v>
      </c>
      <c r="AI191" s="2" t="s">
        <v>10146</v>
      </c>
      <c r="AJ191" s="2" t="s">
        <v>10147</v>
      </c>
      <c r="AK191" s="2" t="s">
        <v>10148</v>
      </c>
      <c r="AL191" s="2" t="s">
        <v>10149</v>
      </c>
      <c r="AM191" s="2" t="s">
        <v>10150</v>
      </c>
      <c r="AN191" s="5" t="s">
        <v>10151</v>
      </c>
      <c r="AO191" s="2" t="s">
        <v>10152</v>
      </c>
      <c r="AP191" s="5" t="s">
        <v>10153</v>
      </c>
      <c r="AQ191" s="2" t="s">
        <v>10154</v>
      </c>
      <c r="AR191" s="2" t="s">
        <v>10155</v>
      </c>
      <c r="AS191" s="2" t="s">
        <v>10156</v>
      </c>
      <c r="AT191" s="2" t="s">
        <v>10157</v>
      </c>
      <c r="AU191" s="2" t="s">
        <v>10158</v>
      </c>
      <c r="AV191" s="2" t="s">
        <v>10159</v>
      </c>
      <c r="AW191" s="2" t="s">
        <v>10160</v>
      </c>
      <c r="AX191" s="2" t="s">
        <v>10161</v>
      </c>
      <c r="AY191" s="2" t="s">
        <v>10162</v>
      </c>
      <c r="AZ191" s="2" t="s">
        <v>10163</v>
      </c>
      <c r="BA191" s="2" t="s">
        <v>10164</v>
      </c>
      <c r="BB191" s="2" t="s">
        <v>10165</v>
      </c>
      <c r="BC191" s="2" t="s">
        <v>10166</v>
      </c>
      <c r="BD191" s="2" t="s">
        <v>10166</v>
      </c>
      <c r="BE191" s="2" t="s">
        <v>10167</v>
      </c>
      <c r="BF191" s="2" t="s">
        <v>10168</v>
      </c>
      <c r="BG191" s="2" t="s">
        <v>10169</v>
      </c>
      <c r="BH191" s="2" t="s">
        <v>10170</v>
      </c>
      <c r="BI191" s="2" t="s">
        <v>10171</v>
      </c>
      <c r="BJ191" s="2" t="s">
        <v>10172</v>
      </c>
      <c r="BK191" s="2" t="s">
        <v>10173</v>
      </c>
      <c r="BL191" s="2" t="s">
        <v>10174</v>
      </c>
      <c r="BM191" s="2" t="s">
        <v>10175</v>
      </c>
      <c r="BN191" s="2" t="s">
        <v>10176</v>
      </c>
      <c r="BO191" s="2" t="s">
        <v>10177</v>
      </c>
      <c r="BP191" s="2" t="s">
        <v>10178</v>
      </c>
      <c r="BQ191" s="2" t="s">
        <v>10179</v>
      </c>
      <c r="BR191" s="2" t="s">
        <v>10180</v>
      </c>
      <c r="BS191" s="2" t="s">
        <v>10181</v>
      </c>
      <c r="BT191" s="2" t="s">
        <v>10182</v>
      </c>
    </row>
    <row r="192" customFormat="false" ht="12.8" hidden="false" customHeight="false" outlineLevel="0" collapsed="false">
      <c r="A192" s="1" t="n">
        <v>30191</v>
      </c>
      <c r="B192" s="2" t="s">
        <v>10183</v>
      </c>
      <c r="C192" s="2" t="str">
        <f aca="false">B192</f>
        <v>Execute setup wizard</v>
      </c>
      <c r="D192" s="2" t="str">
        <f aca="false">B192</f>
        <v>Execute setup wizard</v>
      </c>
      <c r="E192" s="2" t="str">
        <f aca="false">B192</f>
        <v>Execute setup wizard</v>
      </c>
      <c r="F192" s="2" t="str">
        <f aca="false">B192</f>
        <v>Execute setup wizard</v>
      </c>
      <c r="G192" s="2" t="s">
        <v>10184</v>
      </c>
      <c r="H192" s="2" t="s">
        <v>10185</v>
      </c>
      <c r="I192" s="2" t="s">
        <v>10186</v>
      </c>
      <c r="J192" s="2" t="s">
        <v>10187</v>
      </c>
      <c r="K192" s="2" t="s">
        <v>10188</v>
      </c>
      <c r="L192" s="2" t="s">
        <v>10189</v>
      </c>
      <c r="M192" s="2" t="s">
        <v>10190</v>
      </c>
      <c r="N192" s="2" t="s">
        <v>10191</v>
      </c>
      <c r="O192" s="2" t="s">
        <v>10192</v>
      </c>
      <c r="P192" s="2" t="s">
        <v>10193</v>
      </c>
      <c r="Q192" s="2" t="s">
        <v>10194</v>
      </c>
      <c r="R192" s="2" t="s">
        <v>10195</v>
      </c>
      <c r="S192" s="2" t="s">
        <v>10196</v>
      </c>
      <c r="T192" s="2" t="s">
        <v>10197</v>
      </c>
      <c r="U192" s="2" t="s">
        <v>10198</v>
      </c>
      <c r="V192" s="2" t="s">
        <v>10198</v>
      </c>
      <c r="W192" s="2" t="s">
        <v>10198</v>
      </c>
      <c r="X192" s="2" t="s">
        <v>10198</v>
      </c>
      <c r="Y192" s="2" t="s">
        <v>10198</v>
      </c>
      <c r="Z192" s="2" t="s">
        <v>10199</v>
      </c>
      <c r="AA192" s="2" t="s">
        <v>10200</v>
      </c>
      <c r="AB192" s="2" t="s">
        <v>10201</v>
      </c>
      <c r="AC192" s="2" t="s">
        <v>10201</v>
      </c>
      <c r="AD192" s="2" t="s">
        <v>10202</v>
      </c>
      <c r="AE192" s="2" t="s">
        <v>10203</v>
      </c>
      <c r="AF192" s="2" t="s">
        <v>10203</v>
      </c>
      <c r="AG192" s="2" t="s">
        <v>10204</v>
      </c>
      <c r="AH192" s="2" t="s">
        <v>10205</v>
      </c>
      <c r="AI192" s="2" t="s">
        <v>10206</v>
      </c>
      <c r="AJ192" s="2" t="s">
        <v>10207</v>
      </c>
      <c r="AK192" s="2" t="s">
        <v>10208</v>
      </c>
      <c r="AL192" s="2" t="s">
        <v>10209</v>
      </c>
      <c r="AM192" s="2" t="s">
        <v>10210</v>
      </c>
      <c r="AN192" s="5" t="s">
        <v>10211</v>
      </c>
      <c r="AO192" s="2" t="s">
        <v>10212</v>
      </c>
      <c r="AP192" s="5" t="s">
        <v>10213</v>
      </c>
      <c r="AQ192" s="2" t="s">
        <v>10214</v>
      </c>
      <c r="AR192" s="2" t="s">
        <v>10215</v>
      </c>
      <c r="AS192" s="2" t="s">
        <v>10216</v>
      </c>
      <c r="AT192" s="2" t="s">
        <v>10217</v>
      </c>
      <c r="AU192" s="2" t="s">
        <v>10218</v>
      </c>
      <c r="AV192" s="2" t="s">
        <v>10219</v>
      </c>
      <c r="AW192" s="2" t="s">
        <v>10220</v>
      </c>
      <c r="AX192" s="2" t="s">
        <v>10221</v>
      </c>
      <c r="AY192" s="2" t="s">
        <v>10222</v>
      </c>
      <c r="AZ192" s="2" t="s">
        <v>10223</v>
      </c>
      <c r="BA192" s="2" t="s">
        <v>10224</v>
      </c>
      <c r="BB192" s="2" t="s">
        <v>10225</v>
      </c>
      <c r="BC192" s="2" t="s">
        <v>10226</v>
      </c>
      <c r="BD192" s="2" t="s">
        <v>10226</v>
      </c>
      <c r="BE192" s="2" t="s">
        <v>10227</v>
      </c>
      <c r="BF192" s="2" t="s">
        <v>10228</v>
      </c>
      <c r="BG192" s="2" t="s">
        <v>10229</v>
      </c>
      <c r="BH192" s="2" t="s">
        <v>10230</v>
      </c>
      <c r="BI192" s="2" t="s">
        <v>10231</v>
      </c>
      <c r="BJ192" s="2" t="s">
        <v>10232</v>
      </c>
      <c r="BK192" s="2" t="s">
        <v>10233</v>
      </c>
      <c r="BL192" s="2" t="s">
        <v>10234</v>
      </c>
      <c r="BM192" s="2" t="s">
        <v>10235</v>
      </c>
      <c r="BN192" s="2" t="s">
        <v>10236</v>
      </c>
      <c r="BO192" s="2" t="s">
        <v>10237</v>
      </c>
      <c r="BP192" s="2" t="s">
        <v>10238</v>
      </c>
      <c r="BQ192" s="2" t="s">
        <v>10239</v>
      </c>
      <c r="BR192" s="2" t="s">
        <v>10240</v>
      </c>
      <c r="BS192" s="2" t="s">
        <v>10241</v>
      </c>
      <c r="BT192" s="2" t="s">
        <v>10242</v>
      </c>
    </row>
    <row r="193" customFormat="false" ht="15.15" hidden="false" customHeight="false" outlineLevel="0" collapsed="false">
      <c r="A193" s="1" t="n">
        <v>30192</v>
      </c>
      <c r="B193" s="2" t="s">
        <v>10243</v>
      </c>
      <c r="C193" s="2" t="str">
        <f aca="false">B193</f>
        <v>Run the wizard to change settings for your game lists.  This can be rerun at any time</v>
      </c>
      <c r="D193" s="2" t="str">
        <f aca="false">B193</f>
        <v>Run the wizard to change settings for your game lists.  This can be rerun at any time</v>
      </c>
      <c r="E193" s="2" t="str">
        <f aca="false">B193</f>
        <v>Run the wizard to change settings for your game lists.  This can be rerun at any time</v>
      </c>
      <c r="F193" s="2" t="str">
        <f aca="false">B193</f>
        <v>Run the wizard to change settings for your game lists.  This can be rerun at any time</v>
      </c>
      <c r="G193" s="2" t="s">
        <v>10244</v>
      </c>
      <c r="H193" s="2" t="s">
        <v>10245</v>
      </c>
      <c r="I193" s="2" t="s">
        <v>10246</v>
      </c>
      <c r="J193" s="2" t="s">
        <v>10247</v>
      </c>
      <c r="K193" s="2" t="s">
        <v>10248</v>
      </c>
      <c r="L193" s="2" t="s">
        <v>10249</v>
      </c>
      <c r="M193" s="2" t="s">
        <v>10250</v>
      </c>
      <c r="N193" s="2" t="s">
        <v>10251</v>
      </c>
      <c r="O193" s="2" t="s">
        <v>10252</v>
      </c>
      <c r="P193" s="2" t="s">
        <v>10253</v>
      </c>
      <c r="Q193" s="2" t="s">
        <v>10254</v>
      </c>
      <c r="R193" s="2" t="s">
        <v>10255</v>
      </c>
      <c r="S193" s="2" t="s">
        <v>10256</v>
      </c>
      <c r="T193" s="2" t="s">
        <v>10257</v>
      </c>
      <c r="U193" s="2" t="s">
        <v>10258</v>
      </c>
      <c r="V193" s="2" t="s">
        <v>10258</v>
      </c>
      <c r="W193" s="2" t="s">
        <v>10258</v>
      </c>
      <c r="X193" s="2" t="s">
        <v>10258</v>
      </c>
      <c r="Y193" s="2" t="s">
        <v>10258</v>
      </c>
      <c r="Z193" s="2" t="s">
        <v>10259</v>
      </c>
      <c r="AA193" s="2" t="s">
        <v>10260</v>
      </c>
      <c r="AB193" s="2" t="s">
        <v>10261</v>
      </c>
      <c r="AC193" s="2" t="s">
        <v>10261</v>
      </c>
      <c r="AD193" s="2" t="s">
        <v>10262</v>
      </c>
      <c r="AE193" s="2" t="s">
        <v>10263</v>
      </c>
      <c r="AF193" s="2" t="s">
        <v>10263</v>
      </c>
      <c r="AG193" s="2" t="s">
        <v>10264</v>
      </c>
      <c r="AH193" s="2" t="s">
        <v>10265</v>
      </c>
      <c r="AI193" s="2" t="s">
        <v>10266</v>
      </c>
      <c r="AJ193" s="2" t="s">
        <v>10267</v>
      </c>
      <c r="AK193" s="2" t="s">
        <v>10268</v>
      </c>
      <c r="AL193" s="2" t="s">
        <v>10269</v>
      </c>
      <c r="AM193" s="2" t="s">
        <v>10270</v>
      </c>
      <c r="AN193" s="5" t="s">
        <v>10271</v>
      </c>
      <c r="AO193" s="2" t="s">
        <v>10272</v>
      </c>
      <c r="AP193" s="5" t="s">
        <v>10273</v>
      </c>
      <c r="AQ193" s="2" t="s">
        <v>10274</v>
      </c>
      <c r="AR193" s="2" t="s">
        <v>10275</v>
      </c>
      <c r="AS193" s="2" t="s">
        <v>10276</v>
      </c>
      <c r="AT193" s="2" t="s">
        <v>10277</v>
      </c>
      <c r="AU193" s="2" t="s">
        <v>10278</v>
      </c>
      <c r="AV193" s="2" t="s">
        <v>10279</v>
      </c>
      <c r="AW193" s="2" t="s">
        <v>10280</v>
      </c>
      <c r="AX193" s="2" t="s">
        <v>10281</v>
      </c>
      <c r="AY193" s="2" t="s">
        <v>10282</v>
      </c>
      <c r="AZ193" s="2" t="s">
        <v>10283</v>
      </c>
      <c r="BA193" s="2" t="s">
        <v>10284</v>
      </c>
      <c r="BB193" s="2" t="s">
        <v>10285</v>
      </c>
      <c r="BC193" s="2" t="s">
        <v>10286</v>
      </c>
      <c r="BD193" s="2" t="s">
        <v>10286</v>
      </c>
      <c r="BE193" s="2" t="s">
        <v>10287</v>
      </c>
      <c r="BF193" s="2" t="s">
        <v>10288</v>
      </c>
      <c r="BG193" s="2" t="s">
        <v>10289</v>
      </c>
      <c r="BH193" s="2" t="s">
        <v>10290</v>
      </c>
      <c r="BI193" s="2" t="s">
        <v>10291</v>
      </c>
      <c r="BJ193" s="2" t="s">
        <v>10292</v>
      </c>
      <c r="BK193" s="2" t="s">
        <v>10293</v>
      </c>
      <c r="BL193" s="2" t="s">
        <v>10294</v>
      </c>
      <c r="BM193" s="2" t="s">
        <v>10295</v>
      </c>
      <c r="BN193" s="2" t="s">
        <v>10296</v>
      </c>
      <c r="BO193" s="2" t="s">
        <v>10297</v>
      </c>
      <c r="BP193" s="2" t="s">
        <v>10298</v>
      </c>
      <c r="BQ193" s="2" t="s">
        <v>10299</v>
      </c>
      <c r="BR193" s="2" t="s">
        <v>10300</v>
      </c>
      <c r="BS193" s="2" t="s">
        <v>10301</v>
      </c>
      <c r="BT193" s="2" t="s">
        <v>10302</v>
      </c>
    </row>
    <row r="194" customFormat="false" ht="15.15" hidden="false" customHeight="false" outlineLevel="0" collapsed="false">
      <c r="A194" s="1" t="n">
        <v>30193</v>
      </c>
      <c r="B194" s="2" t="s">
        <v>10303</v>
      </c>
      <c r="C194" s="2" t="str">
        <f aca="false">B194</f>
        <v>Android Advance Settings</v>
      </c>
      <c r="D194" s="2" t="str">
        <f aca="false">B194</f>
        <v>Android Advance Settings</v>
      </c>
      <c r="E194" s="2" t="str">
        <f aca="false">B194</f>
        <v>Android Advance Settings</v>
      </c>
      <c r="F194" s="2" t="str">
        <f aca="false">B194</f>
        <v>Android Advance Settings</v>
      </c>
      <c r="G194" s="2" t="s">
        <v>10304</v>
      </c>
      <c r="H194" s="2" t="s">
        <v>10305</v>
      </c>
      <c r="I194" s="2" t="s">
        <v>10306</v>
      </c>
      <c r="J194" s="2" t="s">
        <v>10307</v>
      </c>
      <c r="K194" s="2" t="s">
        <v>10308</v>
      </c>
      <c r="L194" s="2" t="s">
        <v>10309</v>
      </c>
      <c r="M194" s="2" t="s">
        <v>10310</v>
      </c>
      <c r="N194" s="2" t="s">
        <v>10311</v>
      </c>
      <c r="O194" s="2" t="s">
        <v>10312</v>
      </c>
      <c r="P194" s="2" t="s">
        <v>10313</v>
      </c>
      <c r="Q194" s="2" t="s">
        <v>10314</v>
      </c>
      <c r="R194" s="2" t="s">
        <v>10315</v>
      </c>
      <c r="S194" s="2" t="s">
        <v>10316</v>
      </c>
      <c r="T194" s="2" t="s">
        <v>10317</v>
      </c>
      <c r="U194" s="2" t="s">
        <v>10318</v>
      </c>
      <c r="V194" s="2" t="s">
        <v>10318</v>
      </c>
      <c r="W194" s="2" t="s">
        <v>10318</v>
      </c>
      <c r="X194" s="2" t="s">
        <v>10318</v>
      </c>
      <c r="Y194" s="2" t="s">
        <v>10318</v>
      </c>
      <c r="Z194" s="2" t="s">
        <v>10319</v>
      </c>
      <c r="AA194" s="2" t="s">
        <v>10320</v>
      </c>
      <c r="AB194" s="2" t="s">
        <v>10321</v>
      </c>
      <c r="AC194" s="2" t="s">
        <v>10321</v>
      </c>
      <c r="AD194" s="2" t="s">
        <v>10322</v>
      </c>
      <c r="AE194" s="2" t="s">
        <v>10323</v>
      </c>
      <c r="AF194" s="2" t="s">
        <v>10323</v>
      </c>
      <c r="AG194" s="2" t="s">
        <v>10324</v>
      </c>
      <c r="AH194" s="2" t="s">
        <v>10325</v>
      </c>
      <c r="AI194" s="2" t="s">
        <v>10326</v>
      </c>
      <c r="AJ194" s="2" t="s">
        <v>10327</v>
      </c>
      <c r="AK194" s="2" t="s">
        <v>10328</v>
      </c>
      <c r="AL194" s="2" t="s">
        <v>10329</v>
      </c>
      <c r="AM194" s="2" t="s">
        <v>10330</v>
      </c>
      <c r="AN194" s="2" t="s">
        <v>10331</v>
      </c>
      <c r="AO194" s="2" t="s">
        <v>10332</v>
      </c>
      <c r="AP194" s="5" t="s">
        <v>10333</v>
      </c>
      <c r="AQ194" s="2" t="s">
        <v>10334</v>
      </c>
      <c r="AR194" s="2" t="s">
        <v>10335</v>
      </c>
      <c r="AS194" s="2" t="s">
        <v>10336</v>
      </c>
      <c r="AT194" s="2" t="s">
        <v>10337</v>
      </c>
      <c r="AU194" s="2" t="s">
        <v>10338</v>
      </c>
      <c r="AV194" s="2" t="s">
        <v>10339</v>
      </c>
      <c r="AW194" s="2" t="s">
        <v>10340</v>
      </c>
      <c r="AX194" s="2" t="s">
        <v>10341</v>
      </c>
      <c r="AY194" s="2" t="s">
        <v>10342</v>
      </c>
      <c r="AZ194" s="2" t="s">
        <v>10343</v>
      </c>
      <c r="BA194" s="2" t="s">
        <v>10344</v>
      </c>
      <c r="BB194" s="2" t="s">
        <v>10345</v>
      </c>
      <c r="BC194" s="2" t="s">
        <v>10346</v>
      </c>
      <c r="BD194" s="2" t="s">
        <v>10346</v>
      </c>
      <c r="BE194" s="2" t="s">
        <v>10347</v>
      </c>
      <c r="BF194" s="2" t="s">
        <v>10348</v>
      </c>
      <c r="BG194" s="2" t="s">
        <v>10349</v>
      </c>
      <c r="BH194" s="2" t="s">
        <v>10350</v>
      </c>
      <c r="BI194" s="2" t="s">
        <v>10351</v>
      </c>
      <c r="BJ194" s="2" t="s">
        <v>10352</v>
      </c>
      <c r="BK194" s="2" t="s">
        <v>10353</v>
      </c>
      <c r="BL194" s="2" t="s">
        <v>10354</v>
      </c>
      <c r="BM194" s="2" t="s">
        <v>10355</v>
      </c>
      <c r="BN194" s="2" t="s">
        <v>10356</v>
      </c>
      <c r="BO194" s="2" t="s">
        <v>10357</v>
      </c>
      <c r="BP194" s="2" t="s">
        <v>10358</v>
      </c>
      <c r="BQ194" s="2" t="s">
        <v>10359</v>
      </c>
      <c r="BR194" s="2" t="s">
        <v>10360</v>
      </c>
      <c r="BS194" s="2" t="s">
        <v>10361</v>
      </c>
      <c r="BT194" s="2" t="s">
        <v>10362</v>
      </c>
    </row>
    <row r="195" customFormat="false" ht="15.15" hidden="false" customHeight="false" outlineLevel="0" collapsed="false">
      <c r="A195" s="1" t="n">
        <v>30194</v>
      </c>
      <c r="B195" s="2" t="s">
        <v>10363</v>
      </c>
      <c r="C195" s="2" t="str">
        <f aca="false">B195</f>
        <v>Use StartAndroidActivity</v>
      </c>
      <c r="D195" s="2" t="str">
        <f aca="false">B195</f>
        <v>Use StartAndroidActivity</v>
      </c>
      <c r="E195" s="2" t="str">
        <f aca="false">B195</f>
        <v>Use StartAndroidActivity</v>
      </c>
      <c r="F195" s="2" t="str">
        <f aca="false">B195</f>
        <v>Use StartAndroidActivity</v>
      </c>
      <c r="G195" s="2" t="s">
        <v>10364</v>
      </c>
      <c r="H195" s="2" t="s">
        <v>10365</v>
      </c>
      <c r="I195" s="2" t="s">
        <v>10366</v>
      </c>
      <c r="J195" s="2" t="s">
        <v>10367</v>
      </c>
      <c r="K195" s="2" t="s">
        <v>10368</v>
      </c>
      <c r="L195" s="2" t="s">
        <v>10369</v>
      </c>
      <c r="M195" s="2" t="s">
        <v>10370</v>
      </c>
      <c r="N195" s="2" t="s">
        <v>10371</v>
      </c>
      <c r="O195" s="2" t="s">
        <v>10372</v>
      </c>
      <c r="P195" s="2" t="s">
        <v>10373</v>
      </c>
      <c r="Q195" s="2" t="s">
        <v>10374</v>
      </c>
      <c r="R195" s="2" t="s">
        <v>10375</v>
      </c>
      <c r="S195" s="2" t="s">
        <v>10376</v>
      </c>
      <c r="T195" s="2" t="s">
        <v>10377</v>
      </c>
      <c r="U195" s="2" t="s">
        <v>10378</v>
      </c>
      <c r="V195" s="2" t="s">
        <v>10378</v>
      </c>
      <c r="W195" s="2" t="s">
        <v>10378</v>
      </c>
      <c r="X195" s="2" t="s">
        <v>10378</v>
      </c>
      <c r="Y195" s="2" t="s">
        <v>10378</v>
      </c>
      <c r="Z195" s="2" t="s">
        <v>10379</v>
      </c>
      <c r="AA195" s="2" t="s">
        <v>10380</v>
      </c>
      <c r="AB195" s="2" t="s">
        <v>10381</v>
      </c>
      <c r="AC195" s="2" t="s">
        <v>10381</v>
      </c>
      <c r="AD195" s="2" t="s">
        <v>10382</v>
      </c>
      <c r="AE195" s="2" t="s">
        <v>10383</v>
      </c>
      <c r="AF195" s="2" t="s">
        <v>10383</v>
      </c>
      <c r="AG195" s="2" t="s">
        <v>10384</v>
      </c>
      <c r="AH195" s="2" t="s">
        <v>10370</v>
      </c>
      <c r="AI195" s="2" t="s">
        <v>10385</v>
      </c>
      <c r="AJ195" s="2" t="s">
        <v>10386</v>
      </c>
      <c r="AK195" s="2" t="s">
        <v>10387</v>
      </c>
      <c r="AL195" s="2" t="s">
        <v>10388</v>
      </c>
      <c r="AM195" s="2" t="s">
        <v>10389</v>
      </c>
      <c r="AN195" s="2" t="s">
        <v>10390</v>
      </c>
      <c r="AO195" s="2" t="s">
        <v>10391</v>
      </c>
      <c r="AP195" s="2" t="s">
        <v>10392</v>
      </c>
      <c r="AQ195" s="2" t="s">
        <v>10393</v>
      </c>
      <c r="AR195" s="2" t="s">
        <v>10394</v>
      </c>
      <c r="AS195" s="2" t="s">
        <v>10395</v>
      </c>
      <c r="AT195" s="2" t="s">
        <v>10396</v>
      </c>
      <c r="AU195" s="2" t="s">
        <v>10397</v>
      </c>
      <c r="AV195" s="2" t="s">
        <v>10398</v>
      </c>
      <c r="AW195" s="2" t="s">
        <v>10387</v>
      </c>
      <c r="AX195" s="2" t="s">
        <v>10399</v>
      </c>
      <c r="AY195" s="2" t="s">
        <v>10400</v>
      </c>
      <c r="AZ195" s="2" t="s">
        <v>10364</v>
      </c>
      <c r="BA195" s="2" t="s">
        <v>10401</v>
      </c>
      <c r="BB195" s="2" t="s">
        <v>10402</v>
      </c>
      <c r="BC195" s="2" t="s">
        <v>10403</v>
      </c>
      <c r="BD195" s="2" t="s">
        <v>10403</v>
      </c>
      <c r="BE195" s="2" t="s">
        <v>10404</v>
      </c>
      <c r="BF195" s="2" t="s">
        <v>10405</v>
      </c>
      <c r="BG195" s="2" t="s">
        <v>10406</v>
      </c>
      <c r="BH195" s="2" t="s">
        <v>10407</v>
      </c>
      <c r="BI195" s="2" t="s">
        <v>10408</v>
      </c>
      <c r="BJ195" s="2" t="s">
        <v>10409</v>
      </c>
      <c r="BK195" s="2" t="s">
        <v>10410</v>
      </c>
      <c r="BL195" s="2" t="s">
        <v>10411</v>
      </c>
      <c r="BM195" s="2" t="s">
        <v>10412</v>
      </c>
      <c r="BN195" s="2" t="s">
        <v>10413</v>
      </c>
      <c r="BO195" s="2" t="s">
        <v>10414</v>
      </c>
      <c r="BP195" s="2" t="s">
        <v>10415</v>
      </c>
      <c r="BQ195" s="2" t="s">
        <v>10416</v>
      </c>
      <c r="BR195" s="2" t="s">
        <v>10417</v>
      </c>
      <c r="BS195" s="2" t="s">
        <v>10418</v>
      </c>
      <c r="BT195" s="2" t="s">
        <v>10419</v>
      </c>
    </row>
    <row r="196" customFormat="false" ht="12.8" hidden="false" customHeight="false" outlineLevel="0" collapsed="false">
      <c r="A196" s="1" t="n">
        <v>30195</v>
      </c>
      <c r="B196" s="2" t="s">
        <v>10420</v>
      </c>
      <c r="C196" s="2" t="str">
        <f aca="false">B196</f>
        <v>Leave as default if unsure</v>
      </c>
      <c r="D196" s="2" t="str">
        <f aca="false">B196</f>
        <v>Leave as default if unsure</v>
      </c>
      <c r="E196" s="2" t="str">
        <f aca="false">B196</f>
        <v>Leave as default if unsure</v>
      </c>
      <c r="F196" s="2" t="str">
        <f aca="false">B196</f>
        <v>Leave as default if unsure</v>
      </c>
      <c r="G196" s="2" t="s">
        <v>10421</v>
      </c>
      <c r="H196" s="2" t="s">
        <v>10422</v>
      </c>
      <c r="I196" s="2" t="s">
        <v>10423</v>
      </c>
      <c r="J196" s="2" t="s">
        <v>10424</v>
      </c>
      <c r="K196" s="2" t="s">
        <v>10425</v>
      </c>
      <c r="L196" s="2" t="s">
        <v>10426</v>
      </c>
      <c r="M196" s="2" t="s">
        <v>10427</v>
      </c>
      <c r="N196" s="2" t="s">
        <v>10428</v>
      </c>
      <c r="O196" s="2" t="s">
        <v>10429</v>
      </c>
      <c r="P196" s="2" t="s">
        <v>10430</v>
      </c>
      <c r="Q196" s="2" t="s">
        <v>10431</v>
      </c>
      <c r="R196" s="2" t="s">
        <v>10432</v>
      </c>
      <c r="S196" s="2" t="s">
        <v>10433</v>
      </c>
      <c r="T196" s="2" t="s">
        <v>10434</v>
      </c>
      <c r="U196" s="2" t="s">
        <v>10435</v>
      </c>
      <c r="V196" s="2" t="s">
        <v>10435</v>
      </c>
      <c r="W196" s="2" t="s">
        <v>10435</v>
      </c>
      <c r="X196" s="2" t="s">
        <v>10435</v>
      </c>
      <c r="Y196" s="2" t="s">
        <v>10435</v>
      </c>
      <c r="Z196" s="2" t="s">
        <v>10436</v>
      </c>
      <c r="AA196" s="2" t="s">
        <v>10437</v>
      </c>
      <c r="AB196" s="2" t="s">
        <v>10438</v>
      </c>
      <c r="AC196" s="2" t="s">
        <v>10438</v>
      </c>
      <c r="AD196" s="2" t="s">
        <v>10439</v>
      </c>
      <c r="AE196" s="2" t="s">
        <v>10440</v>
      </c>
      <c r="AF196" s="2" t="s">
        <v>10440</v>
      </c>
      <c r="AG196" s="2" t="s">
        <v>10441</v>
      </c>
      <c r="AH196" s="2" t="s">
        <v>10442</v>
      </c>
      <c r="AI196" s="2" t="s">
        <v>10443</v>
      </c>
      <c r="AJ196" s="2" t="s">
        <v>10444</v>
      </c>
      <c r="AK196" s="2" t="s">
        <v>10445</v>
      </c>
      <c r="AL196" s="2" t="s">
        <v>10446</v>
      </c>
      <c r="AM196" s="2" t="s">
        <v>10447</v>
      </c>
      <c r="AN196" s="5" t="s">
        <v>10448</v>
      </c>
      <c r="AO196" s="2" t="s">
        <v>10449</v>
      </c>
      <c r="AP196" s="5" t="s">
        <v>10450</v>
      </c>
      <c r="AQ196" s="2" t="s">
        <v>10451</v>
      </c>
      <c r="AR196" s="2" t="s">
        <v>10452</v>
      </c>
      <c r="AS196" s="2" t="s">
        <v>10453</v>
      </c>
      <c r="AT196" s="2" t="s">
        <v>10454</v>
      </c>
      <c r="AU196" s="2" t="s">
        <v>10455</v>
      </c>
      <c r="AV196" s="2" t="s">
        <v>10456</v>
      </c>
      <c r="AW196" s="2" t="s">
        <v>10457</v>
      </c>
      <c r="AX196" s="2" t="s">
        <v>10458</v>
      </c>
      <c r="AY196" s="2" t="s">
        <v>10459</v>
      </c>
      <c r="AZ196" s="2" t="s">
        <v>10460</v>
      </c>
      <c r="BA196" s="2" t="s">
        <v>10461</v>
      </c>
      <c r="BB196" s="2" t="s">
        <v>10462</v>
      </c>
      <c r="BC196" s="2" t="s">
        <v>10463</v>
      </c>
      <c r="BD196" s="2" t="s">
        <v>10463</v>
      </c>
      <c r="BE196" s="2" t="s">
        <v>10464</v>
      </c>
      <c r="BF196" s="2" t="s">
        <v>10465</v>
      </c>
      <c r="BG196" s="2" t="s">
        <v>10466</v>
      </c>
      <c r="BH196" s="2" t="s">
        <v>10467</v>
      </c>
      <c r="BI196" s="2" t="s">
        <v>10468</v>
      </c>
      <c r="BJ196" s="2" t="s">
        <v>10469</v>
      </c>
      <c r="BK196" s="2" t="s">
        <v>10470</v>
      </c>
      <c r="BL196" s="2" t="s">
        <v>10471</v>
      </c>
      <c r="BM196" s="2" t="s">
        <v>10472</v>
      </c>
      <c r="BN196" s="2" t="s">
        <v>10473</v>
      </c>
      <c r="BO196" s="2" t="s">
        <v>10474</v>
      </c>
      <c r="BP196" s="2" t="s">
        <v>10475</v>
      </c>
      <c r="BQ196" s="2" t="s">
        <v>10476</v>
      </c>
      <c r="BR196" s="2" t="s">
        <v>10477</v>
      </c>
      <c r="BS196" s="2" t="s">
        <v>10478</v>
      </c>
      <c r="BT196" s="2" t="s">
        <v>10479</v>
      </c>
    </row>
    <row r="197" customFormat="false" ht="15.15" hidden="false" customHeight="false" outlineLevel="0" collapsed="false">
      <c r="A197" s="1" t="n">
        <v>30196</v>
      </c>
      <c r="B197" s="2" t="s">
        <v>10480</v>
      </c>
      <c r="C197" s="2" t="str">
        <f aca="false">B197</f>
        <v>Suspend Kodi Input and Audio when using External Launcher</v>
      </c>
      <c r="D197" s="2" t="str">
        <f aca="false">B197</f>
        <v>Suspend Kodi Input and Audio when using External Launcher</v>
      </c>
      <c r="E197" s="2" t="str">
        <f aca="false">B197</f>
        <v>Suspend Kodi Input and Audio when using External Launcher</v>
      </c>
      <c r="F197" s="2" t="str">
        <f aca="false">B197</f>
        <v>Suspend Kodi Input and Audio when using External Launcher</v>
      </c>
      <c r="G197" s="2" t="s">
        <v>10481</v>
      </c>
      <c r="H197" s="2" t="s">
        <v>10482</v>
      </c>
      <c r="I197" s="2" t="s">
        <v>10483</v>
      </c>
      <c r="J197" s="2" t="s">
        <v>10484</v>
      </c>
      <c r="K197" s="2" t="s">
        <v>10485</v>
      </c>
      <c r="L197" s="2" t="s">
        <v>10486</v>
      </c>
      <c r="M197" s="2" t="s">
        <v>10487</v>
      </c>
      <c r="N197" s="2" t="s">
        <v>10488</v>
      </c>
      <c r="O197" s="2" t="s">
        <v>10489</v>
      </c>
      <c r="P197" s="2" t="s">
        <v>10490</v>
      </c>
      <c r="Q197" s="2" t="s">
        <v>10491</v>
      </c>
      <c r="R197" s="2" t="s">
        <v>10492</v>
      </c>
      <c r="S197" s="2" t="s">
        <v>10493</v>
      </c>
      <c r="T197" s="2" t="s">
        <v>10494</v>
      </c>
      <c r="U197" s="2" t="s">
        <v>10495</v>
      </c>
      <c r="V197" s="2" t="s">
        <v>10495</v>
      </c>
      <c r="W197" s="2" t="s">
        <v>10495</v>
      </c>
      <c r="X197" s="2" t="s">
        <v>10495</v>
      </c>
      <c r="Y197" s="2" t="s">
        <v>10495</v>
      </c>
      <c r="Z197" s="2" t="s">
        <v>10496</v>
      </c>
      <c r="AA197" s="2" t="s">
        <v>10497</v>
      </c>
      <c r="AB197" s="2" t="s">
        <v>10498</v>
      </c>
      <c r="AC197" s="2" t="s">
        <v>10498</v>
      </c>
      <c r="AD197" s="2" t="s">
        <v>10499</v>
      </c>
      <c r="AE197" s="2" t="s">
        <v>10500</v>
      </c>
      <c r="AF197" s="2" t="s">
        <v>10500</v>
      </c>
      <c r="AG197" s="2" t="s">
        <v>10501</v>
      </c>
      <c r="AH197" s="2" t="s">
        <v>10502</v>
      </c>
      <c r="AI197" s="2" t="s">
        <v>10503</v>
      </c>
      <c r="AJ197" s="2" t="s">
        <v>10504</v>
      </c>
      <c r="AK197" s="2" t="s">
        <v>10505</v>
      </c>
      <c r="AL197" s="2" t="s">
        <v>10506</v>
      </c>
      <c r="AM197" s="2" t="s">
        <v>10507</v>
      </c>
      <c r="AN197" s="5" t="s">
        <v>10508</v>
      </c>
      <c r="AO197" s="2" t="s">
        <v>10509</v>
      </c>
      <c r="AP197" s="5" t="s">
        <v>10510</v>
      </c>
      <c r="AQ197" s="2" t="s">
        <v>10511</v>
      </c>
      <c r="AR197" s="2" t="s">
        <v>10512</v>
      </c>
      <c r="AS197" s="2" t="s">
        <v>10513</v>
      </c>
      <c r="AT197" s="2" t="s">
        <v>10514</v>
      </c>
      <c r="AU197" s="2" t="s">
        <v>10515</v>
      </c>
      <c r="AV197" s="2" t="s">
        <v>10516</v>
      </c>
      <c r="AW197" s="2" t="s">
        <v>10517</v>
      </c>
      <c r="AX197" s="2" t="s">
        <v>10518</v>
      </c>
      <c r="AY197" s="2" t="s">
        <v>10519</v>
      </c>
      <c r="AZ197" s="2" t="s">
        <v>10520</v>
      </c>
      <c r="BA197" s="2" t="s">
        <v>10521</v>
      </c>
      <c r="BB197" s="2" t="s">
        <v>10522</v>
      </c>
      <c r="BC197" s="2" t="s">
        <v>10523</v>
      </c>
      <c r="BD197" s="2" t="s">
        <v>10523</v>
      </c>
      <c r="BE197" s="2" t="s">
        <v>10524</v>
      </c>
      <c r="BF197" s="2" t="s">
        <v>10525</v>
      </c>
      <c r="BG197" s="2" t="s">
        <v>10526</v>
      </c>
      <c r="BH197" s="2" t="s">
        <v>10527</v>
      </c>
      <c r="BI197" s="2" t="s">
        <v>10528</v>
      </c>
      <c r="BJ197" s="2" t="s">
        <v>10529</v>
      </c>
      <c r="BK197" s="2" t="s">
        <v>10530</v>
      </c>
      <c r="BL197" s="2" t="s">
        <v>10531</v>
      </c>
      <c r="BM197" s="2" t="s">
        <v>10532</v>
      </c>
      <c r="BN197" s="2" t="s">
        <v>10533</v>
      </c>
      <c r="BO197" s="2" t="s">
        <v>10534</v>
      </c>
      <c r="BP197" s="2" t="s">
        <v>10535</v>
      </c>
      <c r="BQ197" s="2" t="s">
        <v>10536</v>
      </c>
      <c r="BR197" s="2" t="s">
        <v>10537</v>
      </c>
      <c r="BS197" s="2" t="s">
        <v>10538</v>
      </c>
      <c r="BT197" s="2" t="s">
        <v>10539</v>
      </c>
    </row>
    <row r="198" customFormat="false" ht="15.15" hidden="false" customHeight="false" outlineLevel="0" collapsed="false">
      <c r="A198" s="1" t="n">
        <v>30197</v>
      </c>
      <c r="B198" s="2" t="s">
        <v>10540</v>
      </c>
      <c r="C198" s="2" t="str">
        <f aca="false">B198</f>
        <v>Stop Kodi media playing before External Launch</v>
      </c>
      <c r="D198" s="2" t="str">
        <f aca="false">B198</f>
        <v>Stop Kodi media playing before External Launch</v>
      </c>
      <c r="E198" s="2" t="str">
        <f aca="false">B198</f>
        <v>Stop Kodi media playing before External Launch</v>
      </c>
      <c r="F198" s="2" t="str">
        <f aca="false">B198</f>
        <v>Stop Kodi media playing before External Launch</v>
      </c>
      <c r="G198" s="2" t="s">
        <v>10541</v>
      </c>
      <c r="H198" s="2" t="s">
        <v>10542</v>
      </c>
      <c r="I198" s="2" t="s">
        <v>10543</v>
      </c>
      <c r="J198" s="2" t="s">
        <v>10544</v>
      </c>
      <c r="K198" s="2" t="s">
        <v>10545</v>
      </c>
      <c r="L198" s="2" t="s">
        <v>10546</v>
      </c>
      <c r="M198" s="2" t="s">
        <v>10547</v>
      </c>
      <c r="N198" s="2" t="s">
        <v>10548</v>
      </c>
      <c r="O198" s="2" t="s">
        <v>10549</v>
      </c>
      <c r="P198" s="2" t="s">
        <v>10550</v>
      </c>
      <c r="Q198" s="2" t="s">
        <v>10551</v>
      </c>
      <c r="R198" s="2" t="s">
        <v>10552</v>
      </c>
      <c r="S198" s="2" t="s">
        <v>10553</v>
      </c>
      <c r="T198" s="2" t="s">
        <v>10554</v>
      </c>
      <c r="U198" s="2" t="s">
        <v>10555</v>
      </c>
      <c r="V198" s="2" t="s">
        <v>10555</v>
      </c>
      <c r="W198" s="2" t="s">
        <v>10555</v>
      </c>
      <c r="X198" s="2" t="s">
        <v>10555</v>
      </c>
      <c r="Y198" s="2" t="s">
        <v>10555</v>
      </c>
      <c r="Z198" s="2" t="s">
        <v>10556</v>
      </c>
      <c r="AA198" s="2" t="s">
        <v>10557</v>
      </c>
      <c r="AB198" s="2" t="s">
        <v>10558</v>
      </c>
      <c r="AC198" s="2" t="s">
        <v>10558</v>
      </c>
      <c r="AD198" s="2" t="s">
        <v>10559</v>
      </c>
      <c r="AE198" s="2" t="s">
        <v>10560</v>
      </c>
      <c r="AF198" s="2" t="s">
        <v>10560</v>
      </c>
      <c r="AG198" s="2" t="s">
        <v>10561</v>
      </c>
      <c r="AH198" s="2" t="s">
        <v>10547</v>
      </c>
      <c r="AI198" s="2" t="s">
        <v>10562</v>
      </c>
      <c r="AJ198" s="2" t="s">
        <v>10563</v>
      </c>
      <c r="AK198" s="2" t="s">
        <v>10564</v>
      </c>
      <c r="AL198" s="2" t="s">
        <v>10565</v>
      </c>
      <c r="AM198" s="2" t="s">
        <v>10566</v>
      </c>
      <c r="AN198" s="5" t="s">
        <v>10567</v>
      </c>
      <c r="AO198" s="2" t="s">
        <v>10568</v>
      </c>
      <c r="AP198" s="5" t="s">
        <v>10569</v>
      </c>
      <c r="AQ198" s="2" t="s">
        <v>10570</v>
      </c>
      <c r="AR198" s="2" t="s">
        <v>10571</v>
      </c>
      <c r="AS198" s="2" t="s">
        <v>10572</v>
      </c>
      <c r="AT198" s="2" t="s">
        <v>10573</v>
      </c>
      <c r="AU198" s="2" t="s">
        <v>10574</v>
      </c>
      <c r="AV198" s="2" t="s">
        <v>10575</v>
      </c>
      <c r="AW198" s="2" t="s">
        <v>10576</v>
      </c>
      <c r="AX198" s="2" t="s">
        <v>10577</v>
      </c>
      <c r="AY198" s="2" t="s">
        <v>10578</v>
      </c>
      <c r="AZ198" s="2" t="s">
        <v>10579</v>
      </c>
      <c r="BA198" s="2" t="s">
        <v>10580</v>
      </c>
      <c r="BB198" s="2" t="s">
        <v>10581</v>
      </c>
      <c r="BC198" s="2" t="s">
        <v>10582</v>
      </c>
      <c r="BD198" s="2" t="s">
        <v>10582</v>
      </c>
      <c r="BE198" s="2" t="s">
        <v>10583</v>
      </c>
      <c r="BF198" s="2" t="s">
        <v>10584</v>
      </c>
      <c r="BG198" s="2" t="s">
        <v>10585</v>
      </c>
      <c r="BH198" s="2" t="s">
        <v>10586</v>
      </c>
      <c r="BI198" s="2" t="s">
        <v>10587</v>
      </c>
      <c r="BJ198" s="2" t="s">
        <v>10588</v>
      </c>
      <c r="BK198" s="2" t="s">
        <v>10589</v>
      </c>
      <c r="BL198" s="2" t="s">
        <v>10590</v>
      </c>
      <c r="BM198" s="2" t="s">
        <v>10591</v>
      </c>
      <c r="BN198" s="2" t="s">
        <v>10592</v>
      </c>
      <c r="BO198" s="2" t="s">
        <v>10593</v>
      </c>
      <c r="BP198" s="2" t="s">
        <v>10594</v>
      </c>
      <c r="BQ198" s="2" t="s">
        <v>10595</v>
      </c>
      <c r="BR198" s="2" t="s">
        <v>10596</v>
      </c>
      <c r="BS198" s="2" t="s">
        <v>10597</v>
      </c>
      <c r="BT198" s="2" t="s">
        <v>10598</v>
      </c>
    </row>
    <row r="199" customFormat="false" ht="15.15" hidden="false" customHeight="false" outlineLevel="0" collapsed="false">
      <c r="A199" s="1" t="n">
        <v>30198</v>
      </c>
      <c r="B199" s="2" t="s">
        <v>10599</v>
      </c>
      <c r="C199" s="2" t="str">
        <f aca="false">B199</f>
        <v>Kodi is busy / waiting for return to Kodi after External Launch</v>
      </c>
      <c r="D199" s="2" t="str">
        <f aca="false">B199</f>
        <v>Kodi is busy / waiting for return to Kodi after External Launch</v>
      </c>
      <c r="E199" s="2" t="str">
        <f aca="false">B199</f>
        <v>Kodi is busy / waiting for return to Kodi after External Launch</v>
      </c>
      <c r="F199" s="2" t="str">
        <f aca="false">B199</f>
        <v>Kodi is busy / waiting for return to Kodi after External Launch</v>
      </c>
      <c r="G199" s="2" t="s">
        <v>10600</v>
      </c>
      <c r="H199" s="2" t="s">
        <v>10601</v>
      </c>
      <c r="I199" s="2" t="s">
        <v>10602</v>
      </c>
      <c r="J199" s="2" t="s">
        <v>10603</v>
      </c>
      <c r="K199" s="2" t="s">
        <v>10604</v>
      </c>
      <c r="L199" s="2" t="s">
        <v>10605</v>
      </c>
      <c r="M199" s="2" t="s">
        <v>10606</v>
      </c>
      <c r="N199" s="2" t="s">
        <v>10607</v>
      </c>
      <c r="O199" s="2" t="s">
        <v>10608</v>
      </c>
      <c r="P199" s="2" t="s">
        <v>10609</v>
      </c>
      <c r="Q199" s="2" t="s">
        <v>10610</v>
      </c>
      <c r="R199" s="2" t="s">
        <v>10611</v>
      </c>
      <c r="S199" s="2" t="s">
        <v>10612</v>
      </c>
      <c r="T199" s="2" t="s">
        <v>10613</v>
      </c>
      <c r="U199" s="2" t="s">
        <v>10614</v>
      </c>
      <c r="V199" s="2" t="s">
        <v>10614</v>
      </c>
      <c r="W199" s="2" t="s">
        <v>10614</v>
      </c>
      <c r="X199" s="2" t="s">
        <v>10614</v>
      </c>
      <c r="Y199" s="2" t="s">
        <v>10614</v>
      </c>
      <c r="Z199" s="2" t="s">
        <v>10615</v>
      </c>
      <c r="AA199" s="2" t="s">
        <v>10616</v>
      </c>
      <c r="AB199" s="2" t="s">
        <v>10617</v>
      </c>
      <c r="AC199" s="2" t="s">
        <v>10617</v>
      </c>
      <c r="AD199" s="2" t="s">
        <v>10618</v>
      </c>
      <c r="AE199" s="2" t="s">
        <v>10619</v>
      </c>
      <c r="AF199" s="2" t="s">
        <v>10619</v>
      </c>
      <c r="AG199" s="2" t="s">
        <v>10620</v>
      </c>
      <c r="AH199" s="2" t="s">
        <v>10606</v>
      </c>
      <c r="AI199" s="2" t="s">
        <v>10621</v>
      </c>
      <c r="AJ199" s="2" t="s">
        <v>10622</v>
      </c>
      <c r="AK199" s="2" t="s">
        <v>10623</v>
      </c>
      <c r="AL199" s="2" t="s">
        <v>10624</v>
      </c>
      <c r="AM199" s="2" t="s">
        <v>10625</v>
      </c>
      <c r="AN199" s="2" t="s">
        <v>10626</v>
      </c>
      <c r="AO199" s="2" t="s">
        <v>10627</v>
      </c>
      <c r="AP199" s="2" t="s">
        <v>10628</v>
      </c>
      <c r="AQ199" s="2" t="s">
        <v>10629</v>
      </c>
      <c r="AR199" s="2" t="s">
        <v>10630</v>
      </c>
      <c r="AS199" s="2" t="s">
        <v>10631</v>
      </c>
      <c r="AT199" s="2" t="s">
        <v>10632</v>
      </c>
      <c r="AU199" s="2" t="s">
        <v>10633</v>
      </c>
      <c r="AV199" s="2" t="s">
        <v>10634</v>
      </c>
      <c r="AW199" s="2" t="s">
        <v>10635</v>
      </c>
      <c r="AX199" s="2" t="s">
        <v>10636</v>
      </c>
      <c r="AY199" s="2" t="s">
        <v>10637</v>
      </c>
      <c r="AZ199" s="2" t="s">
        <v>10638</v>
      </c>
      <c r="BA199" s="2" t="s">
        <v>10639</v>
      </c>
      <c r="BB199" s="2" t="s">
        <v>10640</v>
      </c>
      <c r="BC199" s="2" t="s">
        <v>10641</v>
      </c>
      <c r="BD199" s="2" t="s">
        <v>10641</v>
      </c>
      <c r="BE199" s="2" t="s">
        <v>10642</v>
      </c>
      <c r="BF199" s="2" t="s">
        <v>10643</v>
      </c>
      <c r="BG199" s="2" t="s">
        <v>10644</v>
      </c>
      <c r="BH199" s="2" t="s">
        <v>10645</v>
      </c>
      <c r="BI199" s="2" t="s">
        <v>10646</v>
      </c>
      <c r="BJ199" s="2" t="s">
        <v>10647</v>
      </c>
      <c r="BK199" s="2" t="s">
        <v>10648</v>
      </c>
      <c r="BL199" s="2" t="s">
        <v>10649</v>
      </c>
      <c r="BM199" s="2" t="s">
        <v>10650</v>
      </c>
      <c r="BN199" s="2" t="s">
        <v>10651</v>
      </c>
      <c r="BO199" s="2" t="s">
        <v>10652</v>
      </c>
      <c r="BP199" s="2" t="s">
        <v>10653</v>
      </c>
      <c r="BQ199" s="2" t="s">
        <v>10654</v>
      </c>
      <c r="BR199" s="2" t="s">
        <v>10655</v>
      </c>
      <c r="BS199" s="2" t="s">
        <v>10656</v>
      </c>
      <c r="BT199" s="2" t="s">
        <v>10657</v>
      </c>
    </row>
    <row r="200" customFormat="false" ht="12.8" hidden="false" customHeight="false" outlineLevel="0" collapsed="false">
      <c r="A200" s="1" t="n">
        <v>30199</v>
      </c>
      <c r="B200" s="2" t="s">
        <v>10658</v>
      </c>
      <c r="C200" s="2" t="str">
        <f aca="false">B200</f>
        <v>Download Advanced Settings</v>
      </c>
      <c r="D200" s="2" t="str">
        <f aca="false">B200</f>
        <v>Download Advanced Settings</v>
      </c>
      <c r="E200" s="2" t="str">
        <f aca="false">B200</f>
        <v>Download Advanced Settings</v>
      </c>
      <c r="F200" s="2" t="str">
        <f aca="false">B200</f>
        <v>Download Advanced Settings</v>
      </c>
      <c r="G200" s="2" t="s">
        <v>10659</v>
      </c>
      <c r="H200" s="2" t="s">
        <v>10660</v>
      </c>
      <c r="I200" s="2" t="s">
        <v>10661</v>
      </c>
      <c r="J200" s="2" t="s">
        <v>10662</v>
      </c>
      <c r="K200" s="2" t="s">
        <v>10663</v>
      </c>
      <c r="L200" s="2" t="s">
        <v>10664</v>
      </c>
      <c r="M200" s="2" t="s">
        <v>10665</v>
      </c>
      <c r="N200" s="2" t="s">
        <v>10666</v>
      </c>
      <c r="O200" s="2" t="s">
        <v>10667</v>
      </c>
      <c r="P200" s="2" t="s">
        <v>10668</v>
      </c>
      <c r="Q200" s="2" t="s">
        <v>10669</v>
      </c>
      <c r="R200" s="2" t="s">
        <v>10670</v>
      </c>
      <c r="S200" s="2" t="s">
        <v>10671</v>
      </c>
      <c r="T200" s="2" t="s">
        <v>10672</v>
      </c>
      <c r="U200" s="2" t="s">
        <v>10673</v>
      </c>
      <c r="V200" s="2" t="s">
        <v>10673</v>
      </c>
      <c r="W200" s="2" t="s">
        <v>10673</v>
      </c>
      <c r="X200" s="2" t="s">
        <v>10673</v>
      </c>
      <c r="Y200" s="2" t="s">
        <v>10673</v>
      </c>
      <c r="Z200" s="2" t="s">
        <v>10674</v>
      </c>
      <c r="AA200" s="2" t="s">
        <v>10675</v>
      </c>
      <c r="AB200" s="2" t="s">
        <v>10676</v>
      </c>
      <c r="AC200" s="2" t="s">
        <v>10676</v>
      </c>
      <c r="AD200" s="2" t="s">
        <v>10677</v>
      </c>
      <c r="AE200" s="2" t="s">
        <v>10678</v>
      </c>
      <c r="AF200" s="2" t="s">
        <v>10678</v>
      </c>
      <c r="AG200" s="2" t="s">
        <v>10679</v>
      </c>
      <c r="AH200" s="2" t="s">
        <v>10665</v>
      </c>
      <c r="AI200" s="2" t="s">
        <v>10680</v>
      </c>
      <c r="AJ200" s="2" t="s">
        <v>10681</v>
      </c>
      <c r="AK200" s="2" t="s">
        <v>10682</v>
      </c>
      <c r="AL200" s="2" t="s">
        <v>10683</v>
      </c>
      <c r="AM200" s="2" t="s">
        <v>10684</v>
      </c>
      <c r="AN200" s="5" t="s">
        <v>10685</v>
      </c>
      <c r="AO200" s="2" t="s">
        <v>10686</v>
      </c>
      <c r="AP200" s="5" t="s">
        <v>10687</v>
      </c>
      <c r="AQ200" s="2" t="s">
        <v>10688</v>
      </c>
      <c r="AR200" s="2" t="s">
        <v>10689</v>
      </c>
      <c r="AS200" s="2" t="s">
        <v>10690</v>
      </c>
      <c r="AT200" s="2" t="s">
        <v>10691</v>
      </c>
      <c r="AU200" s="2" t="s">
        <v>10692</v>
      </c>
      <c r="AV200" s="2" t="s">
        <v>10693</v>
      </c>
      <c r="AW200" s="2" t="s">
        <v>10694</v>
      </c>
      <c r="AX200" s="2" t="s">
        <v>10695</v>
      </c>
      <c r="AY200" s="2" t="s">
        <v>10696</v>
      </c>
      <c r="AZ200" s="2" t="s">
        <v>10697</v>
      </c>
      <c r="BA200" s="2" t="s">
        <v>10698</v>
      </c>
      <c r="BB200" s="2" t="s">
        <v>10699</v>
      </c>
      <c r="BC200" s="2" t="s">
        <v>10700</v>
      </c>
      <c r="BD200" s="2" t="s">
        <v>10700</v>
      </c>
      <c r="BE200" s="2" t="s">
        <v>10701</v>
      </c>
      <c r="BF200" s="2" t="s">
        <v>10702</v>
      </c>
      <c r="BG200" s="2" t="s">
        <v>10703</v>
      </c>
      <c r="BH200" s="2" t="s">
        <v>10704</v>
      </c>
      <c r="BI200" s="2" t="s">
        <v>10705</v>
      </c>
      <c r="BJ200" s="2" t="s">
        <v>10706</v>
      </c>
      <c r="BK200" s="2" t="s">
        <v>10707</v>
      </c>
      <c r="BL200" s="2" t="s">
        <v>10708</v>
      </c>
      <c r="BM200" s="2" t="s">
        <v>10709</v>
      </c>
      <c r="BN200" s="2" t="s">
        <v>10710</v>
      </c>
      <c r="BO200" s="2" t="s">
        <v>10711</v>
      </c>
      <c r="BP200" s="2" t="s">
        <v>10712</v>
      </c>
      <c r="BQ200" s="2" t="s">
        <v>10713</v>
      </c>
      <c r="BR200" s="2" t="s">
        <v>10714</v>
      </c>
      <c r="BS200" s="2" t="s">
        <v>10715</v>
      </c>
      <c r="BT200" s="2" t="s">
        <v>10716</v>
      </c>
    </row>
    <row r="201" customFormat="false" ht="12.8" hidden="false" customHeight="false" outlineLevel="0" collapsed="false">
      <c r="A201" s="1" t="n">
        <v>30200</v>
      </c>
      <c r="B201" s="2" t="s">
        <v>10717</v>
      </c>
      <c r="C201" s="2" t="str">
        <f aca="false">B201</f>
        <v>Download Threads</v>
      </c>
      <c r="D201" s="2" t="str">
        <f aca="false">B201</f>
        <v>Download Threads</v>
      </c>
      <c r="E201" s="2" t="str">
        <f aca="false">B201</f>
        <v>Download Threads</v>
      </c>
      <c r="F201" s="2" t="str">
        <f aca="false">B201</f>
        <v>Download Threads</v>
      </c>
      <c r="G201" s="2" t="s">
        <v>10718</v>
      </c>
      <c r="H201" s="2" t="s">
        <v>10719</v>
      </c>
      <c r="I201" s="2" t="s">
        <v>10720</v>
      </c>
      <c r="J201" s="2" t="s">
        <v>10721</v>
      </c>
      <c r="K201" s="2" t="s">
        <v>10722</v>
      </c>
      <c r="L201" s="2" t="s">
        <v>10723</v>
      </c>
      <c r="M201" s="2" t="s">
        <v>10724</v>
      </c>
      <c r="N201" s="2" t="s">
        <v>10725</v>
      </c>
      <c r="O201" s="2" t="s">
        <v>10726</v>
      </c>
      <c r="P201" s="2" t="s">
        <v>10727</v>
      </c>
      <c r="Q201" s="2" t="s">
        <v>10728</v>
      </c>
      <c r="R201" s="2" t="s">
        <v>10729</v>
      </c>
      <c r="S201" s="2" t="s">
        <v>10730</v>
      </c>
      <c r="T201" s="2" t="s">
        <v>10731</v>
      </c>
      <c r="U201" s="2" t="s">
        <v>10732</v>
      </c>
      <c r="V201" s="2" t="s">
        <v>10732</v>
      </c>
      <c r="W201" s="2" t="s">
        <v>10732</v>
      </c>
      <c r="X201" s="2" t="s">
        <v>10732</v>
      </c>
      <c r="Y201" s="2" t="s">
        <v>10732</v>
      </c>
      <c r="Z201" s="2" t="s">
        <v>10733</v>
      </c>
      <c r="AA201" s="2" t="s">
        <v>10734</v>
      </c>
      <c r="AB201" s="2" t="s">
        <v>10735</v>
      </c>
      <c r="AC201" s="2" t="s">
        <v>10735</v>
      </c>
      <c r="AD201" s="2" t="s">
        <v>10736</v>
      </c>
      <c r="AE201" s="2" t="s">
        <v>10737</v>
      </c>
      <c r="AF201" s="2" t="s">
        <v>10737</v>
      </c>
      <c r="AG201" s="2" t="s">
        <v>10738</v>
      </c>
      <c r="AH201" s="2" t="s">
        <v>10739</v>
      </c>
      <c r="AI201" s="2" t="s">
        <v>10740</v>
      </c>
      <c r="AJ201" s="2" t="s">
        <v>10741</v>
      </c>
      <c r="AK201" s="2" t="s">
        <v>10742</v>
      </c>
      <c r="AL201" s="2" t="s">
        <v>10743</v>
      </c>
      <c r="AM201" s="2" t="s">
        <v>10744</v>
      </c>
      <c r="AN201" s="5" t="s">
        <v>10745</v>
      </c>
      <c r="AO201" s="2" t="s">
        <v>10746</v>
      </c>
      <c r="AP201" s="5" t="s">
        <v>10747</v>
      </c>
      <c r="AQ201" s="2" t="s">
        <v>10748</v>
      </c>
      <c r="AR201" s="2" t="s">
        <v>10749</v>
      </c>
      <c r="AS201" s="2" t="s">
        <v>10750</v>
      </c>
      <c r="AT201" s="2" t="s">
        <v>10751</v>
      </c>
      <c r="AU201" s="2" t="s">
        <v>10752</v>
      </c>
      <c r="AV201" s="2" t="s">
        <v>10753</v>
      </c>
      <c r="AW201" s="2" t="s">
        <v>10754</v>
      </c>
      <c r="AX201" s="2" t="s">
        <v>10755</v>
      </c>
      <c r="AY201" s="2" t="s">
        <v>10756</v>
      </c>
      <c r="AZ201" s="2" t="s">
        <v>10757</v>
      </c>
      <c r="BA201" s="2" t="s">
        <v>10758</v>
      </c>
      <c r="BB201" s="2" t="s">
        <v>10759</v>
      </c>
      <c r="BC201" s="2" t="s">
        <v>10760</v>
      </c>
      <c r="BD201" s="2" t="s">
        <v>10760</v>
      </c>
      <c r="BE201" s="2" t="s">
        <v>10761</v>
      </c>
      <c r="BF201" s="2" t="s">
        <v>10762</v>
      </c>
      <c r="BG201" s="2" t="s">
        <v>10763</v>
      </c>
      <c r="BH201" s="2" t="s">
        <v>10764</v>
      </c>
      <c r="BI201" s="2" t="s">
        <v>10765</v>
      </c>
      <c r="BJ201" s="2" t="s">
        <v>10766</v>
      </c>
      <c r="BK201" s="2" t="s">
        <v>10767</v>
      </c>
      <c r="BL201" s="2" t="s">
        <v>10768</v>
      </c>
      <c r="BM201" s="2" t="s">
        <v>10769</v>
      </c>
      <c r="BN201" s="2" t="s">
        <v>10770</v>
      </c>
      <c r="BO201" s="2" t="s">
        <v>10771</v>
      </c>
      <c r="BP201" s="2" t="s">
        <v>10772</v>
      </c>
      <c r="BQ201" s="2" t="s">
        <v>10773</v>
      </c>
      <c r="BR201" s="2" t="s">
        <v>10774</v>
      </c>
      <c r="BS201" s="2" t="s">
        <v>10775</v>
      </c>
      <c r="BT201" s="2" t="s">
        <v>10776</v>
      </c>
    </row>
    <row r="202" customFormat="false" ht="12.8" hidden="false" customHeight="false" outlineLevel="0" collapsed="false">
      <c r="A202" s="1" t="n">
        <v>30201</v>
      </c>
      <c r="B202" s="2" t="s">
        <v>10777</v>
      </c>
      <c r="C202" s="2" t="str">
        <f aca="false">B202</f>
        <v>Alternate default download folder</v>
      </c>
      <c r="D202" s="2" t="str">
        <f aca="false">B202</f>
        <v>Alternate default download folder</v>
      </c>
      <c r="E202" s="2" t="str">
        <f aca="false">B202</f>
        <v>Alternate default download folder</v>
      </c>
      <c r="F202" s="2" t="str">
        <f aca="false">B202</f>
        <v>Alternate default download folder</v>
      </c>
      <c r="G202" s="2" t="s">
        <v>10778</v>
      </c>
      <c r="H202" s="2" t="s">
        <v>10779</v>
      </c>
      <c r="I202" s="2" t="s">
        <v>10780</v>
      </c>
      <c r="J202" s="2" t="s">
        <v>10781</v>
      </c>
      <c r="K202" s="2" t="s">
        <v>10782</v>
      </c>
      <c r="L202" s="2" t="s">
        <v>10783</v>
      </c>
      <c r="M202" s="2" t="s">
        <v>10784</v>
      </c>
      <c r="N202" s="2" t="s">
        <v>10785</v>
      </c>
      <c r="O202" s="2" t="s">
        <v>10786</v>
      </c>
      <c r="P202" s="2" t="s">
        <v>10787</v>
      </c>
      <c r="Q202" s="2" t="s">
        <v>10788</v>
      </c>
      <c r="R202" s="2" t="s">
        <v>10789</v>
      </c>
      <c r="S202" s="2" t="s">
        <v>10790</v>
      </c>
      <c r="T202" s="2" t="s">
        <v>10791</v>
      </c>
      <c r="U202" s="2" t="s">
        <v>10792</v>
      </c>
      <c r="V202" s="2" t="s">
        <v>10792</v>
      </c>
      <c r="W202" s="2" t="s">
        <v>10792</v>
      </c>
      <c r="X202" s="2" t="s">
        <v>10792</v>
      </c>
      <c r="Y202" s="2" t="s">
        <v>10792</v>
      </c>
      <c r="Z202" s="2" t="s">
        <v>10793</v>
      </c>
      <c r="AA202" s="2" t="s">
        <v>10794</v>
      </c>
      <c r="AB202" s="2" t="s">
        <v>10795</v>
      </c>
      <c r="AC202" s="2" t="s">
        <v>10795</v>
      </c>
      <c r="AD202" s="2" t="s">
        <v>10796</v>
      </c>
      <c r="AE202" s="2" t="s">
        <v>10797</v>
      </c>
      <c r="AF202" s="2" t="s">
        <v>10797</v>
      </c>
      <c r="AG202" s="2" t="s">
        <v>10798</v>
      </c>
      <c r="AH202" s="2" t="s">
        <v>10799</v>
      </c>
      <c r="AI202" s="2" t="s">
        <v>10800</v>
      </c>
      <c r="AJ202" s="2" t="s">
        <v>10801</v>
      </c>
      <c r="AK202" s="2" t="s">
        <v>10802</v>
      </c>
      <c r="AL202" s="2" t="s">
        <v>10803</v>
      </c>
      <c r="AM202" s="2" t="s">
        <v>10804</v>
      </c>
      <c r="AN202" s="5" t="s">
        <v>10805</v>
      </c>
      <c r="AO202" s="2" t="s">
        <v>10806</v>
      </c>
      <c r="AP202" s="5" t="s">
        <v>10807</v>
      </c>
      <c r="AQ202" s="2" t="s">
        <v>10808</v>
      </c>
      <c r="AR202" s="2" t="s">
        <v>10809</v>
      </c>
      <c r="AS202" s="2" t="s">
        <v>10810</v>
      </c>
      <c r="AT202" s="2" t="s">
        <v>10811</v>
      </c>
      <c r="AU202" s="2" t="s">
        <v>10812</v>
      </c>
      <c r="AV202" s="2" t="s">
        <v>10813</v>
      </c>
      <c r="AW202" s="2" t="s">
        <v>10814</v>
      </c>
      <c r="AX202" s="2" t="s">
        <v>10815</v>
      </c>
      <c r="AY202" s="2" t="s">
        <v>10816</v>
      </c>
      <c r="AZ202" s="2" t="s">
        <v>10817</v>
      </c>
      <c r="BA202" s="2" t="s">
        <v>10818</v>
      </c>
      <c r="BB202" s="2" t="s">
        <v>10819</v>
      </c>
      <c r="BC202" s="2" t="s">
        <v>10820</v>
      </c>
      <c r="BD202" s="2" t="s">
        <v>10820</v>
      </c>
      <c r="BE202" s="2" t="s">
        <v>10821</v>
      </c>
      <c r="BF202" s="2" t="s">
        <v>10822</v>
      </c>
      <c r="BG202" s="2" t="s">
        <v>10823</v>
      </c>
      <c r="BH202" s="2" t="s">
        <v>10824</v>
      </c>
      <c r="BI202" s="2" t="s">
        <v>10825</v>
      </c>
      <c r="BJ202" s="2" t="s">
        <v>10826</v>
      </c>
      <c r="BK202" s="2" t="s">
        <v>10827</v>
      </c>
      <c r="BL202" s="2" t="s">
        <v>10828</v>
      </c>
      <c r="BM202" s="2" t="s">
        <v>10829</v>
      </c>
      <c r="BN202" s="2" t="s">
        <v>10830</v>
      </c>
      <c r="BO202" s="2" t="s">
        <v>10831</v>
      </c>
      <c r="BP202" s="2" t="s">
        <v>10832</v>
      </c>
      <c r="BQ202" s="2" t="s">
        <v>10833</v>
      </c>
      <c r="BR202" s="2" t="s">
        <v>10834</v>
      </c>
      <c r="BS202" s="2" t="s">
        <v>10835</v>
      </c>
      <c r="BT202" s="2" t="s">
        <v>10836</v>
      </c>
    </row>
    <row r="203" customFormat="false" ht="15.15" hidden="false" customHeight="false" outlineLevel="0" collapsed="false">
      <c r="A203" s="1" t="n">
        <v>30202</v>
      </c>
      <c r="B203" s="2" t="s">
        <v>10837</v>
      </c>
      <c r="C203" s="2" t="str">
        <f aca="false">B203</f>
        <v>When selected, all downloads will go to an alternate folder.  [B]Note:  This folder will not be purged or monitored for size[/B]</v>
      </c>
      <c r="D203" s="2" t="str">
        <f aca="false">B203</f>
        <v>When selected, all downloads will go to an alternate folder.  [B]Note:  This folder will not be purged or monitored for size[/B]</v>
      </c>
      <c r="E203" s="2" t="str">
        <f aca="false">B203</f>
        <v>When selected, all downloads will go to an alternate folder.  [B]Note:  This folder will not be purged or monitored for size[/B]</v>
      </c>
      <c r="F203" s="2" t="str">
        <f aca="false">B203</f>
        <v>When selected, all downloads will go to an alternate folder.  [B]Note:  This folder will not be purged or monitored for size[/B]</v>
      </c>
      <c r="G203" s="2" t="s">
        <v>10838</v>
      </c>
      <c r="H203" s="2" t="s">
        <v>10839</v>
      </c>
      <c r="I203" s="2" t="s">
        <v>10840</v>
      </c>
      <c r="J203" s="2" t="s">
        <v>10841</v>
      </c>
      <c r="K203" s="2" t="s">
        <v>10842</v>
      </c>
      <c r="L203" s="2" t="s">
        <v>10843</v>
      </c>
      <c r="M203" s="2" t="s">
        <v>10844</v>
      </c>
      <c r="N203" s="2" t="s">
        <v>10845</v>
      </c>
      <c r="O203" s="2" t="s">
        <v>10846</v>
      </c>
      <c r="P203" s="2" t="s">
        <v>10847</v>
      </c>
      <c r="Q203" s="2" t="s">
        <v>10848</v>
      </c>
      <c r="R203" s="2" t="s">
        <v>10849</v>
      </c>
      <c r="S203" s="2" t="s">
        <v>10850</v>
      </c>
      <c r="T203" s="2" t="s">
        <v>10851</v>
      </c>
      <c r="U203" s="2" t="s">
        <v>10852</v>
      </c>
      <c r="V203" s="2" t="s">
        <v>10852</v>
      </c>
      <c r="W203" s="2" t="s">
        <v>10852</v>
      </c>
      <c r="X203" s="2" t="s">
        <v>10852</v>
      </c>
      <c r="Y203" s="2" t="s">
        <v>10852</v>
      </c>
      <c r="Z203" s="2" t="s">
        <v>10853</v>
      </c>
      <c r="AA203" s="2" t="s">
        <v>10854</v>
      </c>
      <c r="AB203" s="2" t="s">
        <v>10855</v>
      </c>
      <c r="AC203" s="2" t="s">
        <v>10855</v>
      </c>
      <c r="AD203" s="2" t="s">
        <v>10856</v>
      </c>
      <c r="AE203" s="2" t="s">
        <v>10857</v>
      </c>
      <c r="AF203" s="2" t="s">
        <v>10857</v>
      </c>
      <c r="AG203" s="2" t="s">
        <v>10858</v>
      </c>
      <c r="AH203" s="2" t="s">
        <v>10859</v>
      </c>
      <c r="AI203" s="2" t="s">
        <v>10860</v>
      </c>
      <c r="AJ203" s="2" t="s">
        <v>10861</v>
      </c>
      <c r="AK203" s="2" t="s">
        <v>10862</v>
      </c>
      <c r="AL203" s="2" t="s">
        <v>10863</v>
      </c>
      <c r="AM203" s="2" t="s">
        <v>10864</v>
      </c>
      <c r="AN203" s="5" t="s">
        <v>10865</v>
      </c>
      <c r="AO203" s="2" t="s">
        <v>10866</v>
      </c>
      <c r="AP203" s="5" t="s">
        <v>10867</v>
      </c>
      <c r="AQ203" s="2" t="s">
        <v>10868</v>
      </c>
      <c r="AR203" s="2" t="s">
        <v>10869</v>
      </c>
      <c r="AS203" s="2" t="s">
        <v>10870</v>
      </c>
      <c r="AT203" s="2" t="s">
        <v>10871</v>
      </c>
      <c r="AU203" s="2" t="s">
        <v>10872</v>
      </c>
      <c r="AV203" s="2" t="s">
        <v>10873</v>
      </c>
      <c r="AW203" s="2" t="s">
        <v>10874</v>
      </c>
      <c r="AX203" s="2" t="s">
        <v>10875</v>
      </c>
      <c r="AY203" s="2" t="s">
        <v>10876</v>
      </c>
      <c r="AZ203" s="2" t="s">
        <v>10877</v>
      </c>
      <c r="BA203" s="2" t="s">
        <v>10878</v>
      </c>
      <c r="BB203" s="2" t="s">
        <v>10879</v>
      </c>
      <c r="BC203" s="2" t="s">
        <v>10880</v>
      </c>
      <c r="BD203" s="2" t="s">
        <v>10880</v>
      </c>
      <c r="BE203" s="2" t="s">
        <v>10881</v>
      </c>
      <c r="BF203" s="2" t="s">
        <v>10882</v>
      </c>
      <c r="BG203" s="2" t="s">
        <v>10883</v>
      </c>
      <c r="BH203" s="2" t="s">
        <v>10884</v>
      </c>
      <c r="BI203" s="2" t="s">
        <v>10885</v>
      </c>
      <c r="BJ203" s="2" t="s">
        <v>10886</v>
      </c>
      <c r="BK203" s="2" t="s">
        <v>10887</v>
      </c>
      <c r="BL203" s="2" t="s">
        <v>10888</v>
      </c>
      <c r="BM203" s="2" t="s">
        <v>10889</v>
      </c>
      <c r="BN203" s="2" t="s">
        <v>10890</v>
      </c>
      <c r="BO203" s="2" t="s">
        <v>10891</v>
      </c>
      <c r="BP203" s="2" t="s">
        <v>10892</v>
      </c>
      <c r="BQ203" s="2" t="s">
        <v>10893</v>
      </c>
      <c r="BR203" s="2" t="s">
        <v>10894</v>
      </c>
      <c r="BS203" s="2" t="s">
        <v>10895</v>
      </c>
      <c r="BT203" s="2" t="s">
        <v>10896</v>
      </c>
    </row>
    <row r="204" customFormat="false" ht="12.8" hidden="false" customHeight="false" outlineLevel="0" collapsed="false">
      <c r="A204" s="1" t="n">
        <v>30203</v>
      </c>
      <c r="B204" s="2" t="s">
        <v>10897</v>
      </c>
      <c r="C204" s="2" t="str">
        <f aca="false">B204</f>
        <v>Organize default download folder using system folders</v>
      </c>
      <c r="D204" s="2" t="str">
        <f aca="false">B204</f>
        <v>Organize default download folder using system folders</v>
      </c>
      <c r="E204" s="2" t="str">
        <f aca="false">B204</f>
        <v>Organize default download folder using system folders</v>
      </c>
      <c r="F204" s="2" t="str">
        <f aca="false">B204</f>
        <v>Organize default download folder using system folders</v>
      </c>
      <c r="G204" s="2" t="s">
        <v>10898</v>
      </c>
      <c r="H204" s="2" t="s">
        <v>10899</v>
      </c>
      <c r="I204" s="2" t="s">
        <v>10900</v>
      </c>
      <c r="J204" s="2" t="s">
        <v>10901</v>
      </c>
      <c r="K204" s="2" t="s">
        <v>10902</v>
      </c>
      <c r="L204" s="2" t="s">
        <v>10903</v>
      </c>
      <c r="M204" s="2" t="s">
        <v>10904</v>
      </c>
      <c r="N204" s="2" t="s">
        <v>10905</v>
      </c>
      <c r="O204" s="2" t="s">
        <v>10906</v>
      </c>
      <c r="P204" s="2" t="s">
        <v>10907</v>
      </c>
      <c r="Q204" s="2" t="s">
        <v>10908</v>
      </c>
      <c r="R204" s="2" t="s">
        <v>10909</v>
      </c>
      <c r="S204" s="2" t="s">
        <v>10910</v>
      </c>
      <c r="T204" s="2" t="s">
        <v>10911</v>
      </c>
      <c r="U204" s="2" t="s">
        <v>10912</v>
      </c>
      <c r="V204" s="2" t="s">
        <v>10912</v>
      </c>
      <c r="W204" s="2" t="s">
        <v>10912</v>
      </c>
      <c r="X204" s="2" t="s">
        <v>10912</v>
      </c>
      <c r="Y204" s="2" t="s">
        <v>10912</v>
      </c>
      <c r="Z204" s="2" t="s">
        <v>10913</v>
      </c>
      <c r="AA204" s="2" t="s">
        <v>10914</v>
      </c>
      <c r="AB204" s="2" t="s">
        <v>10915</v>
      </c>
      <c r="AC204" s="2" t="s">
        <v>10915</v>
      </c>
      <c r="AD204" s="2" t="s">
        <v>10916</v>
      </c>
      <c r="AE204" s="2" t="s">
        <v>10917</v>
      </c>
      <c r="AF204" s="2" t="s">
        <v>10917</v>
      </c>
      <c r="AG204" s="2" t="s">
        <v>10918</v>
      </c>
      <c r="AH204" s="2" t="s">
        <v>10919</v>
      </c>
      <c r="AI204" s="2" t="s">
        <v>10920</v>
      </c>
      <c r="AJ204" s="2" t="s">
        <v>10921</v>
      </c>
      <c r="AK204" s="2" t="s">
        <v>10922</v>
      </c>
      <c r="AL204" s="2" t="s">
        <v>10923</v>
      </c>
      <c r="AM204" s="2" t="s">
        <v>10924</v>
      </c>
      <c r="AN204" s="5" t="s">
        <v>10925</v>
      </c>
      <c r="AO204" s="2" t="s">
        <v>10926</v>
      </c>
      <c r="AP204" s="5" t="s">
        <v>10927</v>
      </c>
      <c r="AQ204" s="2" t="s">
        <v>10928</v>
      </c>
      <c r="AR204" s="2" t="s">
        <v>10929</v>
      </c>
      <c r="AS204" s="2" t="s">
        <v>10930</v>
      </c>
      <c r="AT204" s="2" t="s">
        <v>10931</v>
      </c>
      <c r="AU204" s="2" t="s">
        <v>10932</v>
      </c>
      <c r="AV204" s="2" t="s">
        <v>10933</v>
      </c>
      <c r="AW204" s="2" t="s">
        <v>10934</v>
      </c>
      <c r="AX204" s="2" t="s">
        <v>10935</v>
      </c>
      <c r="AY204" s="2" t="s">
        <v>10936</v>
      </c>
      <c r="AZ204" s="2" t="s">
        <v>10937</v>
      </c>
      <c r="BA204" s="2" t="s">
        <v>10938</v>
      </c>
      <c r="BB204" s="2" t="s">
        <v>10939</v>
      </c>
      <c r="BC204" s="2" t="s">
        <v>10940</v>
      </c>
      <c r="BD204" s="2" t="s">
        <v>10940</v>
      </c>
      <c r="BE204" s="2" t="s">
        <v>10941</v>
      </c>
      <c r="BF204" s="2" t="s">
        <v>10942</v>
      </c>
      <c r="BG204" s="2" t="s">
        <v>10943</v>
      </c>
      <c r="BH204" s="2" t="s">
        <v>10944</v>
      </c>
      <c r="BI204" s="2" t="s">
        <v>10945</v>
      </c>
      <c r="BJ204" s="2" t="s">
        <v>10946</v>
      </c>
      <c r="BK204" s="2" t="s">
        <v>10947</v>
      </c>
      <c r="BL204" s="2" t="s">
        <v>10948</v>
      </c>
      <c r="BM204" s="2" t="s">
        <v>10949</v>
      </c>
      <c r="BN204" s="2" t="s">
        <v>10950</v>
      </c>
      <c r="BO204" s="2" t="s">
        <v>10951</v>
      </c>
      <c r="BP204" s="2" t="s">
        <v>10952</v>
      </c>
      <c r="BQ204" s="2" t="s">
        <v>10953</v>
      </c>
      <c r="BR204" s="2" t="s">
        <v>10954</v>
      </c>
      <c r="BS204" s="2" t="s">
        <v>10955</v>
      </c>
      <c r="BT204" s="2" t="s">
        <v>10956</v>
      </c>
    </row>
    <row r="205" customFormat="false" ht="15.15" hidden="false" customHeight="false" outlineLevel="0" collapsed="false">
      <c r="A205" s="1" t="n">
        <v>30204</v>
      </c>
      <c r="B205" s="2" t="s">
        <v>10957</v>
      </c>
      <c r="C205" s="2" t="str">
        <f aca="false">B205</f>
        <v>When enabled, the temporary folder will be organized by system (sometimes necessary for config overrides)</v>
      </c>
      <c r="D205" s="2" t="str">
        <f aca="false">B205</f>
        <v>When enabled, the temporary folder will be organized by system (sometimes necessary for config overrides)</v>
      </c>
      <c r="E205" s="2" t="str">
        <f aca="false">B205</f>
        <v>When enabled, the temporary folder will be organized by system (sometimes necessary for config overrides)</v>
      </c>
      <c r="F205" s="2" t="str">
        <f aca="false">B205</f>
        <v>When enabled, the temporary folder will be organized by system (sometimes necessary for config overrides)</v>
      </c>
      <c r="G205" s="2" t="s">
        <v>10958</v>
      </c>
      <c r="H205" s="2" t="s">
        <v>10959</v>
      </c>
      <c r="I205" s="2" t="s">
        <v>10960</v>
      </c>
      <c r="J205" s="2" t="s">
        <v>10961</v>
      </c>
      <c r="K205" s="2" t="s">
        <v>10962</v>
      </c>
      <c r="L205" s="2" t="s">
        <v>10963</v>
      </c>
      <c r="M205" s="2" t="s">
        <v>10964</v>
      </c>
      <c r="N205" s="2" t="s">
        <v>10965</v>
      </c>
      <c r="O205" s="2" t="s">
        <v>10966</v>
      </c>
      <c r="P205" s="2" t="s">
        <v>10967</v>
      </c>
      <c r="Q205" s="2" t="s">
        <v>10968</v>
      </c>
      <c r="R205" s="2" t="s">
        <v>10969</v>
      </c>
      <c r="S205" s="2" t="s">
        <v>10970</v>
      </c>
      <c r="T205" s="2" t="s">
        <v>10971</v>
      </c>
      <c r="U205" s="2" t="s">
        <v>10972</v>
      </c>
      <c r="V205" s="2" t="s">
        <v>10972</v>
      </c>
      <c r="W205" s="2" t="s">
        <v>10972</v>
      </c>
      <c r="X205" s="2" t="s">
        <v>10972</v>
      </c>
      <c r="Y205" s="2" t="s">
        <v>10972</v>
      </c>
      <c r="Z205" s="2" t="s">
        <v>10973</v>
      </c>
      <c r="AA205" s="2" t="s">
        <v>10974</v>
      </c>
      <c r="AB205" s="2" t="s">
        <v>10975</v>
      </c>
      <c r="AC205" s="2" t="s">
        <v>10975</v>
      </c>
      <c r="AD205" s="2" t="s">
        <v>10976</v>
      </c>
      <c r="AE205" s="2" t="s">
        <v>10977</v>
      </c>
      <c r="AF205" s="2" t="s">
        <v>10977</v>
      </c>
      <c r="AG205" s="2" t="s">
        <v>10978</v>
      </c>
      <c r="AH205" s="2" t="s">
        <v>10979</v>
      </c>
      <c r="AI205" s="2" t="s">
        <v>10980</v>
      </c>
      <c r="AJ205" s="2" t="s">
        <v>10981</v>
      </c>
      <c r="AK205" s="2" t="s">
        <v>10982</v>
      </c>
      <c r="AL205" s="2" t="s">
        <v>10983</v>
      </c>
      <c r="AM205" s="2" t="s">
        <v>10984</v>
      </c>
      <c r="AN205" s="5" t="s">
        <v>10985</v>
      </c>
      <c r="AO205" s="2" t="s">
        <v>10986</v>
      </c>
      <c r="AP205" s="5" t="s">
        <v>10987</v>
      </c>
      <c r="AQ205" s="2" t="s">
        <v>10988</v>
      </c>
      <c r="AR205" s="2" t="s">
        <v>10989</v>
      </c>
      <c r="AS205" s="2" t="s">
        <v>10990</v>
      </c>
      <c r="AT205" s="2" t="s">
        <v>10991</v>
      </c>
      <c r="AU205" s="2" t="s">
        <v>10992</v>
      </c>
      <c r="AV205" s="2" t="s">
        <v>10993</v>
      </c>
      <c r="AW205" s="2" t="s">
        <v>10994</v>
      </c>
      <c r="AX205" s="2" t="s">
        <v>10995</v>
      </c>
      <c r="AY205" s="2" t="s">
        <v>10996</v>
      </c>
      <c r="AZ205" s="2" t="s">
        <v>10997</v>
      </c>
      <c r="BA205" s="2" t="s">
        <v>10998</v>
      </c>
      <c r="BB205" s="2" t="s">
        <v>10999</v>
      </c>
      <c r="BC205" s="2" t="s">
        <v>11000</v>
      </c>
      <c r="BD205" s="2" t="s">
        <v>11000</v>
      </c>
      <c r="BE205" s="2" t="s">
        <v>11001</v>
      </c>
      <c r="BF205" s="2" t="s">
        <v>11002</v>
      </c>
      <c r="BG205" s="2" t="s">
        <v>11003</v>
      </c>
      <c r="BH205" s="2" t="s">
        <v>11004</v>
      </c>
      <c r="BI205" s="2" t="s">
        <v>11005</v>
      </c>
      <c r="BJ205" s="2" t="s">
        <v>11006</v>
      </c>
      <c r="BK205" s="2" t="s">
        <v>11007</v>
      </c>
      <c r="BL205" s="2" t="s">
        <v>11008</v>
      </c>
      <c r="BM205" s="2" t="s">
        <v>11009</v>
      </c>
      <c r="BN205" s="2" t="s">
        <v>11010</v>
      </c>
      <c r="BO205" s="2" t="s">
        <v>11011</v>
      </c>
      <c r="BP205" s="2" t="s">
        <v>11012</v>
      </c>
      <c r="BQ205" s="2" t="s">
        <v>11013</v>
      </c>
      <c r="BR205" s="2" t="s">
        <v>11014</v>
      </c>
      <c r="BS205" s="2" t="s">
        <v>11015</v>
      </c>
      <c r="BT205" s="2" t="s">
        <v>11016</v>
      </c>
    </row>
    <row r="206" customFormat="false" ht="15.15" hidden="false" customHeight="false" outlineLevel="0" collapsed="false">
      <c r="A206" s="1" t="n">
        <v>30205</v>
      </c>
      <c r="B206" s="2" t="s">
        <v>11017</v>
      </c>
      <c r="C206" s="2" t="str">
        <f aca="false">B206</f>
        <v>Copy Kodi Network Source downloads to Local Filesystem</v>
      </c>
      <c r="D206" s="2" t="str">
        <f aca="false">B206</f>
        <v>Copy Kodi Network Source downloads to Local Filesystem</v>
      </c>
      <c r="E206" s="2" t="str">
        <f aca="false">B206</f>
        <v>Copy Kodi Network Source downloads to Local Filesystem</v>
      </c>
      <c r="F206" s="2" t="str">
        <f aca="false">B206</f>
        <v>Copy Kodi Network Source downloads to Local Filesystem</v>
      </c>
      <c r="G206" s="2" t="s">
        <v>11018</v>
      </c>
      <c r="H206" s="2" t="s">
        <v>11019</v>
      </c>
      <c r="I206" s="2" t="s">
        <v>11020</v>
      </c>
      <c r="J206" s="2" t="s">
        <v>11021</v>
      </c>
      <c r="K206" s="2" t="s">
        <v>11022</v>
      </c>
      <c r="L206" s="2" t="s">
        <v>11023</v>
      </c>
      <c r="M206" s="2" t="s">
        <v>11024</v>
      </c>
      <c r="N206" s="2" t="s">
        <v>11025</v>
      </c>
      <c r="O206" s="2" t="s">
        <v>11026</v>
      </c>
      <c r="P206" s="2" t="s">
        <v>11027</v>
      </c>
      <c r="Q206" s="2" t="s">
        <v>11028</v>
      </c>
      <c r="R206" s="2" t="s">
        <v>11029</v>
      </c>
      <c r="S206" s="2" t="s">
        <v>11030</v>
      </c>
      <c r="T206" s="2" t="s">
        <v>11031</v>
      </c>
      <c r="U206" s="2" t="s">
        <v>11032</v>
      </c>
      <c r="V206" s="2" t="s">
        <v>11032</v>
      </c>
      <c r="W206" s="2" t="s">
        <v>11032</v>
      </c>
      <c r="X206" s="2" t="s">
        <v>11032</v>
      </c>
      <c r="Y206" s="2" t="s">
        <v>11032</v>
      </c>
      <c r="Z206" s="2" t="s">
        <v>11033</v>
      </c>
      <c r="AA206" s="2" t="s">
        <v>11034</v>
      </c>
      <c r="AB206" s="2" t="s">
        <v>11035</v>
      </c>
      <c r="AC206" s="2" t="s">
        <v>11035</v>
      </c>
      <c r="AD206" s="2" t="s">
        <v>11036</v>
      </c>
      <c r="AE206" s="2" t="s">
        <v>11037</v>
      </c>
      <c r="AF206" s="2" t="s">
        <v>11037</v>
      </c>
      <c r="AG206" s="2" t="s">
        <v>11038</v>
      </c>
      <c r="AH206" s="2" t="s">
        <v>11039</v>
      </c>
      <c r="AI206" s="2" t="s">
        <v>11040</v>
      </c>
      <c r="AJ206" s="2" t="s">
        <v>11041</v>
      </c>
      <c r="AK206" s="2" t="s">
        <v>11042</v>
      </c>
      <c r="AL206" s="2" t="s">
        <v>11043</v>
      </c>
      <c r="AM206" s="2" t="s">
        <v>11044</v>
      </c>
      <c r="AN206" s="2" t="s">
        <v>11045</v>
      </c>
      <c r="AO206" s="2" t="s">
        <v>11046</v>
      </c>
      <c r="AP206" s="2" t="s">
        <v>11047</v>
      </c>
      <c r="AQ206" s="2" t="s">
        <v>11048</v>
      </c>
      <c r="AR206" s="2" t="s">
        <v>11049</v>
      </c>
      <c r="AS206" s="2" t="s">
        <v>11050</v>
      </c>
      <c r="AT206" s="2" t="s">
        <v>11051</v>
      </c>
      <c r="AU206" s="2" t="s">
        <v>11052</v>
      </c>
      <c r="AV206" s="2" t="s">
        <v>11053</v>
      </c>
      <c r="AW206" s="2" t="s">
        <v>11054</v>
      </c>
      <c r="AX206" s="2" t="s">
        <v>11055</v>
      </c>
      <c r="AY206" s="2" t="s">
        <v>11056</v>
      </c>
      <c r="AZ206" s="2" t="s">
        <v>11057</v>
      </c>
      <c r="BA206" s="2" t="s">
        <v>11058</v>
      </c>
      <c r="BB206" s="2" t="s">
        <v>11059</v>
      </c>
      <c r="BC206" s="2" t="s">
        <v>11060</v>
      </c>
      <c r="BD206" s="2" t="s">
        <v>11060</v>
      </c>
      <c r="BE206" s="2" t="s">
        <v>11061</v>
      </c>
      <c r="BF206" s="2" t="s">
        <v>11062</v>
      </c>
      <c r="BG206" s="2" t="s">
        <v>11063</v>
      </c>
      <c r="BH206" s="2" t="s">
        <v>11064</v>
      </c>
      <c r="BI206" s="2" t="s">
        <v>11065</v>
      </c>
      <c r="BJ206" s="2" t="s">
        <v>11066</v>
      </c>
      <c r="BK206" s="2" t="s">
        <v>11067</v>
      </c>
      <c r="BL206" s="2" t="s">
        <v>11068</v>
      </c>
      <c r="BM206" s="2" t="s">
        <v>11069</v>
      </c>
      <c r="BN206" s="2" t="s">
        <v>11070</v>
      </c>
      <c r="BO206" s="2" t="s">
        <v>11071</v>
      </c>
      <c r="BP206" s="2" t="s">
        <v>11072</v>
      </c>
      <c r="BQ206" s="2" t="s">
        <v>11073</v>
      </c>
      <c r="BR206" s="2" t="s">
        <v>11074</v>
      </c>
      <c r="BS206" s="2" t="s">
        <v>11075</v>
      </c>
      <c r="BT206" s="2" t="s">
        <v>11076</v>
      </c>
    </row>
    <row r="207" customFormat="false" ht="12.8" hidden="false" customHeight="false" outlineLevel="0" collapsed="false">
      <c r="A207" s="1" t="n">
        <v>30206</v>
      </c>
      <c r="B207" s="2" t="s">
        <v>11077</v>
      </c>
      <c r="C207" s="2" t="str">
        <f aca="false">B207</f>
        <v>Reset Options</v>
      </c>
      <c r="D207" s="2" t="str">
        <f aca="false">B207</f>
        <v>Reset Options</v>
      </c>
      <c r="E207" s="2" t="str">
        <f aca="false">B207</f>
        <v>Reset Options</v>
      </c>
      <c r="F207" s="2" t="str">
        <f aca="false">B207</f>
        <v>Reset Options</v>
      </c>
      <c r="G207" s="2" t="s">
        <v>11078</v>
      </c>
      <c r="H207" s="2" t="s">
        <v>11079</v>
      </c>
      <c r="I207" s="2" t="s">
        <v>11080</v>
      </c>
      <c r="J207" s="2" t="s">
        <v>11081</v>
      </c>
      <c r="K207" s="2" t="s">
        <v>11082</v>
      </c>
      <c r="L207" s="2" t="s">
        <v>11083</v>
      </c>
      <c r="M207" s="2" t="s">
        <v>11077</v>
      </c>
      <c r="N207" s="2" t="s">
        <v>11084</v>
      </c>
      <c r="O207" s="2" t="s">
        <v>11085</v>
      </c>
      <c r="P207" s="2" t="s">
        <v>11086</v>
      </c>
      <c r="Q207" s="2" t="s">
        <v>11087</v>
      </c>
      <c r="R207" s="2" t="s">
        <v>11088</v>
      </c>
      <c r="S207" s="2" t="s">
        <v>11089</v>
      </c>
      <c r="T207" s="2" t="s">
        <v>11090</v>
      </c>
      <c r="U207" s="2" t="s">
        <v>11091</v>
      </c>
      <c r="V207" s="2" t="s">
        <v>11091</v>
      </c>
      <c r="W207" s="2" t="s">
        <v>11091</v>
      </c>
      <c r="X207" s="2" t="s">
        <v>11091</v>
      </c>
      <c r="Y207" s="2" t="s">
        <v>11091</v>
      </c>
      <c r="Z207" s="2" t="s">
        <v>11092</v>
      </c>
      <c r="AA207" s="2" t="s">
        <v>11093</v>
      </c>
      <c r="AB207" s="2" t="s">
        <v>11094</v>
      </c>
      <c r="AC207" s="2" t="s">
        <v>11094</v>
      </c>
      <c r="AD207" s="2" t="s">
        <v>11095</v>
      </c>
      <c r="AE207" s="2" t="s">
        <v>11096</v>
      </c>
      <c r="AF207" s="2" t="s">
        <v>11096</v>
      </c>
      <c r="AG207" s="2" t="s">
        <v>11097</v>
      </c>
      <c r="AH207" s="2" t="s">
        <v>11098</v>
      </c>
      <c r="AI207" s="2" t="s">
        <v>11099</v>
      </c>
      <c r="AJ207" s="2" t="s">
        <v>11100</v>
      </c>
      <c r="AK207" s="2" t="s">
        <v>11101</v>
      </c>
      <c r="AL207" s="2" t="s">
        <v>11102</v>
      </c>
      <c r="AM207" s="2" t="s">
        <v>11103</v>
      </c>
      <c r="AN207" s="5" t="s">
        <v>11104</v>
      </c>
      <c r="AO207" s="2" t="s">
        <v>11105</v>
      </c>
      <c r="AP207" s="5" t="s">
        <v>11106</v>
      </c>
      <c r="AQ207" s="2" t="s">
        <v>11107</v>
      </c>
      <c r="AR207" s="2" t="s">
        <v>11108</v>
      </c>
      <c r="AS207" s="2" t="s">
        <v>11109</v>
      </c>
      <c r="AT207" s="2" t="s">
        <v>11110</v>
      </c>
      <c r="AU207" s="2" t="s">
        <v>11111</v>
      </c>
      <c r="AV207" s="2" t="s">
        <v>11112</v>
      </c>
      <c r="AW207" s="2" t="s">
        <v>11113</v>
      </c>
      <c r="AX207" s="2" t="s">
        <v>11114</v>
      </c>
      <c r="AY207" s="2" t="s">
        <v>11115</v>
      </c>
      <c r="AZ207" s="2" t="s">
        <v>11116</v>
      </c>
      <c r="BA207" s="2" t="s">
        <v>11117</v>
      </c>
      <c r="BB207" s="2" t="s">
        <v>11118</v>
      </c>
      <c r="BC207" s="2" t="s">
        <v>11119</v>
      </c>
      <c r="BD207" s="2" t="s">
        <v>11119</v>
      </c>
      <c r="BE207" s="2" t="s">
        <v>11120</v>
      </c>
      <c r="BF207" s="2" t="s">
        <v>11121</v>
      </c>
      <c r="BG207" s="2" t="s">
        <v>11122</v>
      </c>
      <c r="BH207" s="2" t="s">
        <v>11123</v>
      </c>
      <c r="BI207" s="2" t="s">
        <v>11124</v>
      </c>
      <c r="BJ207" s="2" t="s">
        <v>11125</v>
      </c>
      <c r="BK207" s="2" t="s">
        <v>11126</v>
      </c>
      <c r="BL207" s="2" t="s">
        <v>11127</v>
      </c>
      <c r="BM207" s="2" t="s">
        <v>11128</v>
      </c>
      <c r="BN207" s="2" t="s">
        <v>11129</v>
      </c>
      <c r="BO207" s="2" t="s">
        <v>11130</v>
      </c>
      <c r="BP207" s="2" t="s">
        <v>11131</v>
      </c>
      <c r="BQ207" s="2" t="s">
        <v>11132</v>
      </c>
      <c r="BR207" s="2" t="s">
        <v>11133</v>
      </c>
      <c r="BS207" s="2" t="s">
        <v>11134</v>
      </c>
      <c r="BT207" s="2" t="s">
        <v>11135</v>
      </c>
    </row>
    <row r="208" customFormat="false" ht="15.15" hidden="false" customHeight="false" outlineLevel="0" collapsed="false">
      <c r="A208" s="1" t="n">
        <v>30207</v>
      </c>
      <c r="B208" s="2" t="s">
        <v>11136</v>
      </c>
      <c r="C208" s="2" t="str">
        <f aca="false">B208</f>
        <v>Reset IAGL database to default settings</v>
      </c>
      <c r="D208" s="2" t="str">
        <f aca="false">B208</f>
        <v>Reset IAGL database to default settings</v>
      </c>
      <c r="E208" s="2" t="str">
        <f aca="false">B208</f>
        <v>Reset IAGL database to default settings</v>
      </c>
      <c r="F208" s="2" t="str">
        <f aca="false">B208</f>
        <v>Reset IAGL database to default settings</v>
      </c>
      <c r="G208" s="2" t="s">
        <v>11137</v>
      </c>
      <c r="H208" s="2" t="s">
        <v>11138</v>
      </c>
      <c r="I208" s="2" t="s">
        <v>11139</v>
      </c>
      <c r="J208" s="2" t="s">
        <v>11140</v>
      </c>
      <c r="K208" s="2" t="s">
        <v>11141</v>
      </c>
      <c r="L208" s="2" t="s">
        <v>11142</v>
      </c>
      <c r="M208" s="2" t="s">
        <v>11143</v>
      </c>
      <c r="N208" s="2" t="s">
        <v>11144</v>
      </c>
      <c r="O208" s="2" t="s">
        <v>11145</v>
      </c>
      <c r="P208" s="2" t="s">
        <v>11146</v>
      </c>
      <c r="Q208" s="2" t="s">
        <v>11147</v>
      </c>
      <c r="R208" s="2" t="s">
        <v>11148</v>
      </c>
      <c r="S208" s="2" t="s">
        <v>11149</v>
      </c>
      <c r="T208" s="2" t="s">
        <v>11150</v>
      </c>
      <c r="U208" s="2" t="s">
        <v>11151</v>
      </c>
      <c r="V208" s="2" t="s">
        <v>11151</v>
      </c>
      <c r="W208" s="2" t="s">
        <v>11151</v>
      </c>
      <c r="X208" s="2" t="s">
        <v>11151</v>
      </c>
      <c r="Y208" s="2" t="s">
        <v>11151</v>
      </c>
      <c r="Z208" s="2" t="s">
        <v>11152</v>
      </c>
      <c r="AA208" s="2" t="s">
        <v>11153</v>
      </c>
      <c r="AB208" s="2" t="s">
        <v>11154</v>
      </c>
      <c r="AC208" s="2" t="s">
        <v>11154</v>
      </c>
      <c r="AD208" s="2" t="s">
        <v>11155</v>
      </c>
      <c r="AE208" s="2" t="s">
        <v>11156</v>
      </c>
      <c r="AF208" s="2" t="s">
        <v>11156</v>
      </c>
      <c r="AG208" s="2" t="s">
        <v>11157</v>
      </c>
      <c r="AH208" s="2" t="s">
        <v>11143</v>
      </c>
      <c r="AI208" s="2" t="s">
        <v>11158</v>
      </c>
      <c r="AJ208" s="2" t="s">
        <v>11159</v>
      </c>
      <c r="AK208" s="2" t="s">
        <v>11160</v>
      </c>
      <c r="AL208" s="2" t="s">
        <v>11161</v>
      </c>
      <c r="AM208" s="2" t="s">
        <v>11162</v>
      </c>
      <c r="AN208" s="2" t="s">
        <v>11163</v>
      </c>
      <c r="AO208" s="2" t="s">
        <v>11164</v>
      </c>
      <c r="AP208" s="2" t="s">
        <v>11165</v>
      </c>
      <c r="AQ208" s="2" t="s">
        <v>11166</v>
      </c>
      <c r="AR208" s="2" t="s">
        <v>11167</v>
      </c>
      <c r="AS208" s="2" t="s">
        <v>11168</v>
      </c>
      <c r="AT208" s="2" t="s">
        <v>11169</v>
      </c>
      <c r="AU208" s="2" t="s">
        <v>11170</v>
      </c>
      <c r="AV208" s="2" t="s">
        <v>11171</v>
      </c>
      <c r="AW208" s="2" t="s">
        <v>11172</v>
      </c>
      <c r="AX208" s="2" t="s">
        <v>11173</v>
      </c>
      <c r="AY208" s="2" t="s">
        <v>11174</v>
      </c>
      <c r="AZ208" s="2" t="s">
        <v>11175</v>
      </c>
      <c r="BA208" s="2" t="s">
        <v>11176</v>
      </c>
      <c r="BB208" s="2" t="s">
        <v>11177</v>
      </c>
      <c r="BC208" s="2" t="s">
        <v>11178</v>
      </c>
      <c r="BD208" s="2" t="s">
        <v>11178</v>
      </c>
      <c r="BE208" s="2" t="s">
        <v>11179</v>
      </c>
      <c r="BF208" s="2" t="s">
        <v>11180</v>
      </c>
      <c r="BG208" s="2" t="s">
        <v>11181</v>
      </c>
      <c r="BH208" s="2" t="s">
        <v>11182</v>
      </c>
      <c r="BI208" s="2" t="s">
        <v>11183</v>
      </c>
      <c r="BJ208" s="2" t="s">
        <v>11184</v>
      </c>
      <c r="BK208" s="2" t="s">
        <v>11185</v>
      </c>
      <c r="BL208" s="2" t="s">
        <v>11186</v>
      </c>
      <c r="BM208" s="2" t="s">
        <v>11187</v>
      </c>
      <c r="BN208" s="2" t="s">
        <v>11188</v>
      </c>
      <c r="BO208" s="2" t="s">
        <v>11189</v>
      </c>
      <c r="BP208" s="2" t="s">
        <v>11190</v>
      </c>
      <c r="BQ208" s="2" t="s">
        <v>11191</v>
      </c>
      <c r="BR208" s="2" t="s">
        <v>11192</v>
      </c>
      <c r="BS208" s="2" t="s">
        <v>11193</v>
      </c>
      <c r="BT208" s="2" t="s">
        <v>11194</v>
      </c>
    </row>
    <row r="209" customFormat="false" ht="15.15" hidden="false" customHeight="false" outlineLevel="0" collapsed="false">
      <c r="A209" s="1" t="n">
        <v>30208</v>
      </c>
      <c r="B209" s="2" t="s">
        <v>11195</v>
      </c>
      <c r="C209" s="2" t="str">
        <f aca="false">B209</f>
        <v>When selected, the database will be reset to default settings</v>
      </c>
      <c r="D209" s="2" t="str">
        <f aca="false">B209</f>
        <v>When selected, the database will be reset to default settings</v>
      </c>
      <c r="E209" s="2" t="str">
        <f aca="false">B209</f>
        <v>When selected, the database will be reset to default settings</v>
      </c>
      <c r="F209" s="2" t="str">
        <f aca="false">B209</f>
        <v>When selected, the database will be reset to default settings</v>
      </c>
      <c r="G209" s="2" t="s">
        <v>11196</v>
      </c>
      <c r="H209" s="2" t="s">
        <v>11197</v>
      </c>
      <c r="I209" s="2" t="s">
        <v>11198</v>
      </c>
      <c r="J209" s="2" t="s">
        <v>11199</v>
      </c>
      <c r="K209" s="2" t="s">
        <v>11200</v>
      </c>
      <c r="L209" s="2" t="s">
        <v>11201</v>
      </c>
      <c r="M209" s="2" t="s">
        <v>11202</v>
      </c>
      <c r="N209" s="2" t="s">
        <v>11203</v>
      </c>
      <c r="O209" s="2" t="s">
        <v>11204</v>
      </c>
      <c r="P209" s="2" t="s">
        <v>11205</v>
      </c>
      <c r="Q209" s="2" t="s">
        <v>11206</v>
      </c>
      <c r="R209" s="2" t="s">
        <v>11207</v>
      </c>
      <c r="S209" s="2" t="s">
        <v>11208</v>
      </c>
      <c r="T209" s="2" t="s">
        <v>11209</v>
      </c>
      <c r="U209" s="2" t="s">
        <v>11210</v>
      </c>
      <c r="V209" s="2" t="s">
        <v>11210</v>
      </c>
      <c r="W209" s="2" t="s">
        <v>11210</v>
      </c>
      <c r="X209" s="2" t="s">
        <v>11210</v>
      </c>
      <c r="Y209" s="2" t="s">
        <v>11210</v>
      </c>
      <c r="Z209" s="2" t="s">
        <v>11211</v>
      </c>
      <c r="AA209" s="2" t="s">
        <v>11212</v>
      </c>
      <c r="AB209" s="2" t="s">
        <v>11213</v>
      </c>
      <c r="AC209" s="2" t="s">
        <v>11213</v>
      </c>
      <c r="AD209" s="2" t="s">
        <v>11214</v>
      </c>
      <c r="AE209" s="2" t="s">
        <v>11215</v>
      </c>
      <c r="AF209" s="2" t="s">
        <v>11215</v>
      </c>
      <c r="AG209" s="2" t="s">
        <v>11216</v>
      </c>
      <c r="AH209" s="2" t="s">
        <v>11217</v>
      </c>
      <c r="AI209" s="2" t="s">
        <v>11218</v>
      </c>
      <c r="AJ209" s="2" t="s">
        <v>11219</v>
      </c>
      <c r="AK209" s="2" t="s">
        <v>11220</v>
      </c>
      <c r="AL209" s="2" t="s">
        <v>11221</v>
      </c>
      <c r="AM209" s="2" t="s">
        <v>11222</v>
      </c>
      <c r="AN209" s="5" t="s">
        <v>11223</v>
      </c>
      <c r="AO209" s="2" t="s">
        <v>11224</v>
      </c>
      <c r="AP209" s="5" t="s">
        <v>11225</v>
      </c>
      <c r="AQ209" s="2" t="s">
        <v>11226</v>
      </c>
      <c r="AR209" s="2" t="s">
        <v>11227</v>
      </c>
      <c r="AS209" s="2" t="s">
        <v>11228</v>
      </c>
      <c r="AT209" s="2" t="s">
        <v>11229</v>
      </c>
      <c r="AU209" s="2" t="s">
        <v>11230</v>
      </c>
      <c r="AV209" s="2" t="s">
        <v>11231</v>
      </c>
      <c r="AW209" s="2" t="s">
        <v>11232</v>
      </c>
      <c r="AX209" s="2" t="s">
        <v>11233</v>
      </c>
      <c r="AY209" s="2" t="s">
        <v>11234</v>
      </c>
      <c r="AZ209" s="2" t="s">
        <v>11235</v>
      </c>
      <c r="BA209" s="2" t="s">
        <v>11236</v>
      </c>
      <c r="BB209" s="2" t="s">
        <v>11237</v>
      </c>
      <c r="BC209" s="2" t="s">
        <v>11238</v>
      </c>
      <c r="BD209" s="2" t="s">
        <v>11238</v>
      </c>
      <c r="BE209" s="2" t="s">
        <v>11239</v>
      </c>
      <c r="BF209" s="2" t="s">
        <v>11240</v>
      </c>
      <c r="BG209" s="2" t="s">
        <v>11241</v>
      </c>
      <c r="BH209" s="2" t="s">
        <v>11242</v>
      </c>
      <c r="BI209" s="2" t="s">
        <v>11243</v>
      </c>
      <c r="BJ209" s="2" t="s">
        <v>11244</v>
      </c>
      <c r="BK209" s="2" t="s">
        <v>11245</v>
      </c>
      <c r="BL209" s="2" t="s">
        <v>11246</v>
      </c>
      <c r="BM209" s="2" t="s">
        <v>11247</v>
      </c>
      <c r="BN209" s="2" t="s">
        <v>11248</v>
      </c>
      <c r="BO209" s="2" t="s">
        <v>11249</v>
      </c>
      <c r="BP209" s="2" t="s">
        <v>11250</v>
      </c>
      <c r="BQ209" s="2" t="s">
        <v>11251</v>
      </c>
      <c r="BR209" s="2" t="s">
        <v>11252</v>
      </c>
      <c r="BS209" s="2" t="s">
        <v>11253</v>
      </c>
      <c r="BT209" s="2" t="s">
        <v>11254</v>
      </c>
    </row>
    <row r="210" customFormat="false" ht="12.8" hidden="false" customHeight="false" outlineLevel="0" collapsed="false">
      <c r="A210" s="1" t="n">
        <v>30209</v>
      </c>
      <c r="B210" s="2" t="s">
        <v>11255</v>
      </c>
      <c r="C210" s="2" t="str">
        <f aca="false">B210</f>
        <v>Unhide game lists</v>
      </c>
      <c r="D210" s="2" t="str">
        <f aca="false">B210</f>
        <v>Unhide game lists</v>
      </c>
      <c r="E210" s="2" t="str">
        <f aca="false">B210</f>
        <v>Unhide game lists</v>
      </c>
      <c r="F210" s="2" t="str">
        <f aca="false">B210</f>
        <v>Unhide game lists</v>
      </c>
      <c r="G210" s="2" t="s">
        <v>11256</v>
      </c>
      <c r="H210" s="2" t="s">
        <v>11257</v>
      </c>
      <c r="I210" s="2" t="s">
        <v>11258</v>
      </c>
      <c r="J210" s="2" t="s">
        <v>11259</v>
      </c>
      <c r="K210" s="2" t="s">
        <v>11260</v>
      </c>
      <c r="L210" s="2" t="s">
        <v>11261</v>
      </c>
      <c r="M210" s="2" t="s">
        <v>11262</v>
      </c>
      <c r="N210" s="2" t="s">
        <v>11263</v>
      </c>
      <c r="O210" s="2" t="s">
        <v>11264</v>
      </c>
      <c r="P210" s="2" t="s">
        <v>11265</v>
      </c>
      <c r="Q210" s="2" t="s">
        <v>11266</v>
      </c>
      <c r="R210" s="2" t="s">
        <v>11267</v>
      </c>
      <c r="S210" s="2" t="s">
        <v>11268</v>
      </c>
      <c r="T210" s="2" t="s">
        <v>11269</v>
      </c>
      <c r="U210" s="2" t="s">
        <v>11270</v>
      </c>
      <c r="V210" s="2" t="s">
        <v>11270</v>
      </c>
      <c r="W210" s="2" t="s">
        <v>11270</v>
      </c>
      <c r="X210" s="2" t="s">
        <v>11270</v>
      </c>
      <c r="Y210" s="2" t="s">
        <v>11270</v>
      </c>
      <c r="Z210" s="2" t="s">
        <v>11271</v>
      </c>
      <c r="AA210" s="2" t="s">
        <v>11272</v>
      </c>
      <c r="AB210" s="2" t="s">
        <v>11273</v>
      </c>
      <c r="AC210" s="2" t="s">
        <v>11273</v>
      </c>
      <c r="AD210" s="2" t="s">
        <v>11274</v>
      </c>
      <c r="AE210" s="2" t="s">
        <v>11275</v>
      </c>
      <c r="AF210" s="2" t="s">
        <v>11275</v>
      </c>
      <c r="AG210" s="2" t="s">
        <v>11276</v>
      </c>
      <c r="AH210" s="2" t="s">
        <v>11277</v>
      </c>
      <c r="AI210" s="2" t="s">
        <v>11278</v>
      </c>
      <c r="AJ210" s="2" t="s">
        <v>11279</v>
      </c>
      <c r="AK210" s="2" t="s">
        <v>11280</v>
      </c>
      <c r="AL210" s="2" t="s">
        <v>11281</v>
      </c>
      <c r="AM210" s="2" t="s">
        <v>11282</v>
      </c>
      <c r="AN210" s="5" t="s">
        <v>11283</v>
      </c>
      <c r="AO210" s="2" t="s">
        <v>11284</v>
      </c>
      <c r="AP210" s="5" t="s">
        <v>11285</v>
      </c>
      <c r="AQ210" s="2" t="s">
        <v>11286</v>
      </c>
      <c r="AR210" s="2" t="s">
        <v>11287</v>
      </c>
      <c r="AS210" s="2" t="s">
        <v>11288</v>
      </c>
      <c r="AT210" s="2" t="s">
        <v>11289</v>
      </c>
      <c r="AU210" s="2" t="s">
        <v>11290</v>
      </c>
      <c r="AV210" s="2" t="s">
        <v>11291</v>
      </c>
      <c r="AW210" s="2" t="s">
        <v>11292</v>
      </c>
      <c r="AX210" s="2" t="s">
        <v>11293</v>
      </c>
      <c r="AY210" s="2" t="s">
        <v>11294</v>
      </c>
      <c r="AZ210" s="2" t="s">
        <v>11295</v>
      </c>
      <c r="BA210" s="2" t="s">
        <v>11296</v>
      </c>
      <c r="BB210" s="2" t="s">
        <v>11297</v>
      </c>
      <c r="BC210" s="2" t="s">
        <v>11298</v>
      </c>
      <c r="BD210" s="2" t="s">
        <v>11298</v>
      </c>
      <c r="BE210" s="2" t="s">
        <v>11299</v>
      </c>
      <c r="BF210" s="2" t="s">
        <v>11300</v>
      </c>
      <c r="BG210" s="2" t="s">
        <v>11301</v>
      </c>
      <c r="BH210" s="2" t="s">
        <v>11302</v>
      </c>
      <c r="BI210" s="2" t="s">
        <v>11303</v>
      </c>
      <c r="BJ210" s="2" t="s">
        <v>11304</v>
      </c>
      <c r="BK210" s="2" t="s">
        <v>11305</v>
      </c>
      <c r="BL210" s="2" t="s">
        <v>11306</v>
      </c>
      <c r="BM210" s="2" t="s">
        <v>11307</v>
      </c>
      <c r="BN210" s="2" t="s">
        <v>11308</v>
      </c>
      <c r="BO210" s="2" t="s">
        <v>11309</v>
      </c>
      <c r="BP210" s="2" t="s">
        <v>11310</v>
      </c>
      <c r="BQ210" s="2" t="s">
        <v>11311</v>
      </c>
      <c r="BR210" s="2" t="s">
        <v>11312</v>
      </c>
      <c r="BS210" s="2" t="s">
        <v>11313</v>
      </c>
      <c r="BT210" s="2" t="s">
        <v>11314</v>
      </c>
    </row>
    <row r="211" customFormat="false" ht="15.15" hidden="false" customHeight="false" outlineLevel="0" collapsed="false">
      <c r="A211" s="1" t="n">
        <v>30210</v>
      </c>
      <c r="B211" s="2" t="s">
        <v>11315</v>
      </c>
      <c r="C211" s="2" t="str">
        <f aca="false">B211</f>
        <v>When selected, previously hidden game lists can be unhidden</v>
      </c>
      <c r="D211" s="2" t="str">
        <f aca="false">B211</f>
        <v>When selected, previously hidden game lists can be unhidden</v>
      </c>
      <c r="E211" s="2" t="str">
        <f aca="false">B211</f>
        <v>When selected, previously hidden game lists can be unhidden</v>
      </c>
      <c r="F211" s="2" t="str">
        <f aca="false">B211</f>
        <v>When selected, previously hidden game lists can be unhidden</v>
      </c>
      <c r="G211" s="2" t="s">
        <v>11316</v>
      </c>
      <c r="H211" s="2" t="s">
        <v>11317</v>
      </c>
      <c r="I211" s="2" t="s">
        <v>11318</v>
      </c>
      <c r="J211" s="2" t="s">
        <v>11319</v>
      </c>
      <c r="K211" s="2" t="s">
        <v>11320</v>
      </c>
      <c r="L211" s="2" t="s">
        <v>11321</v>
      </c>
      <c r="M211" s="2" t="s">
        <v>11322</v>
      </c>
      <c r="N211" s="2" t="s">
        <v>11323</v>
      </c>
      <c r="O211" s="2" t="s">
        <v>11324</v>
      </c>
      <c r="P211" s="2" t="s">
        <v>11325</v>
      </c>
      <c r="Q211" s="2" t="s">
        <v>11326</v>
      </c>
      <c r="R211" s="2" t="s">
        <v>11327</v>
      </c>
      <c r="S211" s="2" t="s">
        <v>11328</v>
      </c>
      <c r="T211" s="2" t="s">
        <v>11329</v>
      </c>
      <c r="U211" s="2" t="s">
        <v>11330</v>
      </c>
      <c r="V211" s="2" t="s">
        <v>11330</v>
      </c>
      <c r="W211" s="2" t="s">
        <v>11330</v>
      </c>
      <c r="X211" s="2" t="s">
        <v>11330</v>
      </c>
      <c r="Y211" s="2" t="s">
        <v>11330</v>
      </c>
      <c r="Z211" s="2" t="s">
        <v>11331</v>
      </c>
      <c r="AA211" s="2" t="s">
        <v>11332</v>
      </c>
      <c r="AB211" s="2" t="s">
        <v>11333</v>
      </c>
      <c r="AC211" s="2" t="s">
        <v>11333</v>
      </c>
      <c r="AD211" s="2" t="s">
        <v>11334</v>
      </c>
      <c r="AE211" s="2" t="s">
        <v>11335</v>
      </c>
      <c r="AF211" s="2" t="s">
        <v>11335</v>
      </c>
      <c r="AG211" s="2" t="s">
        <v>11336</v>
      </c>
      <c r="AH211" s="2" t="s">
        <v>11337</v>
      </c>
      <c r="AI211" s="2" t="s">
        <v>11338</v>
      </c>
      <c r="AJ211" s="2" t="s">
        <v>11339</v>
      </c>
      <c r="AK211" s="2" t="s">
        <v>11340</v>
      </c>
      <c r="AL211" s="2" t="s">
        <v>11341</v>
      </c>
      <c r="AM211" s="2" t="s">
        <v>11342</v>
      </c>
      <c r="AN211" s="5" t="s">
        <v>11343</v>
      </c>
      <c r="AO211" s="2" t="s">
        <v>11344</v>
      </c>
      <c r="AP211" s="5" t="s">
        <v>11345</v>
      </c>
      <c r="AQ211" s="2" t="s">
        <v>11346</v>
      </c>
      <c r="AR211" s="2" t="s">
        <v>11347</v>
      </c>
      <c r="AS211" s="2" t="s">
        <v>11348</v>
      </c>
      <c r="AT211" s="2" t="s">
        <v>11349</v>
      </c>
      <c r="AU211" s="2" t="s">
        <v>11350</v>
      </c>
      <c r="AV211" s="2" t="s">
        <v>11351</v>
      </c>
      <c r="AW211" s="2" t="s">
        <v>11352</v>
      </c>
      <c r="AX211" s="2" t="s">
        <v>11353</v>
      </c>
      <c r="AY211" s="2" t="s">
        <v>11354</v>
      </c>
      <c r="AZ211" s="2" t="s">
        <v>11355</v>
      </c>
      <c r="BA211" s="2" t="s">
        <v>11356</v>
      </c>
      <c r="BB211" s="2" t="s">
        <v>11357</v>
      </c>
      <c r="BC211" s="2" t="s">
        <v>11358</v>
      </c>
      <c r="BD211" s="2" t="s">
        <v>11358</v>
      </c>
      <c r="BE211" s="2" t="s">
        <v>11359</v>
      </c>
      <c r="BF211" s="2" t="s">
        <v>11360</v>
      </c>
      <c r="BG211" s="2" t="s">
        <v>11361</v>
      </c>
      <c r="BH211" s="2" t="s">
        <v>11362</v>
      </c>
      <c r="BI211" s="2" t="s">
        <v>11363</v>
      </c>
      <c r="BJ211" s="2" t="s">
        <v>11364</v>
      </c>
      <c r="BK211" s="2" t="s">
        <v>11365</v>
      </c>
      <c r="BL211" s="2" t="s">
        <v>11366</v>
      </c>
      <c r="BM211" s="2" t="s">
        <v>11367</v>
      </c>
      <c r="BN211" s="2" t="s">
        <v>11368</v>
      </c>
      <c r="BO211" s="2" t="s">
        <v>11369</v>
      </c>
      <c r="BP211" s="2" t="s">
        <v>11370</v>
      </c>
      <c r="BQ211" s="2" t="s">
        <v>11371</v>
      </c>
      <c r="BR211" s="2" t="s">
        <v>11372</v>
      </c>
      <c r="BS211" s="2" t="s">
        <v>11373</v>
      </c>
      <c r="BT211" s="2" t="s">
        <v>11374</v>
      </c>
    </row>
    <row r="212" customFormat="false" ht="12.8" hidden="false" customHeight="false" outlineLevel="0" collapsed="false">
      <c r="A212" s="1" t="n">
        <v>30211</v>
      </c>
      <c r="B212" s="2" t="s">
        <v>11375</v>
      </c>
      <c r="C212" s="2" t="str">
        <f aca="false">B212</f>
        <v>Clear Cache</v>
      </c>
      <c r="D212" s="2" t="str">
        <f aca="false">B212</f>
        <v>Clear Cache</v>
      </c>
      <c r="E212" s="2" t="str">
        <f aca="false">B212</f>
        <v>Clear Cache</v>
      </c>
      <c r="F212" s="2" t="str">
        <f aca="false">B212</f>
        <v>Clear Cache</v>
      </c>
      <c r="G212" s="2" t="s">
        <v>11376</v>
      </c>
      <c r="H212" s="2" t="s">
        <v>11377</v>
      </c>
      <c r="I212" s="2" t="s">
        <v>11378</v>
      </c>
      <c r="J212" s="2" t="s">
        <v>11379</v>
      </c>
      <c r="K212" s="2" t="s">
        <v>11380</v>
      </c>
      <c r="L212" s="2" t="s">
        <v>11381</v>
      </c>
      <c r="M212" s="2" t="s">
        <v>11382</v>
      </c>
      <c r="N212" s="2" t="s">
        <v>11383</v>
      </c>
      <c r="O212" s="2" t="s">
        <v>11384</v>
      </c>
      <c r="P212" s="2" t="s">
        <v>11385</v>
      </c>
      <c r="Q212" s="2" t="s">
        <v>11386</v>
      </c>
      <c r="R212" s="2" t="s">
        <v>11387</v>
      </c>
      <c r="S212" s="2" t="s">
        <v>11388</v>
      </c>
      <c r="T212" s="2" t="s">
        <v>11389</v>
      </c>
      <c r="U212" s="2" t="s">
        <v>11390</v>
      </c>
      <c r="V212" s="2" t="s">
        <v>11390</v>
      </c>
      <c r="W212" s="2" t="s">
        <v>11390</v>
      </c>
      <c r="X212" s="2" t="s">
        <v>11390</v>
      </c>
      <c r="Y212" s="2" t="s">
        <v>11390</v>
      </c>
      <c r="Z212" s="2" t="s">
        <v>11391</v>
      </c>
      <c r="AA212" s="2" t="s">
        <v>11392</v>
      </c>
      <c r="AB212" s="2" t="s">
        <v>11393</v>
      </c>
      <c r="AC212" s="2" t="s">
        <v>11393</v>
      </c>
      <c r="AD212" s="2" t="s">
        <v>11394</v>
      </c>
      <c r="AE212" s="2" t="s">
        <v>11395</v>
      </c>
      <c r="AF212" s="2" t="s">
        <v>11395</v>
      </c>
      <c r="AG212" s="2" t="s">
        <v>11396</v>
      </c>
      <c r="AH212" s="2" t="s">
        <v>11397</v>
      </c>
      <c r="AI212" s="2" t="s">
        <v>11398</v>
      </c>
      <c r="AJ212" s="2" t="s">
        <v>11399</v>
      </c>
      <c r="AK212" s="2" t="s">
        <v>11400</v>
      </c>
      <c r="AL212" s="2" t="s">
        <v>11401</v>
      </c>
      <c r="AM212" s="2" t="s">
        <v>11402</v>
      </c>
      <c r="AN212" s="5" t="s">
        <v>11403</v>
      </c>
      <c r="AO212" s="2" t="s">
        <v>11404</v>
      </c>
      <c r="AP212" s="5" t="s">
        <v>11405</v>
      </c>
      <c r="AQ212" s="2" t="s">
        <v>11406</v>
      </c>
      <c r="AR212" s="2" t="s">
        <v>11407</v>
      </c>
      <c r="AS212" s="2" t="s">
        <v>11408</v>
      </c>
      <c r="AT212" s="2" t="s">
        <v>11409</v>
      </c>
      <c r="AU212" s="2" t="s">
        <v>11410</v>
      </c>
      <c r="AV212" s="2" t="s">
        <v>11411</v>
      </c>
      <c r="AW212" s="2" t="s">
        <v>11412</v>
      </c>
      <c r="AX212" s="2" t="s">
        <v>11413</v>
      </c>
      <c r="AY212" s="2" t="s">
        <v>11414</v>
      </c>
      <c r="AZ212" s="2" t="s">
        <v>11415</v>
      </c>
      <c r="BA212" s="2" t="s">
        <v>11416</v>
      </c>
      <c r="BB212" s="2" t="s">
        <v>11417</v>
      </c>
      <c r="BC212" s="2" t="s">
        <v>11418</v>
      </c>
      <c r="BD212" s="2" t="s">
        <v>11418</v>
      </c>
      <c r="BE212" s="2" t="s">
        <v>11419</v>
      </c>
      <c r="BF212" s="2" t="s">
        <v>11420</v>
      </c>
      <c r="BG212" s="2" t="s">
        <v>11421</v>
      </c>
      <c r="BH212" s="2" t="s">
        <v>11422</v>
      </c>
      <c r="BI212" s="2" t="s">
        <v>11423</v>
      </c>
      <c r="BJ212" s="2" t="s">
        <v>11424</v>
      </c>
      <c r="BK212" s="2" t="s">
        <v>11425</v>
      </c>
      <c r="BL212" s="2" t="s">
        <v>11426</v>
      </c>
      <c r="BM212" s="2" t="s">
        <v>11427</v>
      </c>
      <c r="BN212" s="2" t="s">
        <v>11428</v>
      </c>
      <c r="BO212" s="2" t="s">
        <v>11429</v>
      </c>
      <c r="BP212" s="2" t="s">
        <v>11430</v>
      </c>
      <c r="BQ212" s="2" t="s">
        <v>11431</v>
      </c>
      <c r="BR212" s="2" t="s">
        <v>11432</v>
      </c>
      <c r="BS212" s="2" t="s">
        <v>11433</v>
      </c>
      <c r="BT212" s="2" t="s">
        <v>11434</v>
      </c>
    </row>
    <row r="213" customFormat="false" ht="15.15" hidden="false" customHeight="false" outlineLevel="0" collapsed="false">
      <c r="A213" s="1" t="n">
        <v>30212</v>
      </c>
      <c r="B213" s="2" t="s">
        <v>11435</v>
      </c>
      <c r="C213" s="2" t="str">
        <f aca="false">B213</f>
        <v>When selected, all data in the cache folder including games will be purged</v>
      </c>
      <c r="D213" s="2" t="str">
        <f aca="false">B213</f>
        <v>When selected, all data in the cache folder including games will be purged</v>
      </c>
      <c r="E213" s="2" t="str">
        <f aca="false">B213</f>
        <v>When selected, all data in the cache folder including games will be purged</v>
      </c>
      <c r="F213" s="2" t="str">
        <f aca="false">B213</f>
        <v>When selected, all data in the cache folder including games will be purged</v>
      </c>
      <c r="G213" s="2" t="s">
        <v>11436</v>
      </c>
      <c r="H213" s="2" t="s">
        <v>11437</v>
      </c>
      <c r="I213" s="2" t="s">
        <v>11438</v>
      </c>
      <c r="J213" s="2" t="s">
        <v>11439</v>
      </c>
      <c r="K213" s="2" t="s">
        <v>11440</v>
      </c>
      <c r="L213" s="2" t="s">
        <v>11441</v>
      </c>
      <c r="M213" s="2" t="s">
        <v>11442</v>
      </c>
      <c r="N213" s="2" t="s">
        <v>11443</v>
      </c>
      <c r="O213" s="2" t="s">
        <v>11444</v>
      </c>
      <c r="P213" s="2" t="s">
        <v>11445</v>
      </c>
      <c r="Q213" s="2" t="s">
        <v>11446</v>
      </c>
      <c r="R213" s="2" t="s">
        <v>11447</v>
      </c>
      <c r="S213" s="2" t="s">
        <v>11448</v>
      </c>
      <c r="T213" s="2" t="s">
        <v>11449</v>
      </c>
      <c r="U213" s="2" t="s">
        <v>11450</v>
      </c>
      <c r="V213" s="2" t="s">
        <v>11450</v>
      </c>
      <c r="W213" s="2" t="s">
        <v>11450</v>
      </c>
      <c r="X213" s="2" t="s">
        <v>11450</v>
      </c>
      <c r="Y213" s="2" t="s">
        <v>11450</v>
      </c>
      <c r="Z213" s="2" t="s">
        <v>11451</v>
      </c>
      <c r="AA213" s="2" t="s">
        <v>11452</v>
      </c>
      <c r="AB213" s="2" t="s">
        <v>11453</v>
      </c>
      <c r="AC213" s="2" t="s">
        <v>11453</v>
      </c>
      <c r="AD213" s="2" t="s">
        <v>11454</v>
      </c>
      <c r="AE213" s="2" t="s">
        <v>11455</v>
      </c>
      <c r="AF213" s="2" t="s">
        <v>11455</v>
      </c>
      <c r="AG213" s="2" t="s">
        <v>11456</v>
      </c>
      <c r="AH213" s="2" t="s">
        <v>11457</v>
      </c>
      <c r="AI213" s="2" t="s">
        <v>11458</v>
      </c>
      <c r="AJ213" s="2" t="s">
        <v>11459</v>
      </c>
      <c r="AK213" s="2" t="s">
        <v>11460</v>
      </c>
      <c r="AL213" s="2" t="s">
        <v>11461</v>
      </c>
      <c r="AM213" s="2" t="s">
        <v>11462</v>
      </c>
      <c r="AN213" s="5" t="s">
        <v>11463</v>
      </c>
      <c r="AO213" s="2" t="s">
        <v>11464</v>
      </c>
      <c r="AP213" s="5" t="s">
        <v>11465</v>
      </c>
      <c r="AQ213" s="2" t="s">
        <v>11466</v>
      </c>
      <c r="AR213" s="2" t="s">
        <v>11467</v>
      </c>
      <c r="AS213" s="2" t="s">
        <v>11468</v>
      </c>
      <c r="AT213" s="2" t="s">
        <v>11469</v>
      </c>
      <c r="AU213" s="2" t="s">
        <v>11470</v>
      </c>
      <c r="AV213" s="2" t="s">
        <v>11471</v>
      </c>
      <c r="AW213" s="2" t="s">
        <v>11472</v>
      </c>
      <c r="AX213" s="2" t="s">
        <v>11473</v>
      </c>
      <c r="AY213" s="2" t="s">
        <v>11474</v>
      </c>
      <c r="AZ213" s="2" t="s">
        <v>11475</v>
      </c>
      <c r="BA213" s="2" t="s">
        <v>11476</v>
      </c>
      <c r="BB213" s="2" t="s">
        <v>11477</v>
      </c>
      <c r="BC213" s="2" t="s">
        <v>11478</v>
      </c>
      <c r="BD213" s="2" t="s">
        <v>11478</v>
      </c>
      <c r="BE213" s="2" t="s">
        <v>11479</v>
      </c>
      <c r="BF213" s="2" t="s">
        <v>11480</v>
      </c>
      <c r="BG213" s="2" t="s">
        <v>11481</v>
      </c>
      <c r="BH213" s="2" t="s">
        <v>11482</v>
      </c>
      <c r="BI213" s="2" t="s">
        <v>11483</v>
      </c>
      <c r="BJ213" s="2" t="s">
        <v>11484</v>
      </c>
      <c r="BK213" s="2" t="s">
        <v>11485</v>
      </c>
      <c r="BL213" s="2" t="s">
        <v>11486</v>
      </c>
      <c r="BM213" s="2" t="s">
        <v>11487</v>
      </c>
      <c r="BN213" s="2" t="s">
        <v>11488</v>
      </c>
      <c r="BO213" s="2" t="s">
        <v>11489</v>
      </c>
      <c r="BP213" s="2" t="s">
        <v>11490</v>
      </c>
      <c r="BQ213" s="2" t="s">
        <v>11491</v>
      </c>
      <c r="BR213" s="2" t="s">
        <v>11492</v>
      </c>
      <c r="BS213" s="2" t="s">
        <v>11493</v>
      </c>
      <c r="BT213" s="2" t="s">
        <v>11494</v>
      </c>
    </row>
    <row r="214" customFormat="false" ht="12.8" hidden="false" customHeight="false" outlineLevel="0" collapsed="false">
      <c r="A214" s="1" t="n">
        <v>30213</v>
      </c>
      <c r="B214" s="2" t="s">
        <v>11495</v>
      </c>
      <c r="C214" s="2" t="str">
        <f aca="false">B214</f>
        <v>Select</v>
      </c>
      <c r="D214" s="2" t="str">
        <f aca="false">B214</f>
        <v>Select</v>
      </c>
      <c r="E214" s="2" t="str">
        <f aca="false">B214</f>
        <v>Select</v>
      </c>
      <c r="F214" s="2" t="str">
        <f aca="false">B214</f>
        <v>Select</v>
      </c>
      <c r="G214" s="2" t="s">
        <v>11496</v>
      </c>
      <c r="H214" s="2" t="s">
        <v>11497</v>
      </c>
      <c r="I214" s="2" t="s">
        <v>11498</v>
      </c>
      <c r="J214" s="2" t="s">
        <v>11499</v>
      </c>
      <c r="K214" s="2" t="s">
        <v>11500</v>
      </c>
      <c r="L214" s="2" t="s">
        <v>11501</v>
      </c>
      <c r="M214" s="2" t="s">
        <v>11502</v>
      </c>
      <c r="N214" s="2" t="s">
        <v>11503</v>
      </c>
      <c r="O214" s="2" t="s">
        <v>11504</v>
      </c>
      <c r="P214" s="2" t="s">
        <v>11505</v>
      </c>
      <c r="Q214" s="2" t="s">
        <v>11506</v>
      </c>
      <c r="R214" s="2" t="s">
        <v>11507</v>
      </c>
      <c r="S214" s="2" t="s">
        <v>11508</v>
      </c>
      <c r="T214" s="2" t="s">
        <v>11509</v>
      </c>
      <c r="U214" s="2" t="s">
        <v>11510</v>
      </c>
      <c r="V214" s="2" t="s">
        <v>11510</v>
      </c>
      <c r="W214" s="2" t="s">
        <v>11510</v>
      </c>
      <c r="X214" s="2" t="s">
        <v>11510</v>
      </c>
      <c r="Y214" s="2" t="s">
        <v>11510</v>
      </c>
      <c r="Z214" s="2" t="s">
        <v>11511</v>
      </c>
      <c r="AA214" s="2" t="s">
        <v>11512</v>
      </c>
      <c r="AB214" s="2" t="s">
        <v>11513</v>
      </c>
      <c r="AC214" s="2" t="s">
        <v>11513</v>
      </c>
      <c r="AD214" s="2" t="s">
        <v>11514</v>
      </c>
      <c r="AE214" s="2" t="s">
        <v>11515</v>
      </c>
      <c r="AF214" s="2" t="s">
        <v>11515</v>
      </c>
      <c r="AG214" s="2" t="s">
        <v>11516</v>
      </c>
      <c r="AH214" s="2" t="s">
        <v>11502</v>
      </c>
      <c r="AI214" s="2" t="s">
        <v>11517</v>
      </c>
      <c r="AJ214" s="2" t="s">
        <v>11518</v>
      </c>
      <c r="AK214" s="2" t="s">
        <v>11519</v>
      </c>
      <c r="AL214" s="2" t="s">
        <v>11520</v>
      </c>
      <c r="AM214" s="2" t="s">
        <v>11521</v>
      </c>
      <c r="AN214" s="5" t="s">
        <v>11522</v>
      </c>
      <c r="AO214" s="2" t="s">
        <v>11523</v>
      </c>
      <c r="AP214" s="5" t="s">
        <v>11524</v>
      </c>
      <c r="AQ214" s="2" t="s">
        <v>11525</v>
      </c>
      <c r="AR214" s="2" t="s">
        <v>11526</v>
      </c>
      <c r="AS214" s="2" t="s">
        <v>11527</v>
      </c>
      <c r="AT214" s="2" t="s">
        <v>11501</v>
      </c>
      <c r="AU214" s="2" t="s">
        <v>11528</v>
      </c>
      <c r="AV214" s="2" t="s">
        <v>11529</v>
      </c>
      <c r="AW214" s="2" t="s">
        <v>11530</v>
      </c>
      <c r="AX214" s="2" t="s">
        <v>11531</v>
      </c>
      <c r="AY214" s="2" t="s">
        <v>11532</v>
      </c>
      <c r="AZ214" s="2" t="s">
        <v>11533</v>
      </c>
      <c r="BA214" s="2" t="s">
        <v>11534</v>
      </c>
      <c r="BB214" s="2" t="s">
        <v>11535</v>
      </c>
      <c r="BC214" s="2" t="s">
        <v>11536</v>
      </c>
      <c r="BD214" s="2" t="s">
        <v>11536</v>
      </c>
      <c r="BE214" s="2" t="s">
        <v>11537</v>
      </c>
      <c r="BF214" s="2" t="s">
        <v>11538</v>
      </c>
      <c r="BG214" s="2" t="s">
        <v>11539</v>
      </c>
      <c r="BH214" s="2" t="s">
        <v>11540</v>
      </c>
      <c r="BI214" s="2" t="s">
        <v>11541</v>
      </c>
      <c r="BJ214" s="2" t="s">
        <v>11542</v>
      </c>
      <c r="BK214" s="2" t="s">
        <v>11543</v>
      </c>
      <c r="BL214" s="2" t="s">
        <v>11544</v>
      </c>
      <c r="BM214" s="2" t="s">
        <v>11545</v>
      </c>
      <c r="BN214" s="2" t="s">
        <v>11546</v>
      </c>
      <c r="BO214" s="2" t="s">
        <v>11547</v>
      </c>
      <c r="BP214" s="2" t="s">
        <v>11548</v>
      </c>
      <c r="BQ214" s="2" t="s">
        <v>11549</v>
      </c>
      <c r="BR214" s="2" t="s">
        <v>11550</v>
      </c>
      <c r="BS214" s="2" t="s">
        <v>11551</v>
      </c>
      <c r="BT214" s="2" t="s">
        <v>11552</v>
      </c>
    </row>
    <row r="215" customFormat="false" ht="12.8" hidden="false" customHeight="false" outlineLevel="0" collapsed="false">
      <c r="A215" s="1" t="n">
        <v>30214</v>
      </c>
      <c r="B215" s="2" t="s">
        <v>11553</v>
      </c>
      <c r="C215" s="2" t="str">
        <f aca="false">B215</f>
        <v>Selected</v>
      </c>
      <c r="D215" s="2" t="str">
        <f aca="false">B215</f>
        <v>Selected</v>
      </c>
      <c r="E215" s="2" t="str">
        <f aca="false">B215</f>
        <v>Selected</v>
      </c>
      <c r="F215" s="2" t="str">
        <f aca="false">B215</f>
        <v>Selected</v>
      </c>
      <c r="G215" s="2" t="s">
        <v>11554</v>
      </c>
      <c r="H215" s="2" t="s">
        <v>11555</v>
      </c>
      <c r="I215" s="2" t="s">
        <v>11556</v>
      </c>
      <c r="J215" s="2" t="s">
        <v>11557</v>
      </c>
      <c r="K215" s="2" t="s">
        <v>305</v>
      </c>
      <c r="L215" s="2" t="s">
        <v>11558</v>
      </c>
      <c r="M215" s="2" t="s">
        <v>11559</v>
      </c>
      <c r="N215" s="2" t="s">
        <v>11560</v>
      </c>
      <c r="O215" s="2" t="s">
        <v>11561</v>
      </c>
      <c r="P215" s="2" t="s">
        <v>11562</v>
      </c>
      <c r="Q215" s="2" t="s">
        <v>11563</v>
      </c>
      <c r="R215" s="2" t="s">
        <v>11564</v>
      </c>
      <c r="S215" s="2" t="s">
        <v>11565</v>
      </c>
      <c r="T215" s="2" t="s">
        <v>11566</v>
      </c>
      <c r="U215" s="2" t="s">
        <v>11567</v>
      </c>
      <c r="V215" s="2" t="s">
        <v>11567</v>
      </c>
      <c r="W215" s="2" t="s">
        <v>11567</v>
      </c>
      <c r="X215" s="2" t="s">
        <v>11567</v>
      </c>
      <c r="Y215" s="2" t="s">
        <v>11567</v>
      </c>
      <c r="Z215" s="2" t="s">
        <v>11568</v>
      </c>
      <c r="AA215" s="2" t="s">
        <v>11569</v>
      </c>
      <c r="AB215" s="2" t="s">
        <v>11570</v>
      </c>
      <c r="AC215" s="2" t="s">
        <v>11570</v>
      </c>
      <c r="AD215" s="2" t="s">
        <v>11571</v>
      </c>
      <c r="AE215" s="2" t="s">
        <v>11572</v>
      </c>
      <c r="AF215" s="2" t="s">
        <v>11572</v>
      </c>
      <c r="AG215" s="2" t="s">
        <v>11573</v>
      </c>
      <c r="AH215" s="2" t="s">
        <v>11559</v>
      </c>
      <c r="AI215" s="2" t="s">
        <v>11574</v>
      </c>
      <c r="AJ215" s="2" t="s">
        <v>11575</v>
      </c>
      <c r="AK215" s="2" t="s">
        <v>11576</v>
      </c>
      <c r="AL215" s="2" t="s">
        <v>11577</v>
      </c>
      <c r="AM215" s="2" t="s">
        <v>11578</v>
      </c>
      <c r="AN215" s="5" t="s">
        <v>11579</v>
      </c>
      <c r="AO215" s="2" t="s">
        <v>11580</v>
      </c>
      <c r="AP215" s="5" t="s">
        <v>11581</v>
      </c>
      <c r="AQ215" s="2" t="s">
        <v>11582</v>
      </c>
      <c r="AR215" s="2" t="s">
        <v>11583</v>
      </c>
      <c r="AS215" s="2" t="s">
        <v>11584</v>
      </c>
      <c r="AT215" s="2" t="s">
        <v>11585</v>
      </c>
      <c r="AU215" s="2" t="s">
        <v>11586</v>
      </c>
      <c r="AV215" s="2" t="s">
        <v>11587</v>
      </c>
      <c r="AW215" s="2" t="s">
        <v>11588</v>
      </c>
      <c r="AX215" s="2" t="s">
        <v>11589</v>
      </c>
      <c r="AY215" s="2" t="s">
        <v>11590</v>
      </c>
      <c r="AZ215" s="2" t="s">
        <v>11591</v>
      </c>
      <c r="BA215" s="2" t="s">
        <v>11563</v>
      </c>
      <c r="BB215" s="2" t="s">
        <v>11592</v>
      </c>
      <c r="BC215" s="2" t="s">
        <v>11593</v>
      </c>
      <c r="BD215" s="2" t="s">
        <v>11593</v>
      </c>
      <c r="BE215" s="2" t="s">
        <v>11594</v>
      </c>
      <c r="BF215" s="2" t="s">
        <v>11595</v>
      </c>
      <c r="BG215" s="2" t="s">
        <v>11596</v>
      </c>
      <c r="BH215" s="2" t="s">
        <v>11597</v>
      </c>
      <c r="BI215" s="2" t="s">
        <v>11598</v>
      </c>
      <c r="BJ215" s="2" t="s">
        <v>11599</v>
      </c>
      <c r="BK215" s="2" t="s">
        <v>11600</v>
      </c>
      <c r="BL215" s="2" t="s">
        <v>11601</v>
      </c>
      <c r="BM215" s="2" t="s">
        <v>11602</v>
      </c>
      <c r="BN215" s="2" t="s">
        <v>11603</v>
      </c>
      <c r="BO215" s="2" t="s">
        <v>11604</v>
      </c>
      <c r="BP215" s="2" t="s">
        <v>11605</v>
      </c>
      <c r="BQ215" s="2" t="s">
        <v>11606</v>
      </c>
      <c r="BR215" s="2" t="s">
        <v>353</v>
      </c>
      <c r="BS215" s="2" t="s">
        <v>11607</v>
      </c>
      <c r="BT215" s="2" t="s">
        <v>11608</v>
      </c>
    </row>
    <row r="216" customFormat="false" ht="12.8" hidden="false" customHeight="false" outlineLevel="0" collapsed="false">
      <c r="A216" s="1" t="n">
        <v>30215</v>
      </c>
      <c r="B216" s="2" t="s">
        <v>11609</v>
      </c>
      <c r="C216" s="2" t="str">
        <f aca="false">B216</f>
        <v>Game lists selected</v>
      </c>
      <c r="D216" s="2" t="str">
        <f aca="false">B216</f>
        <v>Game lists selected</v>
      </c>
      <c r="E216" s="2" t="str">
        <f aca="false">B216</f>
        <v>Game lists selected</v>
      </c>
      <c r="F216" s="2" t="str">
        <f aca="false">B216</f>
        <v>Game lists selected</v>
      </c>
      <c r="G216" s="2" t="s">
        <v>11610</v>
      </c>
      <c r="H216" s="2" t="s">
        <v>11611</v>
      </c>
      <c r="I216" s="2" t="s">
        <v>11612</v>
      </c>
      <c r="J216" s="2" t="s">
        <v>11613</v>
      </c>
      <c r="K216" s="2" t="s">
        <v>11614</v>
      </c>
      <c r="L216" s="2" t="s">
        <v>11615</v>
      </c>
      <c r="M216" s="2" t="s">
        <v>11616</v>
      </c>
      <c r="N216" s="2" t="s">
        <v>11617</v>
      </c>
      <c r="O216" s="2" t="s">
        <v>11618</v>
      </c>
      <c r="P216" s="2" t="s">
        <v>11619</v>
      </c>
      <c r="Q216" s="2" t="s">
        <v>11620</v>
      </c>
      <c r="R216" s="2" t="s">
        <v>11621</v>
      </c>
      <c r="S216" s="2" t="s">
        <v>11622</v>
      </c>
      <c r="T216" s="2" t="s">
        <v>11623</v>
      </c>
      <c r="U216" s="2" t="s">
        <v>11624</v>
      </c>
      <c r="V216" s="2" t="s">
        <v>11624</v>
      </c>
      <c r="W216" s="2" t="s">
        <v>11624</v>
      </c>
      <c r="X216" s="2" t="s">
        <v>11624</v>
      </c>
      <c r="Y216" s="2" t="s">
        <v>11624</v>
      </c>
      <c r="Z216" s="2" t="s">
        <v>11625</v>
      </c>
      <c r="AA216" s="2" t="s">
        <v>11626</v>
      </c>
      <c r="AB216" s="2" t="s">
        <v>11627</v>
      </c>
      <c r="AC216" s="2" t="s">
        <v>11627</v>
      </c>
      <c r="AD216" s="2" t="s">
        <v>11628</v>
      </c>
      <c r="AE216" s="2" t="s">
        <v>11629</v>
      </c>
      <c r="AF216" s="2" t="s">
        <v>11629</v>
      </c>
      <c r="AG216" s="2" t="s">
        <v>11630</v>
      </c>
      <c r="AH216" s="2" t="s">
        <v>11631</v>
      </c>
      <c r="AI216" s="2" t="s">
        <v>11632</v>
      </c>
      <c r="AJ216" s="2" t="s">
        <v>11633</v>
      </c>
      <c r="AK216" s="2" t="s">
        <v>11634</v>
      </c>
      <c r="AL216" s="2" t="s">
        <v>11635</v>
      </c>
      <c r="AM216" s="2" t="s">
        <v>11636</v>
      </c>
      <c r="AN216" s="5" t="s">
        <v>11637</v>
      </c>
      <c r="AO216" s="2" t="s">
        <v>11638</v>
      </c>
      <c r="AP216" s="5" t="s">
        <v>11639</v>
      </c>
      <c r="AQ216" s="2" t="s">
        <v>11640</v>
      </c>
      <c r="AR216" s="2" t="s">
        <v>11641</v>
      </c>
      <c r="AS216" s="2" t="s">
        <v>11642</v>
      </c>
      <c r="AT216" s="2" t="s">
        <v>11643</v>
      </c>
      <c r="AU216" s="2" t="s">
        <v>11644</v>
      </c>
      <c r="AV216" s="2" t="s">
        <v>11645</v>
      </c>
      <c r="AW216" s="2" t="s">
        <v>11646</v>
      </c>
      <c r="AX216" s="2" t="s">
        <v>11647</v>
      </c>
      <c r="AY216" s="2" t="s">
        <v>11648</v>
      </c>
      <c r="AZ216" s="2" t="s">
        <v>11649</v>
      </c>
      <c r="BA216" s="2" t="s">
        <v>11650</v>
      </c>
      <c r="BB216" s="2" t="s">
        <v>11651</v>
      </c>
      <c r="BC216" s="2" t="s">
        <v>11652</v>
      </c>
      <c r="BD216" s="2" t="s">
        <v>11652</v>
      </c>
      <c r="BE216" s="2" t="s">
        <v>11653</v>
      </c>
      <c r="BF216" s="2" t="s">
        <v>11654</v>
      </c>
      <c r="BG216" s="2" t="s">
        <v>11655</v>
      </c>
      <c r="BH216" s="2" t="s">
        <v>11656</v>
      </c>
      <c r="BI216" s="2" t="s">
        <v>11657</v>
      </c>
      <c r="BJ216" s="2" t="s">
        <v>11658</v>
      </c>
      <c r="BK216" s="2" t="s">
        <v>11659</v>
      </c>
      <c r="BL216" s="2" t="s">
        <v>11660</v>
      </c>
      <c r="BM216" s="2" t="s">
        <v>11661</v>
      </c>
      <c r="BN216" s="2" t="s">
        <v>11662</v>
      </c>
      <c r="BO216" s="2" t="s">
        <v>11663</v>
      </c>
      <c r="BP216" s="2" t="s">
        <v>11664</v>
      </c>
      <c r="BQ216" s="2" t="s">
        <v>11665</v>
      </c>
      <c r="BR216" s="2" t="s">
        <v>11666</v>
      </c>
      <c r="BS216" s="2" t="s">
        <v>11667</v>
      </c>
      <c r="BT216" s="2" t="s">
        <v>11668</v>
      </c>
    </row>
    <row r="217" customFormat="false" ht="12.8" hidden="false" customHeight="false" outlineLevel="0" collapsed="false">
      <c r="A217" s="1" t="n">
        <v>30216</v>
      </c>
      <c r="B217" s="2" t="s">
        <v>11669</v>
      </c>
      <c r="C217" s="2" t="str">
        <f aca="false">B217</f>
        <v>Genres selected</v>
      </c>
      <c r="D217" s="2" t="str">
        <f aca="false">B217</f>
        <v>Genres selected</v>
      </c>
      <c r="E217" s="2" t="str">
        <f aca="false">B217</f>
        <v>Genres selected</v>
      </c>
      <c r="F217" s="2" t="str">
        <f aca="false">B217</f>
        <v>Genres selected</v>
      </c>
      <c r="G217" s="2" t="s">
        <v>11670</v>
      </c>
      <c r="H217" s="2" t="s">
        <v>11671</v>
      </c>
      <c r="I217" s="2" t="s">
        <v>11672</v>
      </c>
      <c r="J217" s="2" t="s">
        <v>11673</v>
      </c>
      <c r="K217" s="2" t="s">
        <v>11674</v>
      </c>
      <c r="L217" s="2" t="s">
        <v>11675</v>
      </c>
      <c r="M217" s="2" t="s">
        <v>11676</v>
      </c>
      <c r="N217" s="2" t="s">
        <v>11677</v>
      </c>
      <c r="O217" s="2" t="s">
        <v>11678</v>
      </c>
      <c r="P217" s="2" t="s">
        <v>11679</v>
      </c>
      <c r="Q217" s="2" t="s">
        <v>11680</v>
      </c>
      <c r="R217" s="2" t="s">
        <v>11681</v>
      </c>
      <c r="S217" s="2" t="s">
        <v>11682</v>
      </c>
      <c r="T217" s="2" t="s">
        <v>11683</v>
      </c>
      <c r="U217" s="2" t="s">
        <v>11684</v>
      </c>
      <c r="V217" s="2" t="s">
        <v>11684</v>
      </c>
      <c r="W217" s="2" t="s">
        <v>11684</v>
      </c>
      <c r="X217" s="2" t="s">
        <v>11684</v>
      </c>
      <c r="Y217" s="2" t="s">
        <v>11684</v>
      </c>
      <c r="Z217" s="2" t="s">
        <v>11685</v>
      </c>
      <c r="AA217" s="2" t="s">
        <v>11686</v>
      </c>
      <c r="AB217" s="2" t="s">
        <v>11687</v>
      </c>
      <c r="AC217" s="2" t="s">
        <v>11687</v>
      </c>
      <c r="AD217" s="2" t="s">
        <v>11688</v>
      </c>
      <c r="AE217" s="2" t="s">
        <v>11689</v>
      </c>
      <c r="AF217" s="2" t="s">
        <v>11689</v>
      </c>
      <c r="AG217" s="2" t="s">
        <v>11690</v>
      </c>
      <c r="AH217" s="2" t="s">
        <v>11676</v>
      </c>
      <c r="AI217" s="2" t="s">
        <v>11691</v>
      </c>
      <c r="AJ217" s="2" t="s">
        <v>11692</v>
      </c>
      <c r="AK217" s="2" t="s">
        <v>11693</v>
      </c>
      <c r="AL217" s="2" t="s">
        <v>11694</v>
      </c>
      <c r="AM217" s="2" t="s">
        <v>11695</v>
      </c>
      <c r="AN217" s="5" t="s">
        <v>11696</v>
      </c>
      <c r="AO217" s="2" t="s">
        <v>11697</v>
      </c>
      <c r="AP217" s="5" t="s">
        <v>11698</v>
      </c>
      <c r="AQ217" s="2" t="s">
        <v>11699</v>
      </c>
      <c r="AR217" s="2" t="s">
        <v>11700</v>
      </c>
      <c r="AS217" s="2" t="s">
        <v>11701</v>
      </c>
      <c r="AT217" s="2" t="s">
        <v>11702</v>
      </c>
      <c r="AU217" s="2" t="s">
        <v>11703</v>
      </c>
      <c r="AV217" s="2" t="s">
        <v>11704</v>
      </c>
      <c r="AW217" s="2" t="s">
        <v>11705</v>
      </c>
      <c r="AX217" s="2" t="s">
        <v>11706</v>
      </c>
      <c r="AY217" s="2" t="s">
        <v>11707</v>
      </c>
      <c r="AZ217" s="2" t="s">
        <v>11708</v>
      </c>
      <c r="BA217" s="2" t="s">
        <v>11709</v>
      </c>
      <c r="BB217" s="2" t="s">
        <v>11710</v>
      </c>
      <c r="BC217" s="2" t="s">
        <v>11711</v>
      </c>
      <c r="BD217" s="2" t="s">
        <v>11711</v>
      </c>
      <c r="BE217" s="2" t="s">
        <v>11712</v>
      </c>
      <c r="BF217" s="2" t="s">
        <v>11713</v>
      </c>
      <c r="BG217" s="2" t="s">
        <v>11714</v>
      </c>
      <c r="BH217" s="2" t="s">
        <v>11715</v>
      </c>
      <c r="BI217" s="2" t="s">
        <v>11716</v>
      </c>
      <c r="BJ217" s="2" t="s">
        <v>11717</v>
      </c>
      <c r="BK217" s="2" t="s">
        <v>11718</v>
      </c>
      <c r="BL217" s="2" t="s">
        <v>11719</v>
      </c>
      <c r="BM217" s="2" t="s">
        <v>11720</v>
      </c>
      <c r="BN217" s="2" t="s">
        <v>11721</v>
      </c>
      <c r="BO217" s="2" t="s">
        <v>11722</v>
      </c>
      <c r="BP217" s="2" t="s">
        <v>11723</v>
      </c>
      <c r="BQ217" s="2" t="s">
        <v>11724</v>
      </c>
      <c r="BR217" s="2" t="s">
        <v>11725</v>
      </c>
      <c r="BS217" s="2" t="s">
        <v>11726</v>
      </c>
      <c r="BT217" s="2" t="s">
        <v>11727</v>
      </c>
    </row>
    <row r="218" customFormat="false" ht="12.8" hidden="false" customHeight="false" outlineLevel="0" collapsed="false">
      <c r="A218" s="1" t="n">
        <v>30217</v>
      </c>
      <c r="B218" s="2" t="s">
        <v>11728</v>
      </c>
      <c r="C218" s="2" t="str">
        <f aca="false">B218</f>
        <v>Players selected</v>
      </c>
      <c r="D218" s="2" t="str">
        <f aca="false">B218</f>
        <v>Players selected</v>
      </c>
      <c r="E218" s="2" t="str">
        <f aca="false">B218</f>
        <v>Players selected</v>
      </c>
      <c r="F218" s="2" t="str">
        <f aca="false">B218</f>
        <v>Players selected</v>
      </c>
      <c r="G218" s="2" t="s">
        <v>11729</v>
      </c>
      <c r="H218" s="2" t="s">
        <v>11730</v>
      </c>
      <c r="I218" s="2" t="s">
        <v>11731</v>
      </c>
      <c r="J218" s="2" t="s">
        <v>11732</v>
      </c>
      <c r="K218" s="2" t="s">
        <v>11733</v>
      </c>
      <c r="L218" s="2" t="s">
        <v>11734</v>
      </c>
      <c r="M218" s="2" t="s">
        <v>11735</v>
      </c>
      <c r="N218" s="2" t="s">
        <v>11736</v>
      </c>
      <c r="O218" s="2" t="s">
        <v>11737</v>
      </c>
      <c r="P218" s="2" t="s">
        <v>11738</v>
      </c>
      <c r="Q218" s="2" t="s">
        <v>11739</v>
      </c>
      <c r="R218" s="2" t="s">
        <v>11740</v>
      </c>
      <c r="S218" s="2" t="s">
        <v>11741</v>
      </c>
      <c r="T218" s="2" t="s">
        <v>11742</v>
      </c>
      <c r="U218" s="2" t="s">
        <v>11743</v>
      </c>
      <c r="V218" s="2" t="s">
        <v>11743</v>
      </c>
      <c r="W218" s="2" t="s">
        <v>11743</v>
      </c>
      <c r="X218" s="2" t="s">
        <v>11743</v>
      </c>
      <c r="Y218" s="2" t="s">
        <v>11743</v>
      </c>
      <c r="Z218" s="2" t="s">
        <v>11744</v>
      </c>
      <c r="AA218" s="2" t="s">
        <v>11745</v>
      </c>
      <c r="AB218" s="2" t="s">
        <v>11746</v>
      </c>
      <c r="AC218" s="2" t="s">
        <v>11746</v>
      </c>
      <c r="AD218" s="2" t="s">
        <v>11747</v>
      </c>
      <c r="AE218" s="2" t="s">
        <v>11748</v>
      </c>
      <c r="AF218" s="2" t="s">
        <v>11748</v>
      </c>
      <c r="AG218" s="2" t="s">
        <v>11749</v>
      </c>
      <c r="AH218" s="2" t="s">
        <v>11750</v>
      </c>
      <c r="AI218" s="2" t="s">
        <v>11751</v>
      </c>
      <c r="AJ218" s="2" t="s">
        <v>11752</v>
      </c>
      <c r="AK218" s="2" t="s">
        <v>11753</v>
      </c>
      <c r="AL218" s="2" t="s">
        <v>11754</v>
      </c>
      <c r="AM218" s="2" t="s">
        <v>11755</v>
      </c>
      <c r="AN218" s="5" t="s">
        <v>11756</v>
      </c>
      <c r="AO218" s="2" t="s">
        <v>11757</v>
      </c>
      <c r="AP218" s="5" t="s">
        <v>11758</v>
      </c>
      <c r="AQ218" s="2" t="s">
        <v>11759</v>
      </c>
      <c r="AR218" s="2" t="s">
        <v>11760</v>
      </c>
      <c r="AS218" s="2" t="s">
        <v>11761</v>
      </c>
      <c r="AT218" s="2" t="s">
        <v>11734</v>
      </c>
      <c r="AU218" s="2" t="s">
        <v>11762</v>
      </c>
      <c r="AV218" s="2" t="s">
        <v>11763</v>
      </c>
      <c r="AW218" s="2" t="s">
        <v>11764</v>
      </c>
      <c r="AX218" s="2" t="s">
        <v>11765</v>
      </c>
      <c r="AY218" s="2" t="s">
        <v>11766</v>
      </c>
      <c r="AZ218" s="2" t="s">
        <v>11767</v>
      </c>
      <c r="BA218" s="2" t="s">
        <v>11768</v>
      </c>
      <c r="BB218" s="2" t="s">
        <v>11769</v>
      </c>
      <c r="BC218" s="2" t="s">
        <v>11770</v>
      </c>
      <c r="BD218" s="2" t="s">
        <v>11770</v>
      </c>
      <c r="BE218" s="2" t="s">
        <v>11771</v>
      </c>
      <c r="BF218" s="2" t="s">
        <v>11772</v>
      </c>
      <c r="BG218" s="2" t="s">
        <v>11773</v>
      </c>
      <c r="BH218" s="2" t="s">
        <v>11737</v>
      </c>
      <c r="BI218" s="2" t="s">
        <v>11774</v>
      </c>
      <c r="BJ218" s="2" t="s">
        <v>11775</v>
      </c>
      <c r="BK218" s="2" t="s">
        <v>11776</v>
      </c>
      <c r="BL218" s="2" t="s">
        <v>11777</v>
      </c>
      <c r="BM218" s="2" t="s">
        <v>11778</v>
      </c>
      <c r="BN218" s="2" t="s">
        <v>11779</v>
      </c>
      <c r="BO218" s="2" t="s">
        <v>11780</v>
      </c>
      <c r="BP218" s="2" t="s">
        <v>11781</v>
      </c>
      <c r="BQ218" s="2" t="s">
        <v>11782</v>
      </c>
      <c r="BR218" s="2" t="s">
        <v>11783</v>
      </c>
      <c r="BS218" s="2" t="s">
        <v>11784</v>
      </c>
      <c r="BT218" s="2" t="s">
        <v>11785</v>
      </c>
    </row>
    <row r="219" customFormat="false" ht="12.8" hidden="false" customHeight="false" outlineLevel="0" collapsed="false">
      <c r="A219" s="1" t="n">
        <v>30218</v>
      </c>
      <c r="B219" s="2" t="s">
        <v>11786</v>
      </c>
      <c r="C219" s="2" t="str">
        <f aca="false">B219</f>
        <v>Studios selected</v>
      </c>
      <c r="D219" s="2" t="str">
        <f aca="false">B219</f>
        <v>Studios selected</v>
      </c>
      <c r="E219" s="2" t="str">
        <f aca="false">B219</f>
        <v>Studios selected</v>
      </c>
      <c r="F219" s="2" t="str">
        <f aca="false">B219</f>
        <v>Studios selected</v>
      </c>
      <c r="G219" s="2" t="s">
        <v>11787</v>
      </c>
      <c r="H219" s="2" t="s">
        <v>11788</v>
      </c>
      <c r="I219" s="2" t="s">
        <v>11789</v>
      </c>
      <c r="J219" s="2" t="s">
        <v>11790</v>
      </c>
      <c r="K219" s="2" t="s">
        <v>11791</v>
      </c>
      <c r="L219" s="2" t="s">
        <v>11792</v>
      </c>
      <c r="M219" s="2" t="s">
        <v>11793</v>
      </c>
      <c r="N219" s="2" t="s">
        <v>11794</v>
      </c>
      <c r="O219" s="2" t="s">
        <v>11795</v>
      </c>
      <c r="P219" s="2" t="s">
        <v>11796</v>
      </c>
      <c r="Q219" s="2" t="s">
        <v>11797</v>
      </c>
      <c r="R219" s="2" t="s">
        <v>11798</v>
      </c>
      <c r="S219" s="2" t="s">
        <v>11799</v>
      </c>
      <c r="T219" s="2" t="s">
        <v>11800</v>
      </c>
      <c r="U219" s="2" t="s">
        <v>11801</v>
      </c>
      <c r="V219" s="2" t="s">
        <v>11801</v>
      </c>
      <c r="W219" s="2" t="s">
        <v>11801</v>
      </c>
      <c r="X219" s="2" t="s">
        <v>11801</v>
      </c>
      <c r="Y219" s="2" t="s">
        <v>11801</v>
      </c>
      <c r="Z219" s="2" t="s">
        <v>11802</v>
      </c>
      <c r="AA219" s="2" t="s">
        <v>11803</v>
      </c>
      <c r="AB219" s="2" t="s">
        <v>11804</v>
      </c>
      <c r="AC219" s="2" t="s">
        <v>11804</v>
      </c>
      <c r="AD219" s="2" t="s">
        <v>11805</v>
      </c>
      <c r="AE219" s="2" t="s">
        <v>11806</v>
      </c>
      <c r="AF219" s="2" t="s">
        <v>11806</v>
      </c>
      <c r="AG219" s="2" t="s">
        <v>11807</v>
      </c>
      <c r="AH219" s="2" t="s">
        <v>11793</v>
      </c>
      <c r="AI219" s="2" t="s">
        <v>11808</v>
      </c>
      <c r="AJ219" s="2" t="s">
        <v>11809</v>
      </c>
      <c r="AK219" s="2" t="s">
        <v>11810</v>
      </c>
      <c r="AL219" s="2" t="s">
        <v>11811</v>
      </c>
      <c r="AM219" s="2" t="s">
        <v>11812</v>
      </c>
      <c r="AN219" s="5" t="s">
        <v>11813</v>
      </c>
      <c r="AO219" s="2" t="s">
        <v>11814</v>
      </c>
      <c r="AP219" s="5" t="s">
        <v>11815</v>
      </c>
      <c r="AQ219" s="2" t="s">
        <v>11816</v>
      </c>
      <c r="AR219" s="2" t="s">
        <v>11817</v>
      </c>
      <c r="AS219" s="2" t="s">
        <v>11818</v>
      </c>
      <c r="AT219" s="2" t="s">
        <v>11819</v>
      </c>
      <c r="AU219" s="2" t="s">
        <v>11820</v>
      </c>
      <c r="AV219" s="2" t="s">
        <v>11821</v>
      </c>
      <c r="AW219" s="2" t="s">
        <v>11822</v>
      </c>
      <c r="AX219" s="2" t="s">
        <v>11823</v>
      </c>
      <c r="AY219" s="2" t="s">
        <v>11824</v>
      </c>
      <c r="AZ219" s="2" t="s">
        <v>11825</v>
      </c>
      <c r="BA219" s="2" t="s">
        <v>11826</v>
      </c>
      <c r="BB219" s="2" t="s">
        <v>11827</v>
      </c>
      <c r="BC219" s="2" t="s">
        <v>11828</v>
      </c>
      <c r="BD219" s="2" t="s">
        <v>11828</v>
      </c>
      <c r="BE219" s="2" t="s">
        <v>11829</v>
      </c>
      <c r="BF219" s="2" t="s">
        <v>11830</v>
      </c>
      <c r="BG219" s="2" t="s">
        <v>11831</v>
      </c>
      <c r="BH219" s="2" t="s">
        <v>11832</v>
      </c>
      <c r="BI219" s="2" t="s">
        <v>11833</v>
      </c>
      <c r="BJ219" s="2" t="s">
        <v>11834</v>
      </c>
      <c r="BK219" s="2" t="s">
        <v>11835</v>
      </c>
      <c r="BL219" s="2" t="s">
        <v>11836</v>
      </c>
      <c r="BM219" s="2" t="s">
        <v>11837</v>
      </c>
      <c r="BN219" s="2" t="s">
        <v>11838</v>
      </c>
      <c r="BO219" s="2" t="s">
        <v>11839</v>
      </c>
      <c r="BP219" s="2" t="s">
        <v>11840</v>
      </c>
      <c r="BQ219" s="2" t="s">
        <v>11841</v>
      </c>
      <c r="BR219" s="2" t="s">
        <v>11842</v>
      </c>
      <c r="BS219" s="2" t="s">
        <v>11843</v>
      </c>
      <c r="BT219" s="2" t="s">
        <v>11844</v>
      </c>
    </row>
    <row r="220" customFormat="false" ht="12.8" hidden="false" customHeight="false" outlineLevel="0" collapsed="false">
      <c r="A220" s="1" t="n">
        <v>30219</v>
      </c>
      <c r="B220" s="2" t="s">
        <v>11845</v>
      </c>
      <c r="C220" s="2" t="str">
        <f aca="false">B220</f>
        <v>Tags selected</v>
      </c>
      <c r="D220" s="2" t="str">
        <f aca="false">B220</f>
        <v>Tags selected</v>
      </c>
      <c r="E220" s="2" t="str">
        <f aca="false">B220</f>
        <v>Tags selected</v>
      </c>
      <c r="F220" s="2" t="str">
        <f aca="false">B220</f>
        <v>Tags selected</v>
      </c>
      <c r="G220" s="2" t="s">
        <v>11846</v>
      </c>
      <c r="H220" s="2" t="s">
        <v>11847</v>
      </c>
      <c r="I220" s="2" t="s">
        <v>11848</v>
      </c>
      <c r="J220" s="2" t="s">
        <v>11849</v>
      </c>
      <c r="K220" s="2" t="s">
        <v>11850</v>
      </c>
      <c r="L220" s="2" t="s">
        <v>11851</v>
      </c>
      <c r="M220" s="2" t="s">
        <v>11852</v>
      </c>
      <c r="N220" s="2" t="s">
        <v>11853</v>
      </c>
      <c r="O220" s="2" t="s">
        <v>11854</v>
      </c>
      <c r="P220" s="2" t="s">
        <v>11855</v>
      </c>
      <c r="Q220" s="2" t="s">
        <v>11856</v>
      </c>
      <c r="R220" s="2" t="s">
        <v>11857</v>
      </c>
      <c r="S220" s="2" t="s">
        <v>11858</v>
      </c>
      <c r="T220" s="2" t="s">
        <v>11859</v>
      </c>
      <c r="U220" s="2" t="s">
        <v>11860</v>
      </c>
      <c r="V220" s="2" t="s">
        <v>11860</v>
      </c>
      <c r="W220" s="2" t="s">
        <v>11860</v>
      </c>
      <c r="X220" s="2" t="s">
        <v>11860</v>
      </c>
      <c r="Y220" s="2" t="s">
        <v>11860</v>
      </c>
      <c r="Z220" s="2" t="s">
        <v>11861</v>
      </c>
      <c r="AA220" s="2" t="s">
        <v>11862</v>
      </c>
      <c r="AB220" s="2" t="s">
        <v>11863</v>
      </c>
      <c r="AC220" s="2" t="s">
        <v>11863</v>
      </c>
      <c r="AD220" s="2" t="s">
        <v>11864</v>
      </c>
      <c r="AE220" s="2" t="s">
        <v>11865</v>
      </c>
      <c r="AF220" s="2" t="s">
        <v>11865</v>
      </c>
      <c r="AG220" s="2" t="s">
        <v>11866</v>
      </c>
      <c r="AH220" s="2" t="s">
        <v>11867</v>
      </c>
      <c r="AI220" s="2" t="s">
        <v>11868</v>
      </c>
      <c r="AJ220" s="2" t="s">
        <v>11869</v>
      </c>
      <c r="AK220" s="2" t="s">
        <v>11870</v>
      </c>
      <c r="AL220" s="2" t="s">
        <v>11871</v>
      </c>
      <c r="AM220" s="2" t="s">
        <v>11872</v>
      </c>
      <c r="AN220" s="5" t="s">
        <v>11873</v>
      </c>
      <c r="AO220" s="2" t="s">
        <v>11874</v>
      </c>
      <c r="AP220" s="5" t="s">
        <v>11875</v>
      </c>
      <c r="AQ220" s="2" t="s">
        <v>11876</v>
      </c>
      <c r="AR220" s="2" t="s">
        <v>11877</v>
      </c>
      <c r="AS220" s="2" t="s">
        <v>11878</v>
      </c>
      <c r="AT220" s="2" t="s">
        <v>11879</v>
      </c>
      <c r="AU220" s="2" t="s">
        <v>11880</v>
      </c>
      <c r="AV220" s="2" t="s">
        <v>11881</v>
      </c>
      <c r="AW220" s="2" t="s">
        <v>11882</v>
      </c>
      <c r="AX220" s="2" t="s">
        <v>11883</v>
      </c>
      <c r="AY220" s="2" t="s">
        <v>11884</v>
      </c>
      <c r="AZ220" s="2" t="s">
        <v>11885</v>
      </c>
      <c r="BA220" s="2" t="s">
        <v>11886</v>
      </c>
      <c r="BB220" s="2" t="s">
        <v>11887</v>
      </c>
      <c r="BC220" s="2" t="s">
        <v>11888</v>
      </c>
      <c r="BD220" s="2" t="s">
        <v>11888</v>
      </c>
      <c r="BE220" s="2" t="s">
        <v>11889</v>
      </c>
      <c r="BF220" s="2" t="s">
        <v>11890</v>
      </c>
      <c r="BG220" s="2" t="s">
        <v>11891</v>
      </c>
      <c r="BH220" s="2" t="s">
        <v>11892</v>
      </c>
      <c r="BI220" s="2" t="s">
        <v>11893</v>
      </c>
      <c r="BJ220" s="2" t="s">
        <v>11894</v>
      </c>
      <c r="BK220" s="2" t="s">
        <v>11895</v>
      </c>
      <c r="BL220" s="2" t="s">
        <v>11896</v>
      </c>
      <c r="BM220" s="2" t="s">
        <v>11897</v>
      </c>
      <c r="BN220" s="2" t="s">
        <v>11898</v>
      </c>
      <c r="BO220" s="2" t="s">
        <v>11899</v>
      </c>
      <c r="BP220" s="2" t="s">
        <v>11900</v>
      </c>
      <c r="BQ220" s="2" t="s">
        <v>11901</v>
      </c>
      <c r="BR220" s="2" t="s">
        <v>11902</v>
      </c>
      <c r="BS220" s="2" t="s">
        <v>11903</v>
      </c>
      <c r="BT220" s="2" t="s">
        <v>11904</v>
      </c>
    </row>
    <row r="221" customFormat="false" ht="12.8" hidden="false" customHeight="false" outlineLevel="0" collapsed="false">
      <c r="A221" s="1" t="n">
        <v>30220</v>
      </c>
      <c r="B221" s="2" t="s">
        <v>11905</v>
      </c>
      <c r="C221" s="2" t="str">
        <f aca="false">B221</f>
        <v>Playlists selected</v>
      </c>
      <c r="D221" s="2" t="str">
        <f aca="false">B221</f>
        <v>Playlists selected</v>
      </c>
      <c r="E221" s="2" t="str">
        <f aca="false">B221</f>
        <v>Playlists selected</v>
      </c>
      <c r="F221" s="2" t="str">
        <f aca="false">B221</f>
        <v>Playlists selected</v>
      </c>
      <c r="G221" s="2" t="s">
        <v>11906</v>
      </c>
      <c r="H221" s="2" t="s">
        <v>11907</v>
      </c>
      <c r="I221" s="2" t="s">
        <v>11908</v>
      </c>
      <c r="J221" s="2" t="s">
        <v>11909</v>
      </c>
      <c r="K221" s="2" t="s">
        <v>11910</v>
      </c>
      <c r="L221" s="2" t="s">
        <v>11911</v>
      </c>
      <c r="M221" s="2" t="s">
        <v>11912</v>
      </c>
      <c r="N221" s="2" t="s">
        <v>11913</v>
      </c>
      <c r="O221" s="2" t="s">
        <v>11914</v>
      </c>
      <c r="P221" s="2" t="s">
        <v>11915</v>
      </c>
      <c r="Q221" s="2" t="s">
        <v>11916</v>
      </c>
      <c r="R221" s="2" t="s">
        <v>11917</v>
      </c>
      <c r="S221" s="2" t="s">
        <v>11918</v>
      </c>
      <c r="T221" s="2" t="s">
        <v>11623</v>
      </c>
      <c r="U221" s="2" t="s">
        <v>11919</v>
      </c>
      <c r="V221" s="2" t="s">
        <v>11919</v>
      </c>
      <c r="W221" s="2" t="s">
        <v>11919</v>
      </c>
      <c r="X221" s="2" t="s">
        <v>11919</v>
      </c>
      <c r="Y221" s="2" t="s">
        <v>11919</v>
      </c>
      <c r="Z221" s="2" t="s">
        <v>11920</v>
      </c>
      <c r="AA221" s="2" t="s">
        <v>11921</v>
      </c>
      <c r="AB221" s="2" t="s">
        <v>11922</v>
      </c>
      <c r="AC221" s="2" t="s">
        <v>11922</v>
      </c>
      <c r="AD221" s="2" t="s">
        <v>11923</v>
      </c>
      <c r="AE221" s="2" t="s">
        <v>11924</v>
      </c>
      <c r="AF221" s="2" t="s">
        <v>11924</v>
      </c>
      <c r="AG221" s="2" t="s">
        <v>11925</v>
      </c>
      <c r="AH221" s="2" t="s">
        <v>11926</v>
      </c>
      <c r="AI221" s="2" t="s">
        <v>11927</v>
      </c>
      <c r="AJ221" s="2" t="s">
        <v>11928</v>
      </c>
      <c r="AK221" s="2" t="s">
        <v>11929</v>
      </c>
      <c r="AL221" s="2" t="s">
        <v>11930</v>
      </c>
      <c r="AM221" s="2" t="s">
        <v>11931</v>
      </c>
      <c r="AN221" s="5" t="s">
        <v>11932</v>
      </c>
      <c r="AO221" s="2" t="s">
        <v>11933</v>
      </c>
      <c r="AP221" s="5" t="s">
        <v>11934</v>
      </c>
      <c r="AQ221" s="2" t="s">
        <v>11935</v>
      </c>
      <c r="AR221" s="2" t="s">
        <v>11936</v>
      </c>
      <c r="AS221" s="2" t="s">
        <v>11937</v>
      </c>
      <c r="AT221" s="2" t="s">
        <v>11938</v>
      </c>
      <c r="AU221" s="2" t="s">
        <v>11939</v>
      </c>
      <c r="AV221" s="2" t="s">
        <v>11940</v>
      </c>
      <c r="AW221" s="2" t="s">
        <v>11941</v>
      </c>
      <c r="AX221" s="2" t="s">
        <v>11942</v>
      </c>
      <c r="AY221" s="2" t="s">
        <v>11943</v>
      </c>
      <c r="AZ221" s="2" t="s">
        <v>11944</v>
      </c>
      <c r="BA221" s="2" t="s">
        <v>11945</v>
      </c>
      <c r="BB221" s="2" t="s">
        <v>11946</v>
      </c>
      <c r="BC221" s="2" t="s">
        <v>11947</v>
      </c>
      <c r="BD221" s="2" t="s">
        <v>11947</v>
      </c>
      <c r="BE221" s="2" t="s">
        <v>11948</v>
      </c>
      <c r="BF221" s="2" t="s">
        <v>11949</v>
      </c>
      <c r="BG221" s="2" t="s">
        <v>11950</v>
      </c>
      <c r="BH221" s="2" t="s">
        <v>11951</v>
      </c>
      <c r="BI221" s="2" t="s">
        <v>11952</v>
      </c>
      <c r="BJ221" s="2" t="s">
        <v>11953</v>
      </c>
      <c r="BK221" s="2" t="s">
        <v>11954</v>
      </c>
      <c r="BL221" s="2" t="s">
        <v>11660</v>
      </c>
      <c r="BM221" s="2" t="s">
        <v>11955</v>
      </c>
      <c r="BN221" s="2" t="s">
        <v>11956</v>
      </c>
      <c r="BO221" s="2" t="s">
        <v>11957</v>
      </c>
      <c r="BP221" s="2" t="s">
        <v>11958</v>
      </c>
      <c r="BQ221" s="2" t="s">
        <v>11959</v>
      </c>
      <c r="BR221" s="2" t="s">
        <v>11960</v>
      </c>
      <c r="BS221" s="2" t="s">
        <v>11961</v>
      </c>
      <c r="BT221" s="2" t="s">
        <v>11962</v>
      </c>
    </row>
    <row r="222" customFormat="false" ht="12.8" hidden="false" customHeight="false" outlineLevel="0" collapsed="false">
      <c r="A222" s="1" t="n">
        <v>30221</v>
      </c>
      <c r="B222" s="2" t="s">
        <v>11963</v>
      </c>
      <c r="C222" s="2" t="str">
        <f aca="false">B222</f>
        <v>Regions selected</v>
      </c>
      <c r="D222" s="2" t="str">
        <f aca="false">B222</f>
        <v>Regions selected</v>
      </c>
      <c r="E222" s="2" t="str">
        <f aca="false">B222</f>
        <v>Regions selected</v>
      </c>
      <c r="F222" s="2" t="str">
        <f aca="false">B222</f>
        <v>Regions selected</v>
      </c>
      <c r="G222" s="2" t="s">
        <v>11964</v>
      </c>
      <c r="H222" s="2" t="s">
        <v>11965</v>
      </c>
      <c r="I222" s="2" t="s">
        <v>11966</v>
      </c>
      <c r="J222" s="2" t="s">
        <v>11967</v>
      </c>
      <c r="K222" s="2" t="s">
        <v>11968</v>
      </c>
      <c r="L222" s="2" t="s">
        <v>11969</v>
      </c>
      <c r="M222" s="2" t="s">
        <v>11970</v>
      </c>
      <c r="N222" s="2" t="s">
        <v>11971</v>
      </c>
      <c r="O222" s="2" t="s">
        <v>11972</v>
      </c>
      <c r="P222" s="2" t="s">
        <v>11973</v>
      </c>
      <c r="Q222" s="2" t="s">
        <v>11974</v>
      </c>
      <c r="R222" s="2" t="s">
        <v>11975</v>
      </c>
      <c r="S222" s="2" t="s">
        <v>11976</v>
      </c>
      <c r="T222" s="2" t="s">
        <v>11977</v>
      </c>
      <c r="U222" s="2" t="s">
        <v>11978</v>
      </c>
      <c r="V222" s="2" t="s">
        <v>11978</v>
      </c>
      <c r="W222" s="2" t="s">
        <v>11978</v>
      </c>
      <c r="X222" s="2" t="s">
        <v>11978</v>
      </c>
      <c r="Y222" s="2" t="s">
        <v>11978</v>
      </c>
      <c r="Z222" s="2" t="s">
        <v>11979</v>
      </c>
      <c r="AA222" s="2" t="s">
        <v>11980</v>
      </c>
      <c r="AB222" s="2" t="s">
        <v>11981</v>
      </c>
      <c r="AC222" s="2" t="s">
        <v>11981</v>
      </c>
      <c r="AD222" s="2" t="s">
        <v>11982</v>
      </c>
      <c r="AE222" s="2" t="s">
        <v>11983</v>
      </c>
      <c r="AF222" s="2" t="s">
        <v>11983</v>
      </c>
      <c r="AG222" s="2" t="s">
        <v>11984</v>
      </c>
      <c r="AH222" s="2" t="s">
        <v>11970</v>
      </c>
      <c r="AI222" s="2" t="s">
        <v>11985</v>
      </c>
      <c r="AJ222" s="2" t="s">
        <v>11986</v>
      </c>
      <c r="AK222" s="2" t="s">
        <v>11987</v>
      </c>
      <c r="AL222" s="2" t="s">
        <v>11988</v>
      </c>
      <c r="AM222" s="2" t="s">
        <v>11989</v>
      </c>
      <c r="AN222" s="5" t="s">
        <v>11990</v>
      </c>
      <c r="AO222" s="2" t="s">
        <v>11991</v>
      </c>
      <c r="AP222" s="5" t="s">
        <v>11992</v>
      </c>
      <c r="AQ222" s="2" t="s">
        <v>11993</v>
      </c>
      <c r="AR222" s="2" t="s">
        <v>11994</v>
      </c>
      <c r="AS222" s="2" t="s">
        <v>11995</v>
      </c>
      <c r="AT222" s="2" t="s">
        <v>11969</v>
      </c>
      <c r="AU222" s="2" t="s">
        <v>11996</v>
      </c>
      <c r="AV222" s="2" t="s">
        <v>11997</v>
      </c>
      <c r="AW222" s="2" t="s">
        <v>11998</v>
      </c>
      <c r="AX222" s="2" t="s">
        <v>11999</v>
      </c>
      <c r="AY222" s="2" t="s">
        <v>12000</v>
      </c>
      <c r="AZ222" s="2" t="s">
        <v>12001</v>
      </c>
      <c r="BA222" s="2" t="s">
        <v>11974</v>
      </c>
      <c r="BB222" s="2" t="s">
        <v>12002</v>
      </c>
      <c r="BC222" s="2" t="s">
        <v>12003</v>
      </c>
      <c r="BD222" s="2" t="s">
        <v>12003</v>
      </c>
      <c r="BE222" s="2" t="s">
        <v>12004</v>
      </c>
      <c r="BF222" s="2" t="s">
        <v>12005</v>
      </c>
      <c r="BG222" s="2" t="s">
        <v>12006</v>
      </c>
      <c r="BH222" s="2" t="s">
        <v>12007</v>
      </c>
      <c r="BI222" s="2" t="s">
        <v>12008</v>
      </c>
      <c r="BJ222" s="2" t="s">
        <v>12009</v>
      </c>
      <c r="BK222" s="2" t="s">
        <v>12010</v>
      </c>
      <c r="BL222" s="2" t="s">
        <v>12011</v>
      </c>
      <c r="BM222" s="2" t="s">
        <v>12012</v>
      </c>
      <c r="BN222" s="2" t="s">
        <v>12013</v>
      </c>
      <c r="BO222" s="2" t="s">
        <v>12014</v>
      </c>
      <c r="BP222" s="2" t="s">
        <v>12015</v>
      </c>
      <c r="BQ222" s="2" t="s">
        <v>12016</v>
      </c>
      <c r="BR222" s="2" t="s">
        <v>12017</v>
      </c>
      <c r="BS222" s="2" t="s">
        <v>12018</v>
      </c>
      <c r="BT222" s="2" t="s">
        <v>12019</v>
      </c>
    </row>
    <row r="223" customFormat="false" ht="12.8" hidden="false" customHeight="false" outlineLevel="0" collapsed="false">
      <c r="A223" s="1" t="n">
        <v>30222</v>
      </c>
      <c r="B223" s="2" t="s">
        <v>12020</v>
      </c>
      <c r="C223" s="2" t="str">
        <f aca="false">B223</f>
        <v>Languages selected</v>
      </c>
      <c r="D223" s="2" t="str">
        <f aca="false">B223</f>
        <v>Languages selected</v>
      </c>
      <c r="E223" s="2" t="str">
        <f aca="false">B223</f>
        <v>Languages selected</v>
      </c>
      <c r="F223" s="2" t="str">
        <f aca="false">B223</f>
        <v>Languages selected</v>
      </c>
      <c r="G223" s="2" t="s">
        <v>12021</v>
      </c>
      <c r="H223" s="2" t="s">
        <v>12022</v>
      </c>
      <c r="I223" s="2" t="s">
        <v>12023</v>
      </c>
      <c r="J223" s="2" t="s">
        <v>12024</v>
      </c>
      <c r="K223" s="2" t="s">
        <v>12025</v>
      </c>
      <c r="L223" s="2" t="s">
        <v>12026</v>
      </c>
      <c r="M223" s="2" t="s">
        <v>12027</v>
      </c>
      <c r="N223" s="2" t="s">
        <v>12028</v>
      </c>
      <c r="O223" s="2" t="s">
        <v>12029</v>
      </c>
      <c r="P223" s="2" t="s">
        <v>12030</v>
      </c>
      <c r="Q223" s="2" t="s">
        <v>12031</v>
      </c>
      <c r="R223" s="2" t="s">
        <v>12032</v>
      </c>
      <c r="S223" s="2" t="s">
        <v>12033</v>
      </c>
      <c r="T223" s="2" t="s">
        <v>12034</v>
      </c>
      <c r="U223" s="2" t="s">
        <v>12035</v>
      </c>
      <c r="V223" s="2" t="s">
        <v>12035</v>
      </c>
      <c r="W223" s="2" t="s">
        <v>12035</v>
      </c>
      <c r="X223" s="2" t="s">
        <v>12035</v>
      </c>
      <c r="Y223" s="2" t="s">
        <v>12035</v>
      </c>
      <c r="Z223" s="2" t="s">
        <v>12036</v>
      </c>
      <c r="AA223" s="2" t="s">
        <v>12037</v>
      </c>
      <c r="AB223" s="2" t="s">
        <v>12038</v>
      </c>
      <c r="AC223" s="2" t="s">
        <v>12038</v>
      </c>
      <c r="AD223" s="2" t="s">
        <v>12039</v>
      </c>
      <c r="AE223" s="2" t="s">
        <v>12040</v>
      </c>
      <c r="AF223" s="2" t="s">
        <v>12040</v>
      </c>
      <c r="AG223" s="2" t="s">
        <v>12041</v>
      </c>
      <c r="AH223" s="2" t="s">
        <v>12027</v>
      </c>
      <c r="AI223" s="2" t="s">
        <v>12042</v>
      </c>
      <c r="AJ223" s="2" t="s">
        <v>12043</v>
      </c>
      <c r="AK223" s="2" t="s">
        <v>12044</v>
      </c>
      <c r="AL223" s="2" t="s">
        <v>12045</v>
      </c>
      <c r="AM223" s="2" t="s">
        <v>12046</v>
      </c>
      <c r="AN223" s="5" t="s">
        <v>12047</v>
      </c>
      <c r="AO223" s="2" t="s">
        <v>12048</v>
      </c>
      <c r="AP223" s="5" t="s">
        <v>12049</v>
      </c>
      <c r="AQ223" s="2" t="s">
        <v>12050</v>
      </c>
      <c r="AR223" s="2" t="s">
        <v>12051</v>
      </c>
      <c r="AS223" s="2" t="s">
        <v>12052</v>
      </c>
      <c r="AT223" s="2" t="s">
        <v>12053</v>
      </c>
      <c r="AU223" s="2" t="s">
        <v>12054</v>
      </c>
      <c r="AV223" s="2" t="s">
        <v>12055</v>
      </c>
      <c r="AW223" s="2" t="s">
        <v>12044</v>
      </c>
      <c r="AX223" s="2" t="s">
        <v>12056</v>
      </c>
      <c r="AY223" s="2" t="s">
        <v>12057</v>
      </c>
      <c r="AZ223" s="2" t="s">
        <v>12058</v>
      </c>
      <c r="BA223" s="2" t="s">
        <v>12059</v>
      </c>
      <c r="BB223" s="2" t="s">
        <v>12060</v>
      </c>
      <c r="BC223" s="2" t="s">
        <v>12061</v>
      </c>
      <c r="BD223" s="2" t="s">
        <v>12061</v>
      </c>
      <c r="BE223" s="2" t="s">
        <v>12062</v>
      </c>
      <c r="BF223" s="2" t="s">
        <v>12063</v>
      </c>
      <c r="BG223" s="2" t="s">
        <v>12064</v>
      </c>
      <c r="BH223" s="2" t="s">
        <v>12065</v>
      </c>
      <c r="BI223" s="2" t="s">
        <v>12066</v>
      </c>
      <c r="BJ223" s="2" t="s">
        <v>12067</v>
      </c>
      <c r="BK223" s="2" t="s">
        <v>12068</v>
      </c>
      <c r="BL223" s="2" t="s">
        <v>12069</v>
      </c>
      <c r="BM223" s="2" t="s">
        <v>12070</v>
      </c>
      <c r="BN223" s="2" t="s">
        <v>12071</v>
      </c>
      <c r="BO223" s="2" t="s">
        <v>12072</v>
      </c>
      <c r="BP223" s="2" t="s">
        <v>12073</v>
      </c>
      <c r="BQ223" s="2" t="s">
        <v>12074</v>
      </c>
      <c r="BR223" s="2" t="s">
        <v>12075</v>
      </c>
      <c r="BS223" s="2" t="s">
        <v>12076</v>
      </c>
      <c r="BT223" s="2" t="s">
        <v>12077</v>
      </c>
    </row>
    <row r="224" customFormat="false" ht="12.8" hidden="false" customHeight="false" outlineLevel="0" collapsed="false">
      <c r="A224" s="1" t="n">
        <v>30223</v>
      </c>
      <c r="B224" s="2" t="s">
        <v>12078</v>
      </c>
      <c r="C224" s="2" t="str">
        <f aca="false">B224</f>
        <v>Editions selected</v>
      </c>
      <c r="D224" s="2" t="str">
        <f aca="false">B224</f>
        <v>Editions selected</v>
      </c>
      <c r="E224" s="2" t="str">
        <f aca="false">B224</f>
        <v>Editions selected</v>
      </c>
      <c r="F224" s="2" t="str">
        <f aca="false">B224</f>
        <v>Editions selected</v>
      </c>
      <c r="G224" s="2" t="s">
        <v>12079</v>
      </c>
      <c r="H224" s="2" t="s">
        <v>12080</v>
      </c>
      <c r="I224" s="2" t="s">
        <v>12081</v>
      </c>
      <c r="J224" s="2" t="s">
        <v>12082</v>
      </c>
      <c r="K224" s="2" t="s">
        <v>12083</v>
      </c>
      <c r="L224" s="2" t="s">
        <v>12084</v>
      </c>
      <c r="M224" s="2" t="s">
        <v>12085</v>
      </c>
      <c r="N224" s="2" t="s">
        <v>12086</v>
      </c>
      <c r="O224" s="2" t="s">
        <v>12087</v>
      </c>
      <c r="P224" s="2" t="s">
        <v>12088</v>
      </c>
      <c r="Q224" s="2" t="s">
        <v>12089</v>
      </c>
      <c r="R224" s="2" t="s">
        <v>12090</v>
      </c>
      <c r="S224" s="2" t="s">
        <v>12091</v>
      </c>
      <c r="T224" s="2" t="s">
        <v>12092</v>
      </c>
      <c r="U224" s="2" t="s">
        <v>12093</v>
      </c>
      <c r="V224" s="2" t="s">
        <v>12093</v>
      </c>
      <c r="W224" s="2" t="s">
        <v>12093</v>
      </c>
      <c r="X224" s="2" t="s">
        <v>12093</v>
      </c>
      <c r="Y224" s="2" t="s">
        <v>12093</v>
      </c>
      <c r="Z224" s="2" t="s">
        <v>12094</v>
      </c>
      <c r="AA224" s="2" t="s">
        <v>12095</v>
      </c>
      <c r="AB224" s="2" t="s">
        <v>12096</v>
      </c>
      <c r="AC224" s="2" t="s">
        <v>12096</v>
      </c>
      <c r="AD224" s="2" t="s">
        <v>12097</v>
      </c>
      <c r="AE224" s="2" t="s">
        <v>12098</v>
      </c>
      <c r="AF224" s="2" t="s">
        <v>12098</v>
      </c>
      <c r="AG224" s="2" t="s">
        <v>12099</v>
      </c>
      <c r="AH224" s="2" t="s">
        <v>12085</v>
      </c>
      <c r="AI224" s="2" t="s">
        <v>12100</v>
      </c>
      <c r="AJ224" s="2" t="s">
        <v>12101</v>
      </c>
      <c r="AK224" s="2" t="s">
        <v>12102</v>
      </c>
      <c r="AL224" s="2" t="s">
        <v>12103</v>
      </c>
      <c r="AM224" s="2" t="s">
        <v>12104</v>
      </c>
      <c r="AN224" s="5" t="s">
        <v>12105</v>
      </c>
      <c r="AO224" s="2" t="s">
        <v>12106</v>
      </c>
      <c r="AP224" s="5" t="s">
        <v>12107</v>
      </c>
      <c r="AQ224" s="2" t="s">
        <v>12108</v>
      </c>
      <c r="AR224" s="2" t="s">
        <v>12109</v>
      </c>
      <c r="AS224" s="2" t="s">
        <v>12110</v>
      </c>
      <c r="AT224" s="2" t="s">
        <v>12111</v>
      </c>
      <c r="AU224" s="2" t="s">
        <v>12112</v>
      </c>
      <c r="AV224" s="2" t="s">
        <v>12113</v>
      </c>
      <c r="AW224" s="2" t="s">
        <v>12114</v>
      </c>
      <c r="AX224" s="2" t="s">
        <v>12115</v>
      </c>
      <c r="AY224" s="2" t="s">
        <v>12116</v>
      </c>
      <c r="AZ224" s="2" t="s">
        <v>12117</v>
      </c>
      <c r="BA224" s="2" t="s">
        <v>12118</v>
      </c>
      <c r="BB224" s="2" t="s">
        <v>12119</v>
      </c>
      <c r="BC224" s="2" t="s">
        <v>12120</v>
      </c>
      <c r="BD224" s="2" t="s">
        <v>12120</v>
      </c>
      <c r="BE224" s="2" t="s">
        <v>12121</v>
      </c>
      <c r="BF224" s="2" t="s">
        <v>12122</v>
      </c>
      <c r="BG224" s="2" t="s">
        <v>12123</v>
      </c>
      <c r="BH224" s="2" t="s">
        <v>12124</v>
      </c>
      <c r="BI224" s="2" t="s">
        <v>12125</v>
      </c>
      <c r="BJ224" s="2" t="s">
        <v>12126</v>
      </c>
      <c r="BK224" s="2" t="s">
        <v>12127</v>
      </c>
      <c r="BL224" s="2" t="s">
        <v>12128</v>
      </c>
      <c r="BM224" s="2" t="s">
        <v>12129</v>
      </c>
      <c r="BN224" s="2" t="s">
        <v>12130</v>
      </c>
      <c r="BO224" s="2" t="s">
        <v>12131</v>
      </c>
      <c r="BP224" s="2" t="s">
        <v>12132</v>
      </c>
      <c r="BQ224" s="2" t="s">
        <v>12133</v>
      </c>
      <c r="BR224" s="2" t="s">
        <v>12134</v>
      </c>
      <c r="BS224" s="2" t="s">
        <v>12135</v>
      </c>
      <c r="BT224" s="2" t="s">
        <v>12136</v>
      </c>
    </row>
    <row r="225" customFormat="false" ht="12.8" hidden="false" customHeight="false" outlineLevel="0" collapsed="false">
      <c r="A225" s="1" t="n">
        <v>30224</v>
      </c>
      <c r="B225" s="2" t="s">
        <v>12137</v>
      </c>
      <c r="C225" s="2" t="str">
        <f aca="false">B225</f>
        <v>Codes selected</v>
      </c>
      <c r="D225" s="2" t="str">
        <f aca="false">B225</f>
        <v>Codes selected</v>
      </c>
      <c r="E225" s="2" t="str">
        <f aca="false">B225</f>
        <v>Codes selected</v>
      </c>
      <c r="F225" s="2" t="str">
        <f aca="false">B225</f>
        <v>Codes selected</v>
      </c>
      <c r="G225" s="2" t="s">
        <v>12138</v>
      </c>
      <c r="H225" s="2" t="s">
        <v>12139</v>
      </c>
      <c r="I225" s="2" t="s">
        <v>12140</v>
      </c>
      <c r="J225" s="2" t="s">
        <v>12141</v>
      </c>
      <c r="K225" s="2" t="s">
        <v>12142</v>
      </c>
      <c r="L225" s="2" t="s">
        <v>12143</v>
      </c>
      <c r="M225" s="2" t="s">
        <v>12144</v>
      </c>
      <c r="N225" s="2" t="s">
        <v>12145</v>
      </c>
      <c r="O225" s="2" t="s">
        <v>12146</v>
      </c>
      <c r="P225" s="2" t="s">
        <v>12147</v>
      </c>
      <c r="Q225" s="2" t="s">
        <v>12148</v>
      </c>
      <c r="R225" s="2" t="s">
        <v>12149</v>
      </c>
      <c r="S225" s="2" t="s">
        <v>12150</v>
      </c>
      <c r="T225" s="2" t="s">
        <v>12151</v>
      </c>
      <c r="U225" s="2" t="s">
        <v>12152</v>
      </c>
      <c r="V225" s="2" t="s">
        <v>12152</v>
      </c>
      <c r="W225" s="2" t="s">
        <v>12152</v>
      </c>
      <c r="X225" s="2" t="s">
        <v>12152</v>
      </c>
      <c r="Y225" s="2" t="s">
        <v>12152</v>
      </c>
      <c r="Z225" s="2" t="s">
        <v>12153</v>
      </c>
      <c r="AA225" s="2" t="s">
        <v>12154</v>
      </c>
      <c r="AB225" s="2" t="s">
        <v>12155</v>
      </c>
      <c r="AC225" s="2" t="s">
        <v>12155</v>
      </c>
      <c r="AD225" s="2" t="s">
        <v>12156</v>
      </c>
      <c r="AE225" s="2" t="s">
        <v>12157</v>
      </c>
      <c r="AF225" s="2" t="s">
        <v>12157</v>
      </c>
      <c r="AG225" s="2" t="s">
        <v>12158</v>
      </c>
      <c r="AH225" s="2" t="s">
        <v>12144</v>
      </c>
      <c r="AI225" s="2" t="s">
        <v>12159</v>
      </c>
      <c r="AJ225" s="2" t="s">
        <v>12160</v>
      </c>
      <c r="AK225" s="2" t="s">
        <v>12161</v>
      </c>
      <c r="AL225" s="2" t="s">
        <v>12162</v>
      </c>
      <c r="AM225" s="2" t="s">
        <v>12163</v>
      </c>
      <c r="AN225" s="5" t="s">
        <v>12164</v>
      </c>
      <c r="AO225" s="2" t="s">
        <v>12165</v>
      </c>
      <c r="AP225" s="5" t="s">
        <v>12166</v>
      </c>
      <c r="AQ225" s="2" t="s">
        <v>12167</v>
      </c>
      <c r="AR225" s="2" t="s">
        <v>12168</v>
      </c>
      <c r="AS225" s="2" t="s">
        <v>12169</v>
      </c>
      <c r="AT225" s="2" t="s">
        <v>12170</v>
      </c>
      <c r="AU225" s="2" t="s">
        <v>12171</v>
      </c>
      <c r="AV225" s="2" t="s">
        <v>12172</v>
      </c>
      <c r="AW225" s="2" t="s">
        <v>12173</v>
      </c>
      <c r="AX225" s="2" t="s">
        <v>12174</v>
      </c>
      <c r="AY225" s="2" t="s">
        <v>12175</v>
      </c>
      <c r="AZ225" s="2" t="s">
        <v>12176</v>
      </c>
      <c r="BA225" s="2" t="s">
        <v>12148</v>
      </c>
      <c r="BB225" s="2" t="s">
        <v>12177</v>
      </c>
      <c r="BC225" s="2" t="s">
        <v>12178</v>
      </c>
      <c r="BD225" s="2" t="s">
        <v>12178</v>
      </c>
      <c r="BE225" s="2" t="s">
        <v>12179</v>
      </c>
      <c r="BF225" s="2" t="s">
        <v>12180</v>
      </c>
      <c r="BG225" s="2" t="s">
        <v>12181</v>
      </c>
      <c r="BH225" s="2" t="s">
        <v>12182</v>
      </c>
      <c r="BI225" s="2" t="s">
        <v>12183</v>
      </c>
      <c r="BJ225" s="2" t="s">
        <v>12184</v>
      </c>
      <c r="BK225" s="2" t="s">
        <v>12185</v>
      </c>
      <c r="BL225" s="2" t="s">
        <v>12186</v>
      </c>
      <c r="BM225" s="2" t="s">
        <v>12187</v>
      </c>
      <c r="BN225" s="2" t="s">
        <v>12188</v>
      </c>
      <c r="BO225" s="2" t="s">
        <v>12189</v>
      </c>
      <c r="BP225" s="2" t="s">
        <v>12190</v>
      </c>
      <c r="BQ225" s="2" t="s">
        <v>12191</v>
      </c>
      <c r="BR225" s="2" t="s">
        <v>12192</v>
      </c>
      <c r="BS225" s="2" t="s">
        <v>12193</v>
      </c>
      <c r="BT225" s="2" t="s">
        <v>12194</v>
      </c>
    </row>
    <row r="226" customFormat="false" ht="12.8" hidden="false" customHeight="false" outlineLevel="0" collapsed="false">
      <c r="A226" s="1" t="n">
        <v>30225</v>
      </c>
      <c r="B226" s="2" t="s">
        <v>12195</v>
      </c>
      <c r="C226" s="2" t="str">
        <f aca="false">B226</f>
        <v>Ratings selected</v>
      </c>
      <c r="D226" s="2" t="str">
        <f aca="false">B226</f>
        <v>Ratings selected</v>
      </c>
      <c r="E226" s="2" t="str">
        <f aca="false">B226</f>
        <v>Ratings selected</v>
      </c>
      <c r="F226" s="2" t="str">
        <f aca="false">B226</f>
        <v>Ratings selected</v>
      </c>
      <c r="G226" s="2" t="s">
        <v>12196</v>
      </c>
      <c r="H226" s="2" t="s">
        <v>12197</v>
      </c>
      <c r="I226" s="2" t="s">
        <v>12198</v>
      </c>
      <c r="J226" s="2" t="s">
        <v>12199</v>
      </c>
      <c r="K226" s="2" t="s">
        <v>12200</v>
      </c>
      <c r="L226" s="2" t="s">
        <v>12201</v>
      </c>
      <c r="M226" s="2" t="s">
        <v>12202</v>
      </c>
      <c r="N226" s="2" t="s">
        <v>12203</v>
      </c>
      <c r="O226" s="2" t="s">
        <v>12204</v>
      </c>
      <c r="P226" s="2" t="s">
        <v>12205</v>
      </c>
      <c r="Q226" s="2" t="s">
        <v>12206</v>
      </c>
      <c r="R226" s="2" t="s">
        <v>12207</v>
      </c>
      <c r="S226" s="2" t="s">
        <v>12208</v>
      </c>
      <c r="T226" s="2" t="s">
        <v>12209</v>
      </c>
      <c r="U226" s="2" t="s">
        <v>12210</v>
      </c>
      <c r="V226" s="2" t="s">
        <v>12210</v>
      </c>
      <c r="W226" s="2" t="s">
        <v>12210</v>
      </c>
      <c r="X226" s="2" t="s">
        <v>12210</v>
      </c>
      <c r="Y226" s="2" t="s">
        <v>12210</v>
      </c>
      <c r="Z226" s="2" t="s">
        <v>12211</v>
      </c>
      <c r="AA226" s="2" t="s">
        <v>12212</v>
      </c>
      <c r="AB226" s="2" t="s">
        <v>12213</v>
      </c>
      <c r="AC226" s="2" t="s">
        <v>12213</v>
      </c>
      <c r="AD226" s="2" t="s">
        <v>12214</v>
      </c>
      <c r="AE226" s="2" t="s">
        <v>12215</v>
      </c>
      <c r="AF226" s="2" t="s">
        <v>12215</v>
      </c>
      <c r="AG226" s="2" t="s">
        <v>12216</v>
      </c>
      <c r="AH226" s="2" t="s">
        <v>12217</v>
      </c>
      <c r="AI226" s="2" t="s">
        <v>12218</v>
      </c>
      <c r="AJ226" s="2" t="s">
        <v>12219</v>
      </c>
      <c r="AK226" s="2" t="s">
        <v>12220</v>
      </c>
      <c r="AL226" s="2" t="s">
        <v>12221</v>
      </c>
      <c r="AM226" s="2" t="s">
        <v>12222</v>
      </c>
      <c r="AN226" s="5" t="s">
        <v>12223</v>
      </c>
      <c r="AO226" s="2" t="s">
        <v>12224</v>
      </c>
      <c r="AP226" s="5" t="s">
        <v>12225</v>
      </c>
      <c r="AQ226" s="2" t="s">
        <v>12226</v>
      </c>
      <c r="AR226" s="2" t="s">
        <v>12227</v>
      </c>
      <c r="AS226" s="2" t="s">
        <v>12228</v>
      </c>
      <c r="AT226" s="2" t="s">
        <v>12201</v>
      </c>
      <c r="AU226" s="2" t="s">
        <v>12229</v>
      </c>
      <c r="AV226" s="2" t="s">
        <v>12230</v>
      </c>
      <c r="AW226" s="2" t="s">
        <v>12231</v>
      </c>
      <c r="AX226" s="2" t="s">
        <v>12232</v>
      </c>
      <c r="AY226" s="2" t="s">
        <v>12233</v>
      </c>
      <c r="AZ226" s="2" t="s">
        <v>12234</v>
      </c>
      <c r="BA226" s="2" t="s">
        <v>12235</v>
      </c>
      <c r="BB226" s="2" t="s">
        <v>12236</v>
      </c>
      <c r="BC226" s="2" t="s">
        <v>12237</v>
      </c>
      <c r="BD226" s="2" t="s">
        <v>12237</v>
      </c>
      <c r="BE226" s="2" t="s">
        <v>12238</v>
      </c>
      <c r="BF226" s="2" t="s">
        <v>12239</v>
      </c>
      <c r="BG226" s="2" t="s">
        <v>12240</v>
      </c>
      <c r="BH226" s="2" t="s">
        <v>12241</v>
      </c>
      <c r="BI226" s="2" t="s">
        <v>12242</v>
      </c>
      <c r="BJ226" s="2" t="s">
        <v>12243</v>
      </c>
      <c r="BK226" s="2" t="s">
        <v>12244</v>
      </c>
      <c r="BL226" s="2" t="s">
        <v>12245</v>
      </c>
      <c r="BM226" s="2" t="s">
        <v>12246</v>
      </c>
      <c r="BN226" s="2" t="s">
        <v>12247</v>
      </c>
      <c r="BO226" s="2" t="s">
        <v>12248</v>
      </c>
      <c r="BP226" s="2" t="s">
        <v>12249</v>
      </c>
      <c r="BQ226" s="2" t="s">
        <v>12250</v>
      </c>
      <c r="BR226" s="2" t="s">
        <v>12251</v>
      </c>
      <c r="BS226" s="2" t="s">
        <v>12252</v>
      </c>
      <c r="BT226" s="2" t="s">
        <v>12253</v>
      </c>
    </row>
    <row r="227" customFormat="false" ht="12.8" hidden="false" customHeight="false" outlineLevel="0" collapsed="false">
      <c r="A227" s="1" t="n">
        <v>30226</v>
      </c>
      <c r="B227" s="2" t="s">
        <v>12254</v>
      </c>
      <c r="C227" s="2" t="str">
        <f aca="false">B227</f>
        <v>Enter title search query</v>
      </c>
      <c r="D227" s="2" t="str">
        <f aca="false">B227</f>
        <v>Enter title search query</v>
      </c>
      <c r="E227" s="2" t="str">
        <f aca="false">B227</f>
        <v>Enter title search query</v>
      </c>
      <c r="F227" s="2" t="str">
        <f aca="false">B227</f>
        <v>Enter title search query</v>
      </c>
      <c r="G227" s="2" t="s">
        <v>12255</v>
      </c>
      <c r="H227" s="2" t="s">
        <v>12256</v>
      </c>
      <c r="I227" s="2" t="s">
        <v>12257</v>
      </c>
      <c r="J227" s="2" t="s">
        <v>12258</v>
      </c>
      <c r="K227" s="2" t="s">
        <v>12259</v>
      </c>
      <c r="L227" s="2" t="s">
        <v>12260</v>
      </c>
      <c r="M227" s="2" t="s">
        <v>12261</v>
      </c>
      <c r="N227" s="2" t="s">
        <v>12262</v>
      </c>
      <c r="O227" s="2" t="s">
        <v>12263</v>
      </c>
      <c r="P227" s="2" t="s">
        <v>12264</v>
      </c>
      <c r="Q227" s="2" t="s">
        <v>12265</v>
      </c>
      <c r="R227" s="2" t="s">
        <v>12266</v>
      </c>
      <c r="S227" s="2" t="s">
        <v>12267</v>
      </c>
      <c r="T227" s="2" t="s">
        <v>12268</v>
      </c>
      <c r="U227" s="2" t="s">
        <v>12269</v>
      </c>
      <c r="V227" s="2" t="s">
        <v>12269</v>
      </c>
      <c r="W227" s="2" t="s">
        <v>12269</v>
      </c>
      <c r="X227" s="2" t="s">
        <v>12269</v>
      </c>
      <c r="Y227" s="2" t="s">
        <v>12269</v>
      </c>
      <c r="Z227" s="2" t="s">
        <v>12270</v>
      </c>
      <c r="AA227" s="2" t="s">
        <v>12271</v>
      </c>
      <c r="AB227" s="2" t="s">
        <v>12272</v>
      </c>
      <c r="AC227" s="2" t="s">
        <v>12272</v>
      </c>
      <c r="AD227" s="2" t="s">
        <v>12273</v>
      </c>
      <c r="AE227" s="2" t="s">
        <v>12274</v>
      </c>
      <c r="AF227" s="2" t="s">
        <v>12274</v>
      </c>
      <c r="AG227" s="2" t="s">
        <v>12275</v>
      </c>
      <c r="AH227" s="2" t="s">
        <v>12276</v>
      </c>
      <c r="AI227" s="2" t="s">
        <v>12277</v>
      </c>
      <c r="AJ227" s="2" t="s">
        <v>12278</v>
      </c>
      <c r="AK227" s="2" t="s">
        <v>12279</v>
      </c>
      <c r="AL227" s="2" t="s">
        <v>12280</v>
      </c>
      <c r="AM227" s="2" t="s">
        <v>12281</v>
      </c>
      <c r="AN227" s="5" t="s">
        <v>12282</v>
      </c>
      <c r="AO227" s="2" t="s">
        <v>12283</v>
      </c>
      <c r="AP227" s="5" t="s">
        <v>12284</v>
      </c>
      <c r="AQ227" s="2" t="s">
        <v>12285</v>
      </c>
      <c r="AR227" s="2" t="s">
        <v>12286</v>
      </c>
      <c r="AS227" s="2" t="s">
        <v>12287</v>
      </c>
      <c r="AT227" s="2" t="s">
        <v>12288</v>
      </c>
      <c r="AU227" s="2" t="s">
        <v>12289</v>
      </c>
      <c r="AV227" s="2" t="s">
        <v>12290</v>
      </c>
      <c r="AW227" s="2" t="s">
        <v>12291</v>
      </c>
      <c r="AX227" s="2" t="s">
        <v>12292</v>
      </c>
      <c r="AY227" s="2" t="s">
        <v>12293</v>
      </c>
      <c r="AZ227" s="2" t="s">
        <v>12294</v>
      </c>
      <c r="BA227" s="2" t="s">
        <v>12295</v>
      </c>
      <c r="BB227" s="2" t="s">
        <v>12296</v>
      </c>
      <c r="BC227" s="2" t="s">
        <v>12297</v>
      </c>
      <c r="BD227" s="2" t="s">
        <v>12297</v>
      </c>
      <c r="BE227" s="2" t="s">
        <v>12298</v>
      </c>
      <c r="BF227" s="2" t="s">
        <v>12299</v>
      </c>
      <c r="BG227" s="2" t="s">
        <v>12300</v>
      </c>
      <c r="BH227" s="2" t="s">
        <v>12301</v>
      </c>
      <c r="BI227" s="2" t="s">
        <v>12302</v>
      </c>
      <c r="BJ227" s="2" t="s">
        <v>12303</v>
      </c>
      <c r="BK227" s="2" t="s">
        <v>12304</v>
      </c>
      <c r="BL227" s="2" t="s">
        <v>12305</v>
      </c>
      <c r="BM227" s="2" t="s">
        <v>12306</v>
      </c>
      <c r="BN227" s="2" t="s">
        <v>12307</v>
      </c>
      <c r="BO227" s="2" t="s">
        <v>12308</v>
      </c>
      <c r="BP227" s="2" t="s">
        <v>12309</v>
      </c>
      <c r="BQ227" s="2" t="s">
        <v>12310</v>
      </c>
      <c r="BR227" s="2" t="s">
        <v>12311</v>
      </c>
      <c r="BS227" s="2" t="s">
        <v>12312</v>
      </c>
      <c r="BT227" s="2" t="s">
        <v>12313</v>
      </c>
    </row>
    <row r="228" customFormat="false" ht="12.8" hidden="false" customHeight="false" outlineLevel="0" collapsed="false">
      <c r="A228" s="1" t="n">
        <v>30227</v>
      </c>
      <c r="B228" s="2" t="s">
        <v>12314</v>
      </c>
      <c r="C228" s="2" t="str">
        <f aca="false">B228</f>
        <v>Empty search</v>
      </c>
      <c r="D228" s="2" t="str">
        <f aca="false">B228</f>
        <v>Empty search</v>
      </c>
      <c r="E228" s="2" t="str">
        <f aca="false">B228</f>
        <v>Empty search</v>
      </c>
      <c r="F228" s="2" t="str">
        <f aca="false">B228</f>
        <v>Empty search</v>
      </c>
      <c r="G228" s="2" t="s">
        <v>12315</v>
      </c>
      <c r="H228" s="2" t="s">
        <v>12316</v>
      </c>
      <c r="I228" s="2" t="s">
        <v>12317</v>
      </c>
      <c r="J228" s="2" t="s">
        <v>12318</v>
      </c>
      <c r="K228" s="2" t="s">
        <v>12319</v>
      </c>
      <c r="L228" s="2" t="s">
        <v>12320</v>
      </c>
      <c r="M228" s="2" t="s">
        <v>12321</v>
      </c>
      <c r="N228" s="2" t="s">
        <v>12322</v>
      </c>
      <c r="O228" s="2" t="s">
        <v>12323</v>
      </c>
      <c r="P228" s="2" t="s">
        <v>12324</v>
      </c>
      <c r="Q228" s="2" t="s">
        <v>12325</v>
      </c>
      <c r="R228" s="2" t="s">
        <v>12326</v>
      </c>
      <c r="S228" s="2" t="s">
        <v>12327</v>
      </c>
      <c r="T228" s="2" t="s">
        <v>12328</v>
      </c>
      <c r="U228" s="2" t="s">
        <v>12329</v>
      </c>
      <c r="V228" s="2" t="s">
        <v>12329</v>
      </c>
      <c r="W228" s="2" t="s">
        <v>12329</v>
      </c>
      <c r="X228" s="2" t="s">
        <v>12329</v>
      </c>
      <c r="Y228" s="2" t="s">
        <v>12329</v>
      </c>
      <c r="Z228" s="2" t="s">
        <v>12330</v>
      </c>
      <c r="AA228" s="2" t="s">
        <v>12331</v>
      </c>
      <c r="AB228" s="2" t="s">
        <v>12332</v>
      </c>
      <c r="AC228" s="2" t="s">
        <v>12332</v>
      </c>
      <c r="AD228" s="2" t="s">
        <v>12333</v>
      </c>
      <c r="AE228" s="2" t="s">
        <v>12334</v>
      </c>
      <c r="AF228" s="2" t="s">
        <v>12334</v>
      </c>
      <c r="AG228" s="2" t="s">
        <v>12335</v>
      </c>
      <c r="AH228" s="2" t="s">
        <v>12321</v>
      </c>
      <c r="AI228" s="2" t="s">
        <v>12336</v>
      </c>
      <c r="AJ228" s="2" t="s">
        <v>12337</v>
      </c>
      <c r="AK228" s="2" t="s">
        <v>12338</v>
      </c>
      <c r="AL228" s="2" t="s">
        <v>12339</v>
      </c>
      <c r="AM228" s="2" t="s">
        <v>12340</v>
      </c>
      <c r="AN228" s="5" t="s">
        <v>12341</v>
      </c>
      <c r="AO228" s="2" t="s">
        <v>12342</v>
      </c>
      <c r="AP228" s="5" t="s">
        <v>12343</v>
      </c>
      <c r="AQ228" s="2" t="s">
        <v>12344</v>
      </c>
      <c r="AR228" s="2" t="s">
        <v>12345</v>
      </c>
      <c r="AS228" s="2" t="s">
        <v>12346</v>
      </c>
      <c r="AT228" s="2" t="s">
        <v>12347</v>
      </c>
      <c r="AU228" s="2" t="s">
        <v>12348</v>
      </c>
      <c r="AV228" s="2" t="s">
        <v>12349</v>
      </c>
      <c r="AW228" s="2" t="s">
        <v>12350</v>
      </c>
      <c r="AX228" s="2" t="s">
        <v>12351</v>
      </c>
      <c r="AY228" s="2" t="s">
        <v>12352</v>
      </c>
      <c r="AZ228" s="2" t="s">
        <v>12353</v>
      </c>
      <c r="BA228" s="2" t="s">
        <v>12354</v>
      </c>
      <c r="BB228" s="2" t="s">
        <v>12355</v>
      </c>
      <c r="BC228" s="2" t="s">
        <v>12356</v>
      </c>
      <c r="BD228" s="2" t="s">
        <v>12356</v>
      </c>
      <c r="BE228" s="2" t="s">
        <v>12357</v>
      </c>
      <c r="BF228" s="2" t="s">
        <v>12358</v>
      </c>
      <c r="BG228" s="2" t="s">
        <v>12359</v>
      </c>
      <c r="BH228" s="2" t="s">
        <v>12360</v>
      </c>
      <c r="BI228" s="2" t="s">
        <v>12361</v>
      </c>
      <c r="BJ228" s="2" t="s">
        <v>12362</v>
      </c>
      <c r="BK228" s="2" t="s">
        <v>12363</v>
      </c>
      <c r="BL228" s="2" t="s">
        <v>12364</v>
      </c>
      <c r="BM228" s="2" t="s">
        <v>12365</v>
      </c>
      <c r="BN228" s="2" t="s">
        <v>12366</v>
      </c>
      <c r="BO228" s="2" t="s">
        <v>12367</v>
      </c>
      <c r="BP228" s="2" t="s">
        <v>12368</v>
      </c>
      <c r="BQ228" s="2" t="s">
        <v>12369</v>
      </c>
      <c r="BR228" s="2" t="s">
        <v>12370</v>
      </c>
      <c r="BS228" s="2" t="s">
        <v>12371</v>
      </c>
      <c r="BT228" s="2" t="s">
        <v>12372</v>
      </c>
    </row>
    <row r="229" customFormat="false" ht="15.15" hidden="false" customHeight="false" outlineLevel="0" collapsed="false">
      <c r="A229" s="1" t="n">
        <v>30228</v>
      </c>
      <c r="B229" s="2" t="s">
        <v>12373</v>
      </c>
      <c r="C229" s="2" t="str">
        <f aca="false">B229</f>
        <v>Search criteria is empty.[CR]Update criteria and try again.</v>
      </c>
      <c r="D229" s="2" t="str">
        <f aca="false">B229</f>
        <v>Search criteria is empty.[CR]Update criteria and try again.</v>
      </c>
      <c r="E229" s="2" t="str">
        <f aca="false">B229</f>
        <v>Search criteria is empty.[CR]Update criteria and try again.</v>
      </c>
      <c r="F229" s="2" t="str">
        <f aca="false">B229</f>
        <v>Search criteria is empty.[CR]Update criteria and try again.</v>
      </c>
      <c r="G229" s="2" t="s">
        <v>12374</v>
      </c>
      <c r="H229" s="2" t="s">
        <v>12375</v>
      </c>
      <c r="I229" s="2" t="s">
        <v>12376</v>
      </c>
      <c r="J229" s="2" t="s">
        <v>12377</v>
      </c>
      <c r="K229" s="2" t="s">
        <v>12378</v>
      </c>
      <c r="L229" s="2" t="s">
        <v>12379</v>
      </c>
      <c r="M229" s="2" t="s">
        <v>12380</v>
      </c>
      <c r="N229" s="2" t="s">
        <v>12381</v>
      </c>
      <c r="O229" s="2" t="s">
        <v>12382</v>
      </c>
      <c r="P229" s="2" t="s">
        <v>12383</v>
      </c>
      <c r="Q229" s="2" t="s">
        <v>12384</v>
      </c>
      <c r="R229" s="2" t="s">
        <v>12385</v>
      </c>
      <c r="S229" s="2" t="s">
        <v>12386</v>
      </c>
      <c r="T229" s="2" t="s">
        <v>12387</v>
      </c>
      <c r="U229" s="2" t="s">
        <v>12388</v>
      </c>
      <c r="V229" s="2" t="s">
        <v>12388</v>
      </c>
      <c r="W229" s="2" t="s">
        <v>12388</v>
      </c>
      <c r="X229" s="2" t="s">
        <v>12388</v>
      </c>
      <c r="Y229" s="2" t="s">
        <v>12388</v>
      </c>
      <c r="Z229" s="2" t="s">
        <v>12389</v>
      </c>
      <c r="AA229" s="2" t="s">
        <v>12390</v>
      </c>
      <c r="AB229" s="2" t="s">
        <v>12391</v>
      </c>
      <c r="AC229" s="2" t="s">
        <v>12391</v>
      </c>
      <c r="AD229" s="2" t="s">
        <v>12392</v>
      </c>
      <c r="AE229" s="2" t="s">
        <v>12393</v>
      </c>
      <c r="AF229" s="2" t="s">
        <v>12393</v>
      </c>
      <c r="AG229" s="2" t="s">
        <v>12394</v>
      </c>
      <c r="AH229" s="2" t="s">
        <v>12395</v>
      </c>
      <c r="AI229" s="2" t="s">
        <v>12396</v>
      </c>
      <c r="AJ229" s="2" t="s">
        <v>12397</v>
      </c>
      <c r="AK229" s="2" t="s">
        <v>12398</v>
      </c>
      <c r="AL229" s="2" t="s">
        <v>12399</v>
      </c>
      <c r="AM229" s="2" t="s">
        <v>12400</v>
      </c>
      <c r="AN229" s="5" t="s">
        <v>12401</v>
      </c>
      <c r="AO229" s="2" t="s">
        <v>12402</v>
      </c>
      <c r="AP229" s="5" t="s">
        <v>12403</v>
      </c>
      <c r="AQ229" s="2" t="s">
        <v>12404</v>
      </c>
      <c r="AR229" s="2" t="s">
        <v>12405</v>
      </c>
      <c r="AS229" s="2" t="s">
        <v>12406</v>
      </c>
      <c r="AT229" s="2" t="s">
        <v>12407</v>
      </c>
      <c r="AU229" s="2" t="s">
        <v>12408</v>
      </c>
      <c r="AV229" s="2" t="s">
        <v>12409</v>
      </c>
      <c r="AW229" s="2" t="s">
        <v>12410</v>
      </c>
      <c r="AX229" s="2" t="s">
        <v>12411</v>
      </c>
      <c r="AY229" s="2" t="s">
        <v>12412</v>
      </c>
      <c r="AZ229" s="2" t="s">
        <v>12413</v>
      </c>
      <c r="BA229" s="2" t="s">
        <v>12414</v>
      </c>
      <c r="BB229" s="2" t="s">
        <v>12415</v>
      </c>
      <c r="BC229" s="2" t="s">
        <v>12416</v>
      </c>
      <c r="BD229" s="2" t="s">
        <v>12416</v>
      </c>
      <c r="BE229" s="2" t="s">
        <v>12417</v>
      </c>
      <c r="BF229" s="2" t="s">
        <v>12418</v>
      </c>
      <c r="BG229" s="2" t="s">
        <v>12419</v>
      </c>
      <c r="BH229" s="2" t="s">
        <v>12420</v>
      </c>
      <c r="BI229" s="2" t="s">
        <v>12421</v>
      </c>
      <c r="BJ229" s="2" t="s">
        <v>12422</v>
      </c>
      <c r="BK229" s="2" t="s">
        <v>12423</v>
      </c>
      <c r="BL229" s="2" t="s">
        <v>12424</v>
      </c>
      <c r="BM229" s="2" t="s">
        <v>12425</v>
      </c>
      <c r="BN229" s="2" t="s">
        <v>12426</v>
      </c>
      <c r="BO229" s="2" t="s">
        <v>12427</v>
      </c>
      <c r="BP229" s="2" t="s">
        <v>12428</v>
      </c>
      <c r="BQ229" s="2" t="s">
        <v>12429</v>
      </c>
      <c r="BR229" s="2" t="s">
        <v>12430</v>
      </c>
      <c r="BS229" s="2" t="s">
        <v>12431</v>
      </c>
      <c r="BT229" s="2" t="s">
        <v>12432</v>
      </c>
    </row>
    <row r="230" customFormat="false" ht="12.8" hidden="false" customHeight="false" outlineLevel="0" collapsed="false">
      <c r="A230" s="1" t="n">
        <v>30229</v>
      </c>
      <c r="B230" s="2" t="s">
        <v>12433</v>
      </c>
      <c r="C230" s="2" t="str">
        <f aca="false">B230</f>
        <v>Reset criteria</v>
      </c>
      <c r="D230" s="2" t="str">
        <f aca="false">B230</f>
        <v>Reset criteria</v>
      </c>
      <c r="E230" s="2" t="str">
        <f aca="false">B230</f>
        <v>Reset criteria</v>
      </c>
      <c r="F230" s="2" t="str">
        <f aca="false">B230</f>
        <v>Reset criteria</v>
      </c>
      <c r="G230" s="2" t="s">
        <v>12434</v>
      </c>
      <c r="H230" s="2" t="s">
        <v>12435</v>
      </c>
      <c r="I230" s="2" t="s">
        <v>12436</v>
      </c>
      <c r="J230" s="2" t="s">
        <v>12437</v>
      </c>
      <c r="K230" s="2" t="s">
        <v>12438</v>
      </c>
      <c r="L230" s="2" t="s">
        <v>12439</v>
      </c>
      <c r="M230" s="2" t="s">
        <v>12440</v>
      </c>
      <c r="N230" s="2" t="s">
        <v>12441</v>
      </c>
      <c r="O230" s="2" t="s">
        <v>12442</v>
      </c>
      <c r="P230" s="2" t="s">
        <v>12443</v>
      </c>
      <c r="Q230" s="2" t="s">
        <v>12444</v>
      </c>
      <c r="R230" s="2" t="s">
        <v>12445</v>
      </c>
      <c r="S230" s="2" t="s">
        <v>12446</v>
      </c>
      <c r="T230" s="2" t="s">
        <v>12447</v>
      </c>
      <c r="U230" s="2" t="s">
        <v>12448</v>
      </c>
      <c r="V230" s="2" t="s">
        <v>12448</v>
      </c>
      <c r="W230" s="2" t="s">
        <v>12448</v>
      </c>
      <c r="X230" s="2" t="s">
        <v>12448</v>
      </c>
      <c r="Y230" s="2" t="s">
        <v>12448</v>
      </c>
      <c r="Z230" s="2" t="s">
        <v>12449</v>
      </c>
      <c r="AA230" s="2" t="s">
        <v>12450</v>
      </c>
      <c r="AB230" s="2" t="s">
        <v>12451</v>
      </c>
      <c r="AC230" s="2" t="s">
        <v>12451</v>
      </c>
      <c r="AD230" s="2" t="s">
        <v>12452</v>
      </c>
      <c r="AE230" s="2" t="s">
        <v>12453</v>
      </c>
      <c r="AF230" s="2" t="s">
        <v>12453</v>
      </c>
      <c r="AG230" s="2" t="s">
        <v>12454</v>
      </c>
      <c r="AH230" s="2" t="s">
        <v>12455</v>
      </c>
      <c r="AI230" s="2" t="s">
        <v>12456</v>
      </c>
      <c r="AJ230" s="2" t="s">
        <v>12457</v>
      </c>
      <c r="AK230" s="2" t="s">
        <v>12458</v>
      </c>
      <c r="AL230" s="2" t="s">
        <v>12459</v>
      </c>
      <c r="AM230" s="2" t="s">
        <v>12460</v>
      </c>
      <c r="AN230" s="5" t="s">
        <v>12461</v>
      </c>
      <c r="AO230" s="2" t="s">
        <v>12462</v>
      </c>
      <c r="AP230" s="5" t="s">
        <v>12463</v>
      </c>
      <c r="AQ230" s="2" t="s">
        <v>12464</v>
      </c>
      <c r="AR230" s="2" t="s">
        <v>12465</v>
      </c>
      <c r="AS230" s="2" t="s">
        <v>12466</v>
      </c>
      <c r="AT230" s="2" t="s">
        <v>12467</v>
      </c>
      <c r="AU230" s="2" t="s">
        <v>12468</v>
      </c>
      <c r="AV230" s="2" t="s">
        <v>12469</v>
      </c>
      <c r="AW230" s="2" t="s">
        <v>12470</v>
      </c>
      <c r="AX230" s="2" t="s">
        <v>12471</v>
      </c>
      <c r="AY230" s="2" t="s">
        <v>12472</v>
      </c>
      <c r="AZ230" s="2" t="s">
        <v>12473</v>
      </c>
      <c r="BA230" s="2" t="s">
        <v>12474</v>
      </c>
      <c r="BB230" s="2" t="s">
        <v>12475</v>
      </c>
      <c r="BC230" s="2" t="s">
        <v>12476</v>
      </c>
      <c r="BD230" s="2" t="s">
        <v>12476</v>
      </c>
      <c r="BE230" s="2" t="s">
        <v>12477</v>
      </c>
      <c r="BF230" s="2" t="s">
        <v>12478</v>
      </c>
      <c r="BG230" s="2" t="s">
        <v>12479</v>
      </c>
      <c r="BH230" s="2" t="s">
        <v>12480</v>
      </c>
      <c r="BI230" s="2" t="s">
        <v>12481</v>
      </c>
      <c r="BJ230" s="2" t="s">
        <v>12482</v>
      </c>
      <c r="BK230" s="2" t="s">
        <v>12483</v>
      </c>
      <c r="BL230" s="2" t="s">
        <v>12484</v>
      </c>
      <c r="BM230" s="2" t="s">
        <v>12485</v>
      </c>
      <c r="BN230" s="2" t="s">
        <v>12486</v>
      </c>
      <c r="BO230" s="2" t="s">
        <v>12487</v>
      </c>
      <c r="BP230" s="2" t="s">
        <v>12488</v>
      </c>
      <c r="BQ230" s="2" t="s">
        <v>12489</v>
      </c>
      <c r="BR230" s="2" t="s">
        <v>12490</v>
      </c>
      <c r="BS230" s="2" t="s">
        <v>12491</v>
      </c>
      <c r="BT230" s="2" t="s">
        <v>12492</v>
      </c>
    </row>
    <row r="231" customFormat="false" ht="12.8" hidden="false" customHeight="false" outlineLevel="0" collapsed="false">
      <c r="A231" s="1" t="n">
        <v>30230</v>
      </c>
      <c r="B231" s="2" t="s">
        <v>12493</v>
      </c>
      <c r="C231" s="2" t="str">
        <f aca="false">B231</f>
        <v>Enter Link Name</v>
      </c>
      <c r="D231" s="2" t="str">
        <f aca="false">B231</f>
        <v>Enter Link Name</v>
      </c>
      <c r="E231" s="2" t="str">
        <f aca="false">B231</f>
        <v>Enter Link Name</v>
      </c>
      <c r="F231" s="2" t="str">
        <f aca="false">B231</f>
        <v>Enter Link Name</v>
      </c>
      <c r="G231" s="2" t="s">
        <v>12494</v>
      </c>
      <c r="H231" s="2" t="s">
        <v>12495</v>
      </c>
      <c r="I231" s="2" t="s">
        <v>12496</v>
      </c>
      <c r="J231" s="2" t="s">
        <v>12497</v>
      </c>
      <c r="K231" s="2" t="s">
        <v>12498</v>
      </c>
      <c r="L231" s="2" t="s">
        <v>12499</v>
      </c>
      <c r="M231" s="2" t="s">
        <v>12500</v>
      </c>
      <c r="N231" s="2" t="s">
        <v>12501</v>
      </c>
      <c r="O231" s="2" t="s">
        <v>12502</v>
      </c>
      <c r="P231" s="2" t="s">
        <v>12503</v>
      </c>
      <c r="Q231" s="2" t="s">
        <v>12504</v>
      </c>
      <c r="R231" s="2" t="s">
        <v>12505</v>
      </c>
      <c r="S231" s="2" t="s">
        <v>12506</v>
      </c>
      <c r="T231" s="2" t="s">
        <v>12507</v>
      </c>
      <c r="U231" s="2" t="s">
        <v>12508</v>
      </c>
      <c r="V231" s="2" t="s">
        <v>12508</v>
      </c>
      <c r="W231" s="2" t="s">
        <v>12508</v>
      </c>
      <c r="X231" s="2" t="s">
        <v>12508</v>
      </c>
      <c r="Y231" s="2" t="s">
        <v>12508</v>
      </c>
      <c r="Z231" s="2" t="s">
        <v>12509</v>
      </c>
      <c r="AA231" s="2" t="s">
        <v>12510</v>
      </c>
      <c r="AB231" s="2" t="s">
        <v>12511</v>
      </c>
      <c r="AC231" s="2" t="s">
        <v>12511</v>
      </c>
      <c r="AD231" s="2" t="s">
        <v>12512</v>
      </c>
      <c r="AE231" s="2" t="s">
        <v>12513</v>
      </c>
      <c r="AF231" s="2" t="s">
        <v>12513</v>
      </c>
      <c r="AG231" s="2" t="s">
        <v>12514</v>
      </c>
      <c r="AH231" s="2" t="s">
        <v>12500</v>
      </c>
      <c r="AI231" s="2" t="s">
        <v>12515</v>
      </c>
      <c r="AJ231" s="2" t="s">
        <v>12516</v>
      </c>
      <c r="AK231" s="2" t="s">
        <v>12517</v>
      </c>
      <c r="AL231" s="2" t="s">
        <v>12518</v>
      </c>
      <c r="AM231" s="2" t="s">
        <v>12519</v>
      </c>
      <c r="AN231" s="5" t="s">
        <v>12520</v>
      </c>
      <c r="AO231" s="2" t="s">
        <v>12521</v>
      </c>
      <c r="AP231" s="5" t="s">
        <v>12522</v>
      </c>
      <c r="AQ231" s="2" t="s">
        <v>12523</v>
      </c>
      <c r="AR231" s="2" t="s">
        <v>12524</v>
      </c>
      <c r="AS231" s="2" t="s">
        <v>12525</v>
      </c>
      <c r="AT231" s="2" t="s">
        <v>12526</v>
      </c>
      <c r="AU231" s="2" t="s">
        <v>12527</v>
      </c>
      <c r="AV231" s="2" t="s">
        <v>12528</v>
      </c>
      <c r="AW231" s="2" t="s">
        <v>12529</v>
      </c>
      <c r="AX231" s="2" t="s">
        <v>12530</v>
      </c>
      <c r="AY231" s="2" t="s">
        <v>12531</v>
      </c>
      <c r="AZ231" s="2" t="s">
        <v>12532</v>
      </c>
      <c r="BA231" s="2" t="s">
        <v>12533</v>
      </c>
      <c r="BB231" s="2" t="s">
        <v>12534</v>
      </c>
      <c r="BC231" s="2" t="s">
        <v>12535</v>
      </c>
      <c r="BD231" s="2" t="s">
        <v>12535</v>
      </c>
      <c r="BE231" s="2" t="s">
        <v>12536</v>
      </c>
      <c r="BF231" s="2" t="s">
        <v>12537</v>
      </c>
      <c r="BG231" s="2" t="s">
        <v>12538</v>
      </c>
      <c r="BH231" s="2" t="s">
        <v>12539</v>
      </c>
      <c r="BI231" s="2" t="s">
        <v>12540</v>
      </c>
      <c r="BJ231" s="2" t="s">
        <v>12541</v>
      </c>
      <c r="BK231" s="2" t="s">
        <v>12542</v>
      </c>
      <c r="BL231" s="2" t="s">
        <v>12543</v>
      </c>
      <c r="BM231" s="2" t="s">
        <v>12544</v>
      </c>
      <c r="BN231" s="2" t="s">
        <v>12545</v>
      </c>
      <c r="BO231" s="2" t="s">
        <v>12546</v>
      </c>
      <c r="BP231" s="2" t="s">
        <v>12547</v>
      </c>
      <c r="BQ231" s="2" t="s">
        <v>12548</v>
      </c>
      <c r="BR231" s="2" t="s">
        <v>12549</v>
      </c>
      <c r="BS231" s="2" t="s">
        <v>12550</v>
      </c>
      <c r="BT231" s="2" t="s">
        <v>12551</v>
      </c>
    </row>
    <row r="232" customFormat="false" ht="15.15" hidden="false" customHeight="false" outlineLevel="0" collapsed="false">
      <c r="A232" s="1" t="n">
        <v>30231</v>
      </c>
      <c r="B232" s="2" t="s">
        <v>12552</v>
      </c>
      <c r="C232" s="2" t="str">
        <f aca="false">B232</f>
        <v>Define the start page for IAGL</v>
      </c>
      <c r="D232" s="2" t="str">
        <f aca="false">B232</f>
        <v>Define the start page for IAGL</v>
      </c>
      <c r="E232" s="2" t="str">
        <f aca="false">B232</f>
        <v>Define the start page for IAGL</v>
      </c>
      <c r="F232" s="2" t="str">
        <f aca="false">B232</f>
        <v>Define the start page for IAGL</v>
      </c>
      <c r="G232" s="2" t="s">
        <v>12553</v>
      </c>
      <c r="H232" s="2" t="s">
        <v>12554</v>
      </c>
      <c r="I232" s="2" t="s">
        <v>12555</v>
      </c>
      <c r="J232" s="2" t="s">
        <v>12556</v>
      </c>
      <c r="K232" s="2" t="s">
        <v>12557</v>
      </c>
      <c r="L232" s="2" t="s">
        <v>12558</v>
      </c>
      <c r="M232" s="2" t="s">
        <v>12559</v>
      </c>
      <c r="N232" s="2" t="s">
        <v>12560</v>
      </c>
      <c r="O232" s="2" t="s">
        <v>12561</v>
      </c>
      <c r="P232" s="2" t="s">
        <v>12562</v>
      </c>
      <c r="Q232" s="2" t="s">
        <v>12563</v>
      </c>
      <c r="R232" s="2" t="s">
        <v>12564</v>
      </c>
      <c r="S232" s="2" t="s">
        <v>12565</v>
      </c>
      <c r="T232" s="2" t="s">
        <v>12566</v>
      </c>
      <c r="U232" s="2" t="s">
        <v>12567</v>
      </c>
      <c r="V232" s="2" t="s">
        <v>12567</v>
      </c>
      <c r="W232" s="2" t="s">
        <v>12567</v>
      </c>
      <c r="X232" s="2" t="s">
        <v>12567</v>
      </c>
      <c r="Y232" s="2" t="s">
        <v>12567</v>
      </c>
      <c r="Z232" s="2" t="s">
        <v>12568</v>
      </c>
      <c r="AA232" s="2" t="s">
        <v>12569</v>
      </c>
      <c r="AB232" s="2" t="s">
        <v>12570</v>
      </c>
      <c r="AC232" s="2" t="s">
        <v>12570</v>
      </c>
      <c r="AD232" s="2" t="s">
        <v>12571</v>
      </c>
      <c r="AE232" s="2" t="s">
        <v>12572</v>
      </c>
      <c r="AF232" s="2" t="s">
        <v>12572</v>
      </c>
      <c r="AG232" s="2" t="s">
        <v>12573</v>
      </c>
      <c r="AH232" s="2" t="s">
        <v>12559</v>
      </c>
      <c r="AI232" s="2" t="s">
        <v>12574</v>
      </c>
      <c r="AJ232" s="2" t="s">
        <v>12575</v>
      </c>
      <c r="AK232" s="2" t="s">
        <v>12576</v>
      </c>
      <c r="AL232" s="2" t="s">
        <v>12577</v>
      </c>
      <c r="AM232" s="2" t="s">
        <v>12578</v>
      </c>
      <c r="AN232" s="2" t="s">
        <v>12579</v>
      </c>
      <c r="AO232" s="2" t="s">
        <v>12580</v>
      </c>
      <c r="AP232" s="2" t="s">
        <v>12581</v>
      </c>
      <c r="AQ232" s="2" t="s">
        <v>12582</v>
      </c>
      <c r="AR232" s="2" t="s">
        <v>12583</v>
      </c>
      <c r="AS232" s="2" t="s">
        <v>12584</v>
      </c>
      <c r="AT232" s="2" t="s">
        <v>12585</v>
      </c>
      <c r="AU232" s="2" t="s">
        <v>12586</v>
      </c>
      <c r="AV232" s="2" t="s">
        <v>12587</v>
      </c>
      <c r="AW232" s="2" t="s">
        <v>12588</v>
      </c>
      <c r="AX232" s="2" t="s">
        <v>12589</v>
      </c>
      <c r="AY232" s="2" t="s">
        <v>12590</v>
      </c>
      <c r="AZ232" s="2" t="s">
        <v>12591</v>
      </c>
      <c r="BA232" s="2" t="s">
        <v>12563</v>
      </c>
      <c r="BB232" s="2" t="s">
        <v>12592</v>
      </c>
      <c r="BC232" s="2" t="s">
        <v>12593</v>
      </c>
      <c r="BD232" s="2" t="s">
        <v>12593</v>
      </c>
      <c r="BE232" s="2" t="s">
        <v>12594</v>
      </c>
      <c r="BF232" s="2" t="s">
        <v>12595</v>
      </c>
      <c r="BG232" s="2" t="s">
        <v>12596</v>
      </c>
      <c r="BH232" s="2" t="s">
        <v>12597</v>
      </c>
      <c r="BI232" s="2" t="s">
        <v>12598</v>
      </c>
      <c r="BJ232" s="2" t="s">
        <v>12599</v>
      </c>
      <c r="BK232" s="2" t="s">
        <v>12600</v>
      </c>
      <c r="BL232" s="2" t="s">
        <v>12601</v>
      </c>
      <c r="BM232" s="2" t="s">
        <v>12602</v>
      </c>
      <c r="BN232" s="2" t="s">
        <v>12603</v>
      </c>
      <c r="BO232" s="2" t="s">
        <v>12604</v>
      </c>
      <c r="BP232" s="2" t="s">
        <v>12605</v>
      </c>
      <c r="BQ232" s="2" t="s">
        <v>12606</v>
      </c>
      <c r="BR232" s="2" t="s">
        <v>12607</v>
      </c>
      <c r="BS232" s="2" t="s">
        <v>12608</v>
      </c>
      <c r="BT232" s="2" t="s">
        <v>12609</v>
      </c>
    </row>
    <row r="233" customFormat="false" ht="15.15" hidden="false" customHeight="false" outlineLevel="0" collapsed="false">
      <c r="A233" s="1" t="n">
        <v>30232</v>
      </c>
      <c r="B233" s="2" t="s">
        <v>12610</v>
      </c>
      <c r="C233" s="2" t="str">
        <f aca="false">B233</f>
        <v>Kodi launch options</v>
      </c>
      <c r="D233" s="2" t="str">
        <f aca="false">B233</f>
        <v>Kodi launch options</v>
      </c>
      <c r="E233" s="2" t="str">
        <f aca="false">B233</f>
        <v>Kodi launch options</v>
      </c>
      <c r="F233" s="2" t="str">
        <f aca="false">B233</f>
        <v>Kodi launch options</v>
      </c>
      <c r="G233" s="2" t="s">
        <v>12611</v>
      </c>
      <c r="H233" s="2" t="s">
        <v>12612</v>
      </c>
      <c r="I233" s="2" t="s">
        <v>12613</v>
      </c>
      <c r="J233" s="2" t="s">
        <v>12614</v>
      </c>
      <c r="K233" s="2" t="s">
        <v>12615</v>
      </c>
      <c r="L233" s="2" t="s">
        <v>12616</v>
      </c>
      <c r="M233" s="2" t="s">
        <v>12617</v>
      </c>
      <c r="N233" s="2" t="s">
        <v>12618</v>
      </c>
      <c r="O233" s="2" t="s">
        <v>12619</v>
      </c>
      <c r="P233" s="2" t="s">
        <v>12620</v>
      </c>
      <c r="Q233" s="2" t="s">
        <v>12621</v>
      </c>
      <c r="R233" s="2" t="s">
        <v>12622</v>
      </c>
      <c r="S233" s="2" t="s">
        <v>12623</v>
      </c>
      <c r="T233" s="2" t="s">
        <v>12624</v>
      </c>
      <c r="U233" s="2" t="s">
        <v>12625</v>
      </c>
      <c r="V233" s="2" t="s">
        <v>12625</v>
      </c>
      <c r="W233" s="2" t="s">
        <v>12625</v>
      </c>
      <c r="X233" s="2" t="s">
        <v>12625</v>
      </c>
      <c r="Y233" s="2" t="s">
        <v>12625</v>
      </c>
      <c r="Z233" s="2" t="s">
        <v>12626</v>
      </c>
      <c r="AA233" s="2" t="s">
        <v>12627</v>
      </c>
      <c r="AB233" s="2" t="s">
        <v>12628</v>
      </c>
      <c r="AC233" s="2" t="s">
        <v>12628</v>
      </c>
      <c r="AD233" s="2" t="s">
        <v>12629</v>
      </c>
      <c r="AE233" s="2" t="s">
        <v>12630</v>
      </c>
      <c r="AF233" s="2" t="s">
        <v>12630</v>
      </c>
      <c r="AG233" s="2" t="s">
        <v>12631</v>
      </c>
      <c r="AH233" s="2" t="s">
        <v>12632</v>
      </c>
      <c r="AI233" s="2" t="s">
        <v>12633</v>
      </c>
      <c r="AJ233" s="2" t="s">
        <v>12634</v>
      </c>
      <c r="AK233" s="2" t="s">
        <v>12635</v>
      </c>
      <c r="AL233" s="2" t="s">
        <v>12636</v>
      </c>
      <c r="AM233" s="2" t="s">
        <v>12637</v>
      </c>
      <c r="AN233" s="2" t="s">
        <v>12638</v>
      </c>
      <c r="AO233" s="2" t="s">
        <v>12639</v>
      </c>
      <c r="AP233" s="2" t="s">
        <v>12640</v>
      </c>
      <c r="AQ233" s="2" t="s">
        <v>12641</v>
      </c>
      <c r="AR233" s="2" t="s">
        <v>12642</v>
      </c>
      <c r="AS233" s="2" t="s">
        <v>12643</v>
      </c>
      <c r="AT233" s="2" t="s">
        <v>12644</v>
      </c>
      <c r="AU233" s="2" t="s">
        <v>12645</v>
      </c>
      <c r="AV233" s="2" t="s">
        <v>12646</v>
      </c>
      <c r="AW233" s="2" t="s">
        <v>12647</v>
      </c>
      <c r="AX233" s="2" t="s">
        <v>12648</v>
      </c>
      <c r="AY233" s="2" t="s">
        <v>12649</v>
      </c>
      <c r="AZ233" s="2" t="s">
        <v>12650</v>
      </c>
      <c r="BA233" s="2" t="s">
        <v>12651</v>
      </c>
      <c r="BB233" s="2" t="s">
        <v>12652</v>
      </c>
      <c r="BC233" s="2" t="s">
        <v>12653</v>
      </c>
      <c r="BD233" s="2" t="s">
        <v>12653</v>
      </c>
      <c r="BE233" s="2" t="s">
        <v>12654</v>
      </c>
      <c r="BF233" s="2" t="s">
        <v>12655</v>
      </c>
      <c r="BG233" s="2" t="s">
        <v>12656</v>
      </c>
      <c r="BH233" s="2" t="s">
        <v>12657</v>
      </c>
      <c r="BI233" s="2" t="s">
        <v>12658</v>
      </c>
      <c r="BJ233" s="2" t="s">
        <v>12659</v>
      </c>
      <c r="BK233" s="2" t="s">
        <v>12660</v>
      </c>
      <c r="BL233" s="2" t="s">
        <v>12661</v>
      </c>
      <c r="BM233" s="2" t="s">
        <v>12662</v>
      </c>
      <c r="BN233" s="2" t="s">
        <v>12663</v>
      </c>
      <c r="BO233" s="2" t="s">
        <v>12664</v>
      </c>
      <c r="BP233" s="2" t="s">
        <v>12665</v>
      </c>
      <c r="BQ233" s="2" t="s">
        <v>12666</v>
      </c>
      <c r="BR233" s="2" t="s">
        <v>12667</v>
      </c>
      <c r="BS233" s="2" t="s">
        <v>12668</v>
      </c>
      <c r="BT233" s="2" t="s">
        <v>12669</v>
      </c>
    </row>
    <row r="234" customFormat="false" ht="12.8" hidden="false" customHeight="false" outlineLevel="0" collapsed="false">
      <c r="A234" s="1" t="n">
        <v>30233</v>
      </c>
      <c r="B234" s="2" t="s">
        <v>12670</v>
      </c>
      <c r="C234" s="2" t="str">
        <f aca="false">B234</f>
        <v>Completed</v>
      </c>
      <c r="D234" s="2" t="str">
        <f aca="false">B234</f>
        <v>Completed</v>
      </c>
      <c r="E234" s="2" t="str">
        <f aca="false">B234</f>
        <v>Completed</v>
      </c>
      <c r="F234" s="2" t="str">
        <f aca="false">B234</f>
        <v>Completed</v>
      </c>
      <c r="G234" s="2" t="s">
        <v>12671</v>
      </c>
      <c r="H234" s="2" t="s">
        <v>12672</v>
      </c>
      <c r="I234" s="2" t="s">
        <v>12673</v>
      </c>
      <c r="J234" s="2" t="s">
        <v>12674</v>
      </c>
      <c r="K234" s="2" t="s">
        <v>12675</v>
      </c>
      <c r="L234" s="2" t="s">
        <v>12676</v>
      </c>
      <c r="M234" s="2" t="s">
        <v>12677</v>
      </c>
      <c r="N234" s="2" t="s">
        <v>12678</v>
      </c>
      <c r="O234" s="2" t="s">
        <v>12679</v>
      </c>
      <c r="P234" s="2" t="s">
        <v>12680</v>
      </c>
      <c r="Q234" s="2" t="s">
        <v>12681</v>
      </c>
      <c r="R234" s="2" t="s">
        <v>12682</v>
      </c>
      <c r="S234" s="2" t="s">
        <v>12683</v>
      </c>
      <c r="T234" s="2" t="s">
        <v>12684</v>
      </c>
      <c r="U234" s="2" t="s">
        <v>12685</v>
      </c>
      <c r="V234" s="2" t="s">
        <v>12685</v>
      </c>
      <c r="W234" s="2" t="s">
        <v>12685</v>
      </c>
      <c r="X234" s="2" t="s">
        <v>12685</v>
      </c>
      <c r="Y234" s="2" t="s">
        <v>12685</v>
      </c>
      <c r="Z234" s="2" t="s">
        <v>12686</v>
      </c>
      <c r="AA234" s="2" t="s">
        <v>12687</v>
      </c>
      <c r="AB234" s="2" t="s">
        <v>12688</v>
      </c>
      <c r="AC234" s="2" t="s">
        <v>12688</v>
      </c>
      <c r="AD234" s="2" t="s">
        <v>12689</v>
      </c>
      <c r="AE234" s="2" t="s">
        <v>12690</v>
      </c>
      <c r="AF234" s="2" t="s">
        <v>12690</v>
      </c>
      <c r="AG234" s="2" t="s">
        <v>12691</v>
      </c>
      <c r="AH234" s="2" t="s">
        <v>12677</v>
      </c>
      <c r="AI234" s="2" t="s">
        <v>12692</v>
      </c>
      <c r="AJ234" s="2" t="s">
        <v>12693</v>
      </c>
      <c r="AK234" s="2" t="s">
        <v>12694</v>
      </c>
      <c r="AL234" s="2" t="s">
        <v>12695</v>
      </c>
      <c r="AM234" s="2" t="s">
        <v>12696</v>
      </c>
      <c r="AN234" s="5" t="s">
        <v>12697</v>
      </c>
      <c r="AO234" s="2" t="s">
        <v>12698</v>
      </c>
      <c r="AP234" s="5" t="s">
        <v>12699</v>
      </c>
      <c r="AQ234" s="2" t="s">
        <v>12700</v>
      </c>
      <c r="AR234" s="2" t="s">
        <v>12701</v>
      </c>
      <c r="AS234" s="2" t="s">
        <v>12702</v>
      </c>
      <c r="AT234" s="2" t="s">
        <v>12703</v>
      </c>
      <c r="AU234" s="2" t="s">
        <v>12704</v>
      </c>
      <c r="AV234" s="2" t="s">
        <v>12705</v>
      </c>
      <c r="AW234" s="2" t="s">
        <v>12694</v>
      </c>
      <c r="AX234" s="2" t="s">
        <v>12706</v>
      </c>
      <c r="AY234" s="2" t="s">
        <v>12707</v>
      </c>
      <c r="AZ234" s="2" t="s">
        <v>12708</v>
      </c>
      <c r="BA234" s="2" t="s">
        <v>12709</v>
      </c>
      <c r="BB234" s="2" t="s">
        <v>12710</v>
      </c>
      <c r="BC234" s="2" t="s">
        <v>12711</v>
      </c>
      <c r="BD234" s="2" t="s">
        <v>12711</v>
      </c>
      <c r="BE234" s="2" t="s">
        <v>12712</v>
      </c>
      <c r="BF234" s="2" t="s">
        <v>12713</v>
      </c>
      <c r="BG234" s="2" t="s">
        <v>12714</v>
      </c>
      <c r="BH234" s="2" t="s">
        <v>12715</v>
      </c>
      <c r="BI234" s="2" t="s">
        <v>12716</v>
      </c>
      <c r="BJ234" s="2" t="s">
        <v>12717</v>
      </c>
      <c r="BK234" s="2" t="s">
        <v>12703</v>
      </c>
      <c r="BL234" s="2" t="s">
        <v>12718</v>
      </c>
      <c r="BM234" s="2" t="s">
        <v>12719</v>
      </c>
      <c r="BN234" s="2" t="s">
        <v>12720</v>
      </c>
      <c r="BO234" s="2" t="s">
        <v>12721</v>
      </c>
      <c r="BP234" s="2" t="s">
        <v>12722</v>
      </c>
      <c r="BQ234" s="2" t="s">
        <v>12723</v>
      </c>
      <c r="BR234" s="2" t="s">
        <v>12724</v>
      </c>
      <c r="BS234" s="2" t="s">
        <v>12725</v>
      </c>
      <c r="BT234" s="2" t="s">
        <v>12726</v>
      </c>
    </row>
    <row r="235" customFormat="false" ht="12.8" hidden="false" customHeight="false" outlineLevel="0" collapsed="false">
      <c r="A235" s="1" t="n">
        <v>30234</v>
      </c>
      <c r="B235" s="2" t="s">
        <v>12727</v>
      </c>
      <c r="C235" s="2" t="str">
        <f aca="false">B235</f>
        <v>Create new group</v>
      </c>
      <c r="D235" s="2" t="str">
        <f aca="false">B235</f>
        <v>Create new group</v>
      </c>
      <c r="E235" s="2" t="str">
        <f aca="false">B235</f>
        <v>Create new group</v>
      </c>
      <c r="F235" s="2" t="str">
        <f aca="false">B235</f>
        <v>Create new group</v>
      </c>
      <c r="G235" s="2" t="s">
        <v>12728</v>
      </c>
      <c r="H235" s="2" t="s">
        <v>12729</v>
      </c>
      <c r="I235" s="2" t="s">
        <v>12730</v>
      </c>
      <c r="J235" s="2" t="s">
        <v>12731</v>
      </c>
      <c r="K235" s="2" t="s">
        <v>12732</v>
      </c>
      <c r="L235" s="2" t="s">
        <v>12733</v>
      </c>
      <c r="M235" s="2" t="s">
        <v>12734</v>
      </c>
      <c r="N235" s="2" t="s">
        <v>12735</v>
      </c>
      <c r="O235" s="2" t="s">
        <v>12736</v>
      </c>
      <c r="P235" s="2" t="s">
        <v>12737</v>
      </c>
      <c r="Q235" s="2" t="s">
        <v>12738</v>
      </c>
      <c r="R235" s="2" t="s">
        <v>12739</v>
      </c>
      <c r="S235" s="2" t="s">
        <v>12740</v>
      </c>
      <c r="T235" s="2" t="s">
        <v>12741</v>
      </c>
      <c r="U235" s="2" t="s">
        <v>12742</v>
      </c>
      <c r="V235" s="2" t="s">
        <v>12742</v>
      </c>
      <c r="W235" s="2" t="s">
        <v>12742</v>
      </c>
      <c r="X235" s="2" t="s">
        <v>12742</v>
      </c>
      <c r="Y235" s="2" t="s">
        <v>12742</v>
      </c>
      <c r="Z235" s="2" t="s">
        <v>12743</v>
      </c>
      <c r="AA235" s="2" t="s">
        <v>12744</v>
      </c>
      <c r="AB235" s="2" t="s">
        <v>12745</v>
      </c>
      <c r="AC235" s="2" t="s">
        <v>12745</v>
      </c>
      <c r="AD235" s="2" t="s">
        <v>12746</v>
      </c>
      <c r="AE235" s="2" t="s">
        <v>12747</v>
      </c>
      <c r="AF235" s="2" t="s">
        <v>12747</v>
      </c>
      <c r="AG235" s="2" t="s">
        <v>12748</v>
      </c>
      <c r="AH235" s="2" t="s">
        <v>12749</v>
      </c>
      <c r="AI235" s="2" t="s">
        <v>12750</v>
      </c>
      <c r="AJ235" s="2" t="s">
        <v>12751</v>
      </c>
      <c r="AK235" s="2" t="s">
        <v>12752</v>
      </c>
      <c r="AL235" s="2" t="s">
        <v>12753</v>
      </c>
      <c r="AM235" s="2" t="s">
        <v>12754</v>
      </c>
      <c r="AN235" s="5" t="s">
        <v>12755</v>
      </c>
      <c r="AO235" s="2" t="s">
        <v>12756</v>
      </c>
      <c r="AP235" s="5" t="s">
        <v>12757</v>
      </c>
      <c r="AQ235" s="2" t="s">
        <v>12758</v>
      </c>
      <c r="AR235" s="2" t="s">
        <v>12759</v>
      </c>
      <c r="AS235" s="2" t="s">
        <v>12760</v>
      </c>
      <c r="AT235" s="2" t="s">
        <v>12761</v>
      </c>
      <c r="AU235" s="2" t="s">
        <v>12762</v>
      </c>
      <c r="AV235" s="2" t="s">
        <v>12763</v>
      </c>
      <c r="AW235" s="2" t="s">
        <v>12764</v>
      </c>
      <c r="AX235" s="2" t="s">
        <v>12765</v>
      </c>
      <c r="AY235" s="2" t="s">
        <v>12766</v>
      </c>
      <c r="AZ235" s="2" t="s">
        <v>12767</v>
      </c>
      <c r="BA235" s="2" t="s">
        <v>12768</v>
      </c>
      <c r="BB235" s="2" t="s">
        <v>12769</v>
      </c>
      <c r="BC235" s="2" t="s">
        <v>12770</v>
      </c>
      <c r="BD235" s="2" t="s">
        <v>12770</v>
      </c>
      <c r="BE235" s="2" t="s">
        <v>12771</v>
      </c>
      <c r="BF235" s="2" t="s">
        <v>12772</v>
      </c>
      <c r="BG235" s="2" t="s">
        <v>12773</v>
      </c>
      <c r="BH235" s="2" t="s">
        <v>12774</v>
      </c>
      <c r="BI235" s="2" t="s">
        <v>12775</v>
      </c>
      <c r="BJ235" s="2" t="s">
        <v>12776</v>
      </c>
      <c r="BK235" s="2" t="s">
        <v>12777</v>
      </c>
      <c r="BL235" s="2" t="s">
        <v>12778</v>
      </c>
      <c r="BM235" s="2" t="s">
        <v>12779</v>
      </c>
      <c r="BN235" s="2" t="s">
        <v>12780</v>
      </c>
      <c r="BO235" s="2" t="s">
        <v>12781</v>
      </c>
      <c r="BP235" s="2" t="s">
        <v>12782</v>
      </c>
      <c r="BQ235" s="2" t="s">
        <v>12783</v>
      </c>
      <c r="BR235" s="2" t="s">
        <v>12784</v>
      </c>
      <c r="BS235" s="2" t="s">
        <v>12785</v>
      </c>
      <c r="BT235" s="2" t="s">
        <v>12786</v>
      </c>
    </row>
    <row r="236" customFormat="false" ht="12.8" hidden="false" customHeight="false" outlineLevel="0" collapsed="false">
      <c r="A236" s="1" t="n">
        <v>30235</v>
      </c>
      <c r="B236" s="2" t="s">
        <v>12787</v>
      </c>
      <c r="C236" s="2" t="str">
        <f aca="false">B236</f>
        <v>Select favorite group</v>
      </c>
      <c r="D236" s="2" t="str">
        <f aca="false">B236</f>
        <v>Select favorite group</v>
      </c>
      <c r="E236" s="2" t="str">
        <f aca="false">B236</f>
        <v>Select favorite group</v>
      </c>
      <c r="F236" s="2" t="str">
        <f aca="false">B236</f>
        <v>Select favorite group</v>
      </c>
      <c r="G236" s="2" t="s">
        <v>12788</v>
      </c>
      <c r="H236" s="2" t="s">
        <v>12789</v>
      </c>
      <c r="I236" s="2" t="s">
        <v>12790</v>
      </c>
      <c r="J236" s="2" t="s">
        <v>12791</v>
      </c>
      <c r="K236" s="2" t="s">
        <v>12792</v>
      </c>
      <c r="L236" s="2" t="s">
        <v>12793</v>
      </c>
      <c r="M236" s="2" t="s">
        <v>12794</v>
      </c>
      <c r="N236" s="2" t="s">
        <v>12795</v>
      </c>
      <c r="O236" s="2" t="s">
        <v>12796</v>
      </c>
      <c r="P236" s="2" t="s">
        <v>12797</v>
      </c>
      <c r="Q236" s="2" t="s">
        <v>12798</v>
      </c>
      <c r="R236" s="2" t="s">
        <v>12799</v>
      </c>
      <c r="S236" s="2" t="s">
        <v>12800</v>
      </c>
      <c r="T236" s="2" t="s">
        <v>12801</v>
      </c>
      <c r="U236" s="2" t="s">
        <v>12802</v>
      </c>
      <c r="V236" s="2" t="s">
        <v>12802</v>
      </c>
      <c r="W236" s="2" t="s">
        <v>12802</v>
      </c>
      <c r="X236" s="2" t="s">
        <v>12802</v>
      </c>
      <c r="Y236" s="2" t="s">
        <v>12802</v>
      </c>
      <c r="Z236" s="2" t="s">
        <v>12803</v>
      </c>
      <c r="AA236" s="2" t="s">
        <v>12804</v>
      </c>
      <c r="AB236" s="2" t="s">
        <v>12805</v>
      </c>
      <c r="AC236" s="2" t="s">
        <v>12805</v>
      </c>
      <c r="AD236" s="2" t="s">
        <v>12806</v>
      </c>
      <c r="AE236" s="2" t="s">
        <v>12807</v>
      </c>
      <c r="AF236" s="2" t="s">
        <v>12807</v>
      </c>
      <c r="AG236" s="2" t="s">
        <v>12808</v>
      </c>
      <c r="AH236" s="2" t="s">
        <v>12794</v>
      </c>
      <c r="AI236" s="2" t="s">
        <v>12809</v>
      </c>
      <c r="AJ236" s="2" t="s">
        <v>12810</v>
      </c>
      <c r="AK236" s="2" t="s">
        <v>12811</v>
      </c>
      <c r="AL236" s="2" t="s">
        <v>12812</v>
      </c>
      <c r="AM236" s="2" t="s">
        <v>12813</v>
      </c>
      <c r="AN236" s="5" t="s">
        <v>12814</v>
      </c>
      <c r="AO236" s="2" t="s">
        <v>12815</v>
      </c>
      <c r="AP236" s="5" t="s">
        <v>12816</v>
      </c>
      <c r="AQ236" s="2" t="s">
        <v>12817</v>
      </c>
      <c r="AR236" s="2" t="s">
        <v>12818</v>
      </c>
      <c r="AS236" s="2" t="s">
        <v>12819</v>
      </c>
      <c r="AT236" s="2" t="s">
        <v>12820</v>
      </c>
      <c r="AU236" s="2" t="s">
        <v>12821</v>
      </c>
      <c r="AV236" s="2" t="s">
        <v>12822</v>
      </c>
      <c r="AW236" s="2" t="s">
        <v>12823</v>
      </c>
      <c r="AX236" s="2" t="s">
        <v>12824</v>
      </c>
      <c r="AY236" s="2" t="s">
        <v>12825</v>
      </c>
      <c r="AZ236" s="2" t="s">
        <v>12826</v>
      </c>
      <c r="BA236" s="2" t="s">
        <v>12827</v>
      </c>
      <c r="BB236" s="2" t="s">
        <v>12828</v>
      </c>
      <c r="BC236" s="2" t="s">
        <v>12829</v>
      </c>
      <c r="BD236" s="2" t="s">
        <v>12829</v>
      </c>
      <c r="BE236" s="2" t="s">
        <v>12830</v>
      </c>
      <c r="BF236" s="2" t="s">
        <v>12831</v>
      </c>
      <c r="BG236" s="2" t="s">
        <v>12832</v>
      </c>
      <c r="BH236" s="2" t="s">
        <v>12833</v>
      </c>
      <c r="BI236" s="2" t="s">
        <v>12834</v>
      </c>
      <c r="BJ236" s="2" t="s">
        <v>12835</v>
      </c>
      <c r="BK236" s="2" t="s">
        <v>12836</v>
      </c>
      <c r="BL236" s="2" t="s">
        <v>12837</v>
      </c>
      <c r="BM236" s="2" t="s">
        <v>12838</v>
      </c>
      <c r="BN236" s="2" t="s">
        <v>12839</v>
      </c>
      <c r="BO236" s="2" t="s">
        <v>12840</v>
      </c>
      <c r="BP236" s="2" t="s">
        <v>12841</v>
      </c>
      <c r="BQ236" s="2" t="s">
        <v>12842</v>
      </c>
      <c r="BR236" s="2" t="s">
        <v>12843</v>
      </c>
      <c r="BS236" s="2" t="s">
        <v>12844</v>
      </c>
      <c r="BT236" s="2" t="s">
        <v>12845</v>
      </c>
    </row>
    <row r="237" customFormat="false" ht="12.8" hidden="false" customHeight="false" outlineLevel="0" collapsed="false">
      <c r="A237" s="1" t="n">
        <v>30236</v>
      </c>
      <c r="B237" s="2" t="s">
        <v>12846</v>
      </c>
      <c r="C237" s="2" t="str">
        <f aca="false">B237</f>
        <v>Group by Favorites Group</v>
      </c>
      <c r="D237" s="2" t="str">
        <f aca="false">B237</f>
        <v>Group by Favorites Group</v>
      </c>
      <c r="E237" s="2" t="str">
        <f aca="false">B237</f>
        <v>Group by Favorites Group</v>
      </c>
      <c r="F237" s="2" t="str">
        <f aca="false">B237</f>
        <v>Group by Favorites Group</v>
      </c>
      <c r="G237" s="2" t="s">
        <v>12847</v>
      </c>
      <c r="H237" s="2" t="s">
        <v>12848</v>
      </c>
      <c r="I237" s="2" t="s">
        <v>12849</v>
      </c>
      <c r="J237" s="2" t="s">
        <v>12850</v>
      </c>
      <c r="K237" s="2" t="s">
        <v>12851</v>
      </c>
      <c r="L237" s="2" t="s">
        <v>12852</v>
      </c>
      <c r="M237" s="2" t="s">
        <v>12853</v>
      </c>
      <c r="N237" s="2" t="s">
        <v>12854</v>
      </c>
      <c r="O237" s="2" t="s">
        <v>12855</v>
      </c>
      <c r="P237" s="2" t="s">
        <v>12856</v>
      </c>
      <c r="Q237" s="2" t="s">
        <v>12857</v>
      </c>
      <c r="R237" s="2" t="s">
        <v>12858</v>
      </c>
      <c r="S237" s="2" t="s">
        <v>12859</v>
      </c>
      <c r="T237" s="2" t="s">
        <v>12860</v>
      </c>
      <c r="U237" s="2" t="s">
        <v>12861</v>
      </c>
      <c r="V237" s="2" t="s">
        <v>12861</v>
      </c>
      <c r="W237" s="2" t="s">
        <v>12861</v>
      </c>
      <c r="X237" s="2" t="s">
        <v>12861</v>
      </c>
      <c r="Y237" s="2" t="s">
        <v>12861</v>
      </c>
      <c r="Z237" s="2" t="s">
        <v>12862</v>
      </c>
      <c r="AA237" s="2" t="s">
        <v>12863</v>
      </c>
      <c r="AB237" s="2" t="s">
        <v>12864</v>
      </c>
      <c r="AC237" s="2" t="s">
        <v>12864</v>
      </c>
      <c r="AD237" s="2" t="s">
        <v>12865</v>
      </c>
      <c r="AE237" s="2" t="s">
        <v>12866</v>
      </c>
      <c r="AF237" s="2" t="s">
        <v>12866</v>
      </c>
      <c r="AG237" s="2" t="s">
        <v>12867</v>
      </c>
      <c r="AH237" s="2" t="s">
        <v>12868</v>
      </c>
      <c r="AI237" s="2" t="s">
        <v>12869</v>
      </c>
      <c r="AJ237" s="2" t="s">
        <v>12870</v>
      </c>
      <c r="AK237" s="2" t="s">
        <v>12871</v>
      </c>
      <c r="AL237" s="2" t="s">
        <v>12872</v>
      </c>
      <c r="AM237" s="2" t="s">
        <v>12873</v>
      </c>
      <c r="AN237" s="5" t="s">
        <v>12874</v>
      </c>
      <c r="AO237" s="2" t="s">
        <v>12875</v>
      </c>
      <c r="AP237" s="5" t="s">
        <v>12876</v>
      </c>
      <c r="AQ237" s="2" t="s">
        <v>12877</v>
      </c>
      <c r="AR237" s="2" t="s">
        <v>12878</v>
      </c>
      <c r="AS237" s="2" t="s">
        <v>12879</v>
      </c>
      <c r="AT237" s="2" t="s">
        <v>12880</v>
      </c>
      <c r="AU237" s="2" t="s">
        <v>12881</v>
      </c>
      <c r="AV237" s="2" t="s">
        <v>12882</v>
      </c>
      <c r="AW237" s="2" t="s">
        <v>12883</v>
      </c>
      <c r="AX237" s="2" t="s">
        <v>12884</v>
      </c>
      <c r="AY237" s="2" t="s">
        <v>12885</v>
      </c>
      <c r="AZ237" s="2" t="s">
        <v>12886</v>
      </c>
      <c r="BA237" s="2" t="s">
        <v>12887</v>
      </c>
      <c r="BB237" s="2" t="s">
        <v>12888</v>
      </c>
      <c r="BC237" s="2" t="s">
        <v>12889</v>
      </c>
      <c r="BD237" s="2" t="s">
        <v>12889</v>
      </c>
      <c r="BE237" s="2" t="s">
        <v>12890</v>
      </c>
      <c r="BF237" s="2" t="s">
        <v>12891</v>
      </c>
      <c r="BG237" s="2" t="s">
        <v>12892</v>
      </c>
      <c r="BH237" s="2" t="s">
        <v>12893</v>
      </c>
      <c r="BI237" s="2" t="s">
        <v>12894</v>
      </c>
      <c r="BJ237" s="2" t="s">
        <v>12895</v>
      </c>
      <c r="BK237" s="2" t="s">
        <v>12896</v>
      </c>
      <c r="BL237" s="2" t="s">
        <v>12897</v>
      </c>
      <c r="BM237" s="2" t="s">
        <v>12898</v>
      </c>
      <c r="BN237" s="2" t="s">
        <v>12899</v>
      </c>
      <c r="BO237" s="2" t="s">
        <v>12900</v>
      </c>
      <c r="BP237" s="2" t="s">
        <v>12901</v>
      </c>
      <c r="BQ237" s="2" t="s">
        <v>12902</v>
      </c>
      <c r="BR237" s="2" t="s">
        <v>12903</v>
      </c>
      <c r="BS237" s="2" t="s">
        <v>12904</v>
      </c>
      <c r="BT237" s="2" t="s">
        <v>12905</v>
      </c>
    </row>
    <row r="238" customFormat="false" ht="15.15" hidden="false" customHeight="false" outlineLevel="0" collapsed="false">
      <c r="A238" s="1" t="n">
        <v>30237</v>
      </c>
      <c r="B238" s="2" t="s">
        <v>12906</v>
      </c>
      <c r="C238" s="2" t="str">
        <f aca="false">B238</f>
        <v>Remove IAGL Favorite</v>
      </c>
      <c r="D238" s="2" t="str">
        <f aca="false">B238</f>
        <v>Remove IAGL Favorite</v>
      </c>
      <c r="E238" s="2" t="str">
        <f aca="false">B238</f>
        <v>Remove IAGL Favorite</v>
      </c>
      <c r="F238" s="2" t="str">
        <f aca="false">B238</f>
        <v>Remove IAGL Favorite</v>
      </c>
      <c r="G238" s="2" t="s">
        <v>12907</v>
      </c>
      <c r="H238" s="2" t="s">
        <v>12908</v>
      </c>
      <c r="I238" s="2" t="s">
        <v>12909</v>
      </c>
      <c r="J238" s="2" t="s">
        <v>12910</v>
      </c>
      <c r="K238" s="2" t="s">
        <v>12911</v>
      </c>
      <c r="L238" s="2" t="s">
        <v>12912</v>
      </c>
      <c r="M238" s="2" t="s">
        <v>12913</v>
      </c>
      <c r="N238" s="2" t="s">
        <v>12914</v>
      </c>
      <c r="O238" s="2" t="s">
        <v>12915</v>
      </c>
      <c r="P238" s="2" t="s">
        <v>12916</v>
      </c>
      <c r="Q238" s="2" t="s">
        <v>12917</v>
      </c>
      <c r="R238" s="2" t="s">
        <v>12918</v>
      </c>
      <c r="S238" s="2" t="s">
        <v>12919</v>
      </c>
      <c r="T238" s="2" t="s">
        <v>12920</v>
      </c>
      <c r="U238" s="2" t="s">
        <v>12921</v>
      </c>
      <c r="V238" s="2" t="s">
        <v>12921</v>
      </c>
      <c r="W238" s="2" t="s">
        <v>12921</v>
      </c>
      <c r="X238" s="2" t="s">
        <v>12921</v>
      </c>
      <c r="Y238" s="2" t="s">
        <v>12921</v>
      </c>
      <c r="Z238" s="2" t="s">
        <v>12922</v>
      </c>
      <c r="AA238" s="2" t="s">
        <v>12923</v>
      </c>
      <c r="AB238" s="2" t="s">
        <v>12924</v>
      </c>
      <c r="AC238" s="2" t="s">
        <v>12924</v>
      </c>
      <c r="AD238" s="2" t="s">
        <v>12925</v>
      </c>
      <c r="AE238" s="2" t="s">
        <v>12926</v>
      </c>
      <c r="AF238" s="2" t="s">
        <v>12926</v>
      </c>
      <c r="AG238" s="2" t="s">
        <v>12927</v>
      </c>
      <c r="AH238" s="2" t="s">
        <v>12928</v>
      </c>
      <c r="AI238" s="2" t="s">
        <v>12929</v>
      </c>
      <c r="AJ238" s="2" t="s">
        <v>12930</v>
      </c>
      <c r="AK238" s="2" t="s">
        <v>12931</v>
      </c>
      <c r="AL238" s="2" t="s">
        <v>12932</v>
      </c>
      <c r="AM238" s="2" t="s">
        <v>12933</v>
      </c>
      <c r="AN238" s="2" t="s">
        <v>12934</v>
      </c>
      <c r="AO238" s="2" t="s">
        <v>12935</v>
      </c>
      <c r="AP238" s="2" t="s">
        <v>12936</v>
      </c>
      <c r="AQ238" s="2" t="s">
        <v>12937</v>
      </c>
      <c r="AR238" s="2" t="s">
        <v>12938</v>
      </c>
      <c r="AS238" s="2" t="s">
        <v>12939</v>
      </c>
      <c r="AT238" s="2" t="s">
        <v>12940</v>
      </c>
      <c r="AU238" s="2" t="s">
        <v>12941</v>
      </c>
      <c r="AV238" s="2" t="s">
        <v>12942</v>
      </c>
      <c r="AW238" s="2" t="s">
        <v>12943</v>
      </c>
      <c r="AX238" s="2" t="s">
        <v>12944</v>
      </c>
      <c r="AY238" s="2" t="s">
        <v>12945</v>
      </c>
      <c r="AZ238" s="2" t="s">
        <v>12946</v>
      </c>
      <c r="BA238" s="2" t="s">
        <v>12947</v>
      </c>
      <c r="BB238" s="2" t="s">
        <v>12948</v>
      </c>
      <c r="BC238" s="2" t="s">
        <v>12949</v>
      </c>
      <c r="BD238" s="2" t="s">
        <v>12949</v>
      </c>
      <c r="BE238" s="2" t="s">
        <v>12950</v>
      </c>
      <c r="BF238" s="2" t="s">
        <v>12951</v>
      </c>
      <c r="BG238" s="2" t="s">
        <v>12952</v>
      </c>
      <c r="BH238" s="2" t="s">
        <v>12953</v>
      </c>
      <c r="BI238" s="2" t="s">
        <v>12954</v>
      </c>
      <c r="BJ238" s="2" t="s">
        <v>12955</v>
      </c>
      <c r="BK238" s="2" t="s">
        <v>12956</v>
      </c>
      <c r="BL238" s="2" t="s">
        <v>12957</v>
      </c>
      <c r="BM238" s="2" t="s">
        <v>12958</v>
      </c>
      <c r="BN238" s="2" t="s">
        <v>12959</v>
      </c>
      <c r="BO238" s="2" t="s">
        <v>12960</v>
      </c>
      <c r="BP238" s="2" t="s">
        <v>12961</v>
      </c>
      <c r="BQ238" s="2" t="s">
        <v>12962</v>
      </c>
      <c r="BR238" s="2" t="s">
        <v>12963</v>
      </c>
      <c r="BS238" s="2" t="s">
        <v>12964</v>
      </c>
      <c r="BT238" s="2" t="s">
        <v>12965</v>
      </c>
    </row>
    <row r="239" customFormat="false" ht="15.15" hidden="false" customHeight="false" outlineLevel="0" collapsed="false">
      <c r="A239" s="1" t="n">
        <v>30238</v>
      </c>
      <c r="B239" s="2" t="s">
        <v>12966</v>
      </c>
      <c r="C239" s="2" t="str">
        <f aca="false">B239</f>
        <v>Are you sure you want to delete this Favorite?</v>
      </c>
      <c r="D239" s="2" t="str">
        <f aca="false">B239</f>
        <v>Are you sure you want to delete this Favorite?</v>
      </c>
      <c r="E239" s="2" t="str">
        <f aca="false">B239</f>
        <v>Are you sure you want to delete this Favorite?</v>
      </c>
      <c r="F239" s="2" t="str">
        <f aca="false">B239</f>
        <v>Are you sure you want to delete this Favorite?</v>
      </c>
      <c r="G239" s="2" t="s">
        <v>12967</v>
      </c>
      <c r="H239" s="2" t="s">
        <v>12968</v>
      </c>
      <c r="I239" s="2" t="s">
        <v>12969</v>
      </c>
      <c r="J239" s="2" t="s">
        <v>12970</v>
      </c>
      <c r="K239" s="2" t="s">
        <v>12971</v>
      </c>
      <c r="L239" s="2" t="s">
        <v>12972</v>
      </c>
      <c r="M239" s="2" t="s">
        <v>12973</v>
      </c>
      <c r="N239" s="2" t="s">
        <v>12974</v>
      </c>
      <c r="O239" s="2" t="s">
        <v>12975</v>
      </c>
      <c r="P239" s="2" t="s">
        <v>12976</v>
      </c>
      <c r="Q239" s="2" t="s">
        <v>12977</v>
      </c>
      <c r="R239" s="2" t="s">
        <v>12978</v>
      </c>
      <c r="S239" s="2" t="s">
        <v>12979</v>
      </c>
      <c r="T239" s="2" t="s">
        <v>12980</v>
      </c>
      <c r="U239" s="2" t="s">
        <v>12981</v>
      </c>
      <c r="V239" s="2" t="s">
        <v>12981</v>
      </c>
      <c r="W239" s="2" t="s">
        <v>12981</v>
      </c>
      <c r="X239" s="2" t="s">
        <v>12981</v>
      </c>
      <c r="Y239" s="2" t="s">
        <v>12981</v>
      </c>
      <c r="Z239" s="2" t="s">
        <v>12982</v>
      </c>
      <c r="AA239" s="2" t="s">
        <v>12983</v>
      </c>
      <c r="AB239" s="2" t="s">
        <v>12984</v>
      </c>
      <c r="AC239" s="2" t="s">
        <v>12984</v>
      </c>
      <c r="AD239" s="2" t="s">
        <v>12985</v>
      </c>
      <c r="AE239" s="2" t="s">
        <v>12986</v>
      </c>
      <c r="AF239" s="2" t="s">
        <v>12986</v>
      </c>
      <c r="AG239" s="2" t="s">
        <v>12987</v>
      </c>
      <c r="AH239" s="2" t="s">
        <v>12973</v>
      </c>
      <c r="AI239" s="2" t="s">
        <v>12988</v>
      </c>
      <c r="AJ239" s="2" t="s">
        <v>12989</v>
      </c>
      <c r="AK239" s="2" t="s">
        <v>12990</v>
      </c>
      <c r="AL239" s="2" t="s">
        <v>12991</v>
      </c>
      <c r="AM239" s="2" t="s">
        <v>12992</v>
      </c>
      <c r="AN239" s="5" t="s">
        <v>12993</v>
      </c>
      <c r="AO239" s="2" t="s">
        <v>12994</v>
      </c>
      <c r="AP239" s="5" t="s">
        <v>12995</v>
      </c>
      <c r="AQ239" s="2" t="s">
        <v>12996</v>
      </c>
      <c r="AR239" s="2" t="s">
        <v>12997</v>
      </c>
      <c r="AS239" s="2" t="s">
        <v>12998</v>
      </c>
      <c r="AT239" s="2" t="s">
        <v>12999</v>
      </c>
      <c r="AU239" s="2" t="s">
        <v>13000</v>
      </c>
      <c r="AV239" s="2" t="s">
        <v>13001</v>
      </c>
      <c r="AW239" s="2" t="s">
        <v>13002</v>
      </c>
      <c r="AX239" s="2" t="s">
        <v>13003</v>
      </c>
      <c r="AY239" s="2" t="s">
        <v>13004</v>
      </c>
      <c r="AZ239" s="2" t="s">
        <v>13005</v>
      </c>
      <c r="BA239" s="2" t="s">
        <v>13006</v>
      </c>
      <c r="BB239" s="2" t="s">
        <v>13007</v>
      </c>
      <c r="BC239" s="2" t="s">
        <v>13008</v>
      </c>
      <c r="BD239" s="2" t="s">
        <v>13008</v>
      </c>
      <c r="BE239" s="2" t="s">
        <v>13009</v>
      </c>
      <c r="BF239" s="2" t="s">
        <v>13010</v>
      </c>
      <c r="BG239" s="2" t="s">
        <v>13011</v>
      </c>
      <c r="BH239" s="2" t="s">
        <v>13012</v>
      </c>
      <c r="BI239" s="2" t="s">
        <v>13013</v>
      </c>
      <c r="BJ239" s="2" t="s">
        <v>13014</v>
      </c>
      <c r="BK239" s="2" t="s">
        <v>13015</v>
      </c>
      <c r="BL239" s="2" t="s">
        <v>13016</v>
      </c>
      <c r="BM239" s="2" t="s">
        <v>13017</v>
      </c>
      <c r="BN239" s="2" t="s">
        <v>13018</v>
      </c>
      <c r="BO239" s="2" t="s">
        <v>13019</v>
      </c>
      <c r="BP239" s="2" t="s">
        <v>13020</v>
      </c>
      <c r="BQ239" s="2" t="s">
        <v>13021</v>
      </c>
      <c r="BR239" s="2" t="s">
        <v>13022</v>
      </c>
      <c r="BS239" s="2" t="s">
        <v>13023</v>
      </c>
      <c r="BT239" s="2" t="s">
        <v>13024</v>
      </c>
    </row>
    <row r="240" customFormat="false" ht="12.8" hidden="false" customHeight="false" outlineLevel="0" collapsed="false">
      <c r="A240" s="1" t="n">
        <v>30239</v>
      </c>
      <c r="B240" s="2" t="s">
        <v>13025</v>
      </c>
      <c r="C240" s="2" t="str">
        <f aca="false">B240</f>
        <v>Favorite deleted</v>
      </c>
      <c r="D240" s="2" t="str">
        <f aca="false">B240</f>
        <v>Favorite deleted</v>
      </c>
      <c r="E240" s="2" t="str">
        <f aca="false">B240</f>
        <v>Favorite deleted</v>
      </c>
      <c r="F240" s="2" t="str">
        <f aca="false">B240</f>
        <v>Favorite deleted</v>
      </c>
      <c r="G240" s="2" t="s">
        <v>13026</v>
      </c>
      <c r="H240" s="2" t="s">
        <v>13027</v>
      </c>
      <c r="I240" s="2" t="s">
        <v>13028</v>
      </c>
      <c r="J240" s="2" t="s">
        <v>13029</v>
      </c>
      <c r="K240" s="2" t="s">
        <v>13030</v>
      </c>
      <c r="L240" s="2" t="s">
        <v>13031</v>
      </c>
      <c r="M240" s="2" t="s">
        <v>13032</v>
      </c>
      <c r="N240" s="2" t="s">
        <v>13033</v>
      </c>
      <c r="O240" s="2" t="s">
        <v>13034</v>
      </c>
      <c r="P240" s="2" t="s">
        <v>13035</v>
      </c>
      <c r="Q240" s="2" t="s">
        <v>13036</v>
      </c>
      <c r="R240" s="2" t="s">
        <v>13037</v>
      </c>
      <c r="S240" s="2" t="s">
        <v>13038</v>
      </c>
      <c r="T240" s="2" t="s">
        <v>13039</v>
      </c>
      <c r="U240" s="2" t="s">
        <v>13040</v>
      </c>
      <c r="V240" s="2" t="s">
        <v>13040</v>
      </c>
      <c r="W240" s="2" t="s">
        <v>13040</v>
      </c>
      <c r="X240" s="2" t="s">
        <v>13040</v>
      </c>
      <c r="Y240" s="2" t="s">
        <v>13040</v>
      </c>
      <c r="Z240" s="2" t="s">
        <v>13041</v>
      </c>
      <c r="AA240" s="2" t="s">
        <v>13042</v>
      </c>
      <c r="AB240" s="2" t="s">
        <v>13043</v>
      </c>
      <c r="AC240" s="2" t="s">
        <v>13043</v>
      </c>
      <c r="AD240" s="2" t="s">
        <v>13044</v>
      </c>
      <c r="AE240" s="2" t="s">
        <v>13045</v>
      </c>
      <c r="AF240" s="2" t="s">
        <v>13045</v>
      </c>
      <c r="AG240" s="2" t="s">
        <v>13046</v>
      </c>
      <c r="AH240" s="2" t="s">
        <v>13047</v>
      </c>
      <c r="AI240" s="2" t="s">
        <v>13048</v>
      </c>
      <c r="AJ240" s="2" t="s">
        <v>13049</v>
      </c>
      <c r="AK240" s="2" t="s">
        <v>13050</v>
      </c>
      <c r="AL240" s="2" t="s">
        <v>13051</v>
      </c>
      <c r="AM240" s="2" t="s">
        <v>13052</v>
      </c>
      <c r="AN240" s="5" t="s">
        <v>13053</v>
      </c>
      <c r="AO240" s="2" t="s">
        <v>13054</v>
      </c>
      <c r="AP240" s="5" t="s">
        <v>13055</v>
      </c>
      <c r="AQ240" s="2" t="s">
        <v>13056</v>
      </c>
      <c r="AR240" s="2" t="s">
        <v>13057</v>
      </c>
      <c r="AS240" s="2" t="s">
        <v>13058</v>
      </c>
      <c r="AT240" s="2" t="s">
        <v>13059</v>
      </c>
      <c r="AU240" s="2" t="s">
        <v>13060</v>
      </c>
      <c r="AV240" s="2" t="s">
        <v>13061</v>
      </c>
      <c r="AW240" s="2" t="s">
        <v>13062</v>
      </c>
      <c r="AX240" s="2" t="s">
        <v>13063</v>
      </c>
      <c r="AY240" s="2" t="s">
        <v>13064</v>
      </c>
      <c r="AZ240" s="2" t="s">
        <v>13065</v>
      </c>
      <c r="BA240" s="2" t="s">
        <v>13066</v>
      </c>
      <c r="BB240" s="2" t="s">
        <v>13067</v>
      </c>
      <c r="BC240" s="2" t="s">
        <v>13068</v>
      </c>
      <c r="BD240" s="2" t="s">
        <v>13068</v>
      </c>
      <c r="BE240" s="2" t="s">
        <v>13069</v>
      </c>
      <c r="BF240" s="2" t="s">
        <v>13070</v>
      </c>
      <c r="BG240" s="2" t="s">
        <v>13071</v>
      </c>
      <c r="BH240" s="2" t="s">
        <v>13072</v>
      </c>
      <c r="BI240" s="2" t="s">
        <v>13073</v>
      </c>
      <c r="BJ240" s="2" t="s">
        <v>13074</v>
      </c>
      <c r="BK240" s="2" t="s">
        <v>13075</v>
      </c>
      <c r="BL240" s="2" t="s">
        <v>13076</v>
      </c>
      <c r="BM240" s="2" t="s">
        <v>13077</v>
      </c>
      <c r="BN240" s="2" t="s">
        <v>13078</v>
      </c>
      <c r="BO240" s="2" t="s">
        <v>13079</v>
      </c>
      <c r="BP240" s="2" t="s">
        <v>13080</v>
      </c>
      <c r="BQ240" s="2" t="s">
        <v>13081</v>
      </c>
      <c r="BR240" s="2" t="s">
        <v>13082</v>
      </c>
      <c r="BS240" s="2" t="s">
        <v>13083</v>
      </c>
      <c r="BT240" s="2" t="s">
        <v>13084</v>
      </c>
    </row>
    <row r="241" customFormat="false" ht="12.8" hidden="false" customHeight="false" outlineLevel="0" collapsed="false">
      <c r="A241" s="1" t="n">
        <v>30240</v>
      </c>
      <c r="B241" s="2" t="s">
        <v>13085</v>
      </c>
      <c r="C241" s="2" t="str">
        <f aca="false">B241</f>
        <v>Favorites display</v>
      </c>
      <c r="D241" s="2" t="str">
        <f aca="false">B241</f>
        <v>Favorites display</v>
      </c>
      <c r="E241" s="2" t="str">
        <f aca="false">B241</f>
        <v>Favorites display</v>
      </c>
      <c r="F241" s="2" t="str">
        <f aca="false">B241</f>
        <v>Favorites display</v>
      </c>
      <c r="G241" s="2" t="s">
        <v>13086</v>
      </c>
      <c r="H241" s="2" t="s">
        <v>13087</v>
      </c>
      <c r="I241" s="2" t="s">
        <v>13088</v>
      </c>
      <c r="J241" s="2" t="s">
        <v>13089</v>
      </c>
      <c r="K241" s="2" t="s">
        <v>13090</v>
      </c>
      <c r="L241" s="2" t="s">
        <v>13091</v>
      </c>
      <c r="M241" s="2" t="s">
        <v>13092</v>
      </c>
      <c r="N241" s="2" t="s">
        <v>13093</v>
      </c>
      <c r="O241" s="2" t="s">
        <v>13094</v>
      </c>
      <c r="P241" s="2" t="s">
        <v>13095</v>
      </c>
      <c r="Q241" s="2" t="s">
        <v>13096</v>
      </c>
      <c r="R241" s="2" t="s">
        <v>13097</v>
      </c>
      <c r="S241" s="2" t="s">
        <v>13098</v>
      </c>
      <c r="T241" s="2" t="s">
        <v>13099</v>
      </c>
      <c r="U241" s="2" t="s">
        <v>13100</v>
      </c>
      <c r="V241" s="2" t="s">
        <v>13100</v>
      </c>
      <c r="W241" s="2" t="s">
        <v>13100</v>
      </c>
      <c r="X241" s="2" t="s">
        <v>13100</v>
      </c>
      <c r="Y241" s="2" t="s">
        <v>13100</v>
      </c>
      <c r="Z241" s="2" t="s">
        <v>13101</v>
      </c>
      <c r="AA241" s="2" t="s">
        <v>13102</v>
      </c>
      <c r="AB241" s="2" t="s">
        <v>13103</v>
      </c>
      <c r="AC241" s="2" t="s">
        <v>13103</v>
      </c>
      <c r="AD241" s="2" t="s">
        <v>13104</v>
      </c>
      <c r="AE241" s="2" t="s">
        <v>13105</v>
      </c>
      <c r="AF241" s="2" t="s">
        <v>13105</v>
      </c>
      <c r="AG241" s="2" t="s">
        <v>13106</v>
      </c>
      <c r="AH241" s="2" t="s">
        <v>13092</v>
      </c>
      <c r="AI241" s="2" t="s">
        <v>13107</v>
      </c>
      <c r="AJ241" s="2" t="s">
        <v>13108</v>
      </c>
      <c r="AK241" s="2" t="s">
        <v>13109</v>
      </c>
      <c r="AL241" s="2" t="s">
        <v>13110</v>
      </c>
      <c r="AM241" s="2" t="s">
        <v>13111</v>
      </c>
      <c r="AN241" s="5" t="s">
        <v>13112</v>
      </c>
      <c r="AO241" s="2" t="s">
        <v>13113</v>
      </c>
      <c r="AP241" s="5" t="s">
        <v>13114</v>
      </c>
      <c r="AQ241" s="2" t="s">
        <v>13115</v>
      </c>
      <c r="AR241" s="2" t="s">
        <v>13116</v>
      </c>
      <c r="AS241" s="2" t="s">
        <v>13117</v>
      </c>
      <c r="AT241" s="2" t="s">
        <v>13118</v>
      </c>
      <c r="AU241" s="2" t="s">
        <v>13119</v>
      </c>
      <c r="AV241" s="2" t="s">
        <v>13120</v>
      </c>
      <c r="AW241" s="2" t="s">
        <v>13121</v>
      </c>
      <c r="AX241" s="2" t="s">
        <v>13122</v>
      </c>
      <c r="AY241" s="2" t="s">
        <v>13123</v>
      </c>
      <c r="AZ241" s="2" t="s">
        <v>13124</v>
      </c>
      <c r="BA241" s="2" t="s">
        <v>13125</v>
      </c>
      <c r="BB241" s="2" t="s">
        <v>13126</v>
      </c>
      <c r="BC241" s="2" t="s">
        <v>13127</v>
      </c>
      <c r="BD241" s="2" t="s">
        <v>13127</v>
      </c>
      <c r="BE241" s="2" t="s">
        <v>13128</v>
      </c>
      <c r="BF241" s="2" t="s">
        <v>13129</v>
      </c>
      <c r="BG241" s="2" t="s">
        <v>13130</v>
      </c>
      <c r="BH241" s="2" t="s">
        <v>13131</v>
      </c>
      <c r="BI241" s="2" t="s">
        <v>13132</v>
      </c>
      <c r="BJ241" s="2" t="s">
        <v>13133</v>
      </c>
      <c r="BK241" s="2" t="s">
        <v>13134</v>
      </c>
      <c r="BL241" s="2" t="s">
        <v>13135</v>
      </c>
      <c r="BM241" s="2" t="s">
        <v>13136</v>
      </c>
      <c r="BN241" s="2" t="s">
        <v>13137</v>
      </c>
      <c r="BO241" s="2" t="s">
        <v>13138</v>
      </c>
      <c r="BP241" s="2" t="s">
        <v>13139</v>
      </c>
      <c r="BQ241" s="2" t="s">
        <v>13140</v>
      </c>
      <c r="BR241" s="2" t="s">
        <v>13141</v>
      </c>
      <c r="BS241" s="2" t="s">
        <v>13142</v>
      </c>
      <c r="BT241" s="2" t="s">
        <v>13143</v>
      </c>
    </row>
    <row r="242" customFormat="false" ht="15.15" hidden="false" customHeight="false" outlineLevel="0" collapsed="false">
      <c r="A242" s="1" t="n">
        <v>30241</v>
      </c>
      <c r="B242" s="2" t="s">
        <v>13144</v>
      </c>
      <c r="C242" s="2" t="str">
        <f aca="false">B242</f>
        <v>Define the start page for IAGL Favorites</v>
      </c>
      <c r="D242" s="2" t="str">
        <f aca="false">B242</f>
        <v>Define the start page for IAGL Favorites</v>
      </c>
      <c r="E242" s="2" t="str">
        <f aca="false">B242</f>
        <v>Define the start page for IAGL Favorites</v>
      </c>
      <c r="F242" s="2" t="str">
        <f aca="false">B242</f>
        <v>Define the start page for IAGL Favorites</v>
      </c>
      <c r="G242" s="2" t="s">
        <v>13145</v>
      </c>
      <c r="H242" s="2" t="s">
        <v>13146</v>
      </c>
      <c r="I242" s="2" t="s">
        <v>13147</v>
      </c>
      <c r="J242" s="2" t="s">
        <v>13148</v>
      </c>
      <c r="K242" s="2" t="s">
        <v>13149</v>
      </c>
      <c r="L242" s="2" t="s">
        <v>13150</v>
      </c>
      <c r="M242" s="2" t="s">
        <v>13151</v>
      </c>
      <c r="N242" s="2" t="s">
        <v>13152</v>
      </c>
      <c r="O242" s="2" t="s">
        <v>13153</v>
      </c>
      <c r="P242" s="2" t="s">
        <v>13154</v>
      </c>
      <c r="Q242" s="2" t="s">
        <v>13155</v>
      </c>
      <c r="R242" s="2" t="s">
        <v>13156</v>
      </c>
      <c r="S242" s="2" t="s">
        <v>13157</v>
      </c>
      <c r="T242" s="2" t="s">
        <v>13158</v>
      </c>
      <c r="U242" s="2" t="s">
        <v>13159</v>
      </c>
      <c r="V242" s="2" t="s">
        <v>13159</v>
      </c>
      <c r="W242" s="2" t="s">
        <v>13159</v>
      </c>
      <c r="X242" s="2" t="s">
        <v>13159</v>
      </c>
      <c r="Y242" s="2" t="s">
        <v>13159</v>
      </c>
      <c r="Z242" s="2" t="s">
        <v>13160</v>
      </c>
      <c r="AA242" s="2" t="s">
        <v>13161</v>
      </c>
      <c r="AB242" s="2" t="s">
        <v>13162</v>
      </c>
      <c r="AC242" s="2" t="s">
        <v>13162</v>
      </c>
      <c r="AD242" s="2" t="s">
        <v>13163</v>
      </c>
      <c r="AE242" s="2" t="s">
        <v>13164</v>
      </c>
      <c r="AF242" s="2" t="s">
        <v>13164</v>
      </c>
      <c r="AG242" s="2" t="s">
        <v>13165</v>
      </c>
      <c r="AH242" s="2" t="s">
        <v>13151</v>
      </c>
      <c r="AI242" s="2" t="s">
        <v>13166</v>
      </c>
      <c r="AJ242" s="2" t="s">
        <v>13167</v>
      </c>
      <c r="AK242" s="2" t="s">
        <v>13168</v>
      </c>
      <c r="AL242" s="2" t="s">
        <v>13169</v>
      </c>
      <c r="AM242" s="2" t="s">
        <v>13170</v>
      </c>
      <c r="AN242" s="2" t="s">
        <v>13171</v>
      </c>
      <c r="AO242" s="2" t="s">
        <v>13172</v>
      </c>
      <c r="AP242" s="2" t="s">
        <v>13173</v>
      </c>
      <c r="AQ242" s="2" t="s">
        <v>13174</v>
      </c>
      <c r="AR242" s="2" t="s">
        <v>13175</v>
      </c>
      <c r="AS242" s="2" t="s">
        <v>13176</v>
      </c>
      <c r="AT242" s="2" t="s">
        <v>13177</v>
      </c>
      <c r="AU242" s="2" t="s">
        <v>13178</v>
      </c>
      <c r="AV242" s="2" t="s">
        <v>13179</v>
      </c>
      <c r="AW242" s="2" t="s">
        <v>13180</v>
      </c>
      <c r="AX242" s="2" t="s">
        <v>13181</v>
      </c>
      <c r="AY242" s="2" t="s">
        <v>13182</v>
      </c>
      <c r="AZ242" s="2" t="s">
        <v>13183</v>
      </c>
      <c r="BA242" s="2" t="s">
        <v>13155</v>
      </c>
      <c r="BB242" s="2" t="s">
        <v>13184</v>
      </c>
      <c r="BC242" s="2" t="s">
        <v>13185</v>
      </c>
      <c r="BD242" s="2" t="s">
        <v>13185</v>
      </c>
      <c r="BE242" s="2" t="s">
        <v>13186</v>
      </c>
      <c r="BF242" s="2" t="s">
        <v>13187</v>
      </c>
      <c r="BG242" s="2" t="s">
        <v>13188</v>
      </c>
      <c r="BH242" s="2" t="s">
        <v>13189</v>
      </c>
      <c r="BI242" s="2" t="s">
        <v>13190</v>
      </c>
      <c r="BJ242" s="2" t="s">
        <v>13191</v>
      </c>
      <c r="BK242" s="2" t="s">
        <v>13192</v>
      </c>
      <c r="BL242" s="2" t="s">
        <v>13193</v>
      </c>
      <c r="BM242" s="2" t="s">
        <v>13194</v>
      </c>
      <c r="BN242" s="2" t="s">
        <v>13195</v>
      </c>
      <c r="BO242" s="2" t="s">
        <v>13196</v>
      </c>
      <c r="BP242" s="2" t="s">
        <v>13197</v>
      </c>
      <c r="BQ242" s="2" t="s">
        <v>13198</v>
      </c>
      <c r="BR242" s="2" t="s">
        <v>13199</v>
      </c>
      <c r="BS242" s="2" t="s">
        <v>13200</v>
      </c>
      <c r="BT242" s="2" t="s">
        <v>13201</v>
      </c>
    </row>
    <row r="243" customFormat="false" ht="12.8" hidden="false" customHeight="false" outlineLevel="0" collapsed="false">
      <c r="A243" s="1" t="n">
        <v>30242</v>
      </c>
      <c r="B243" s="2" t="s">
        <v>13202</v>
      </c>
      <c r="C243" s="2" t="str">
        <f aca="false">B243</f>
        <v>By Favorites Group</v>
      </c>
      <c r="D243" s="2" t="str">
        <f aca="false">B243</f>
        <v>By Favorites Group</v>
      </c>
      <c r="E243" s="2" t="str">
        <f aca="false">B243</f>
        <v>By Favorites Group</v>
      </c>
      <c r="F243" s="2" t="str">
        <f aca="false">B243</f>
        <v>By Favorites Group</v>
      </c>
      <c r="G243" s="2" t="s">
        <v>13203</v>
      </c>
      <c r="H243" s="2" t="s">
        <v>13204</v>
      </c>
      <c r="I243" s="2" t="s">
        <v>13205</v>
      </c>
      <c r="J243" s="2" t="s">
        <v>13206</v>
      </c>
      <c r="K243" s="2" t="s">
        <v>13207</v>
      </c>
      <c r="L243" s="2" t="s">
        <v>13208</v>
      </c>
      <c r="M243" s="2" t="s">
        <v>13202</v>
      </c>
      <c r="N243" s="2" t="s">
        <v>13209</v>
      </c>
      <c r="O243" s="2" t="s">
        <v>13210</v>
      </c>
      <c r="P243" s="2" t="s">
        <v>13211</v>
      </c>
      <c r="Q243" s="2" t="s">
        <v>13212</v>
      </c>
      <c r="R243" s="2" t="s">
        <v>13213</v>
      </c>
      <c r="S243" s="2" t="s">
        <v>13214</v>
      </c>
      <c r="T243" s="2" t="s">
        <v>13215</v>
      </c>
      <c r="U243" s="2" t="s">
        <v>13216</v>
      </c>
      <c r="V243" s="2" t="s">
        <v>13216</v>
      </c>
      <c r="W243" s="2" t="s">
        <v>13216</v>
      </c>
      <c r="X243" s="2" t="s">
        <v>13216</v>
      </c>
      <c r="Y243" s="2" t="s">
        <v>13216</v>
      </c>
      <c r="Z243" s="2" t="s">
        <v>13217</v>
      </c>
      <c r="AA243" s="2" t="s">
        <v>13218</v>
      </c>
      <c r="AB243" s="2" t="s">
        <v>13219</v>
      </c>
      <c r="AC243" s="2" t="s">
        <v>13219</v>
      </c>
      <c r="AD243" s="2" t="s">
        <v>13220</v>
      </c>
      <c r="AE243" s="2" t="s">
        <v>13221</v>
      </c>
      <c r="AF243" s="2" t="s">
        <v>13221</v>
      </c>
      <c r="AG243" s="2" t="s">
        <v>13222</v>
      </c>
      <c r="AH243" s="2" t="s">
        <v>13223</v>
      </c>
      <c r="AI243" s="2" t="s">
        <v>13224</v>
      </c>
      <c r="AJ243" s="2" t="s">
        <v>13225</v>
      </c>
      <c r="AK243" s="2" t="s">
        <v>13226</v>
      </c>
      <c r="AL243" s="2" t="s">
        <v>13227</v>
      </c>
      <c r="AM243" s="2" t="s">
        <v>13228</v>
      </c>
      <c r="AN243" s="5" t="s">
        <v>13229</v>
      </c>
      <c r="AO243" s="2" t="s">
        <v>13230</v>
      </c>
      <c r="AP243" s="5" t="s">
        <v>13231</v>
      </c>
      <c r="AQ243" s="2" t="s">
        <v>13232</v>
      </c>
      <c r="AR243" s="2" t="s">
        <v>13233</v>
      </c>
      <c r="AS243" s="2" t="s">
        <v>13234</v>
      </c>
      <c r="AT243" s="2" t="s">
        <v>13235</v>
      </c>
      <c r="AU243" s="2" t="s">
        <v>13236</v>
      </c>
      <c r="AV243" s="2" t="s">
        <v>13237</v>
      </c>
      <c r="AW243" s="2" t="s">
        <v>13238</v>
      </c>
      <c r="AX243" s="2" t="s">
        <v>13239</v>
      </c>
      <c r="AY243" s="2" t="s">
        <v>13240</v>
      </c>
      <c r="AZ243" s="2" t="s">
        <v>13241</v>
      </c>
      <c r="BA243" s="2" t="s">
        <v>13242</v>
      </c>
      <c r="BB243" s="2" t="s">
        <v>13243</v>
      </c>
      <c r="BC243" s="2" t="s">
        <v>13216</v>
      </c>
      <c r="BD243" s="2" t="s">
        <v>13216</v>
      </c>
      <c r="BE243" s="2" t="s">
        <v>13244</v>
      </c>
      <c r="BF243" s="2" t="s">
        <v>13245</v>
      </c>
      <c r="BG243" s="2" t="s">
        <v>13246</v>
      </c>
      <c r="BH243" s="2" t="s">
        <v>13247</v>
      </c>
      <c r="BI243" s="2" t="s">
        <v>13248</v>
      </c>
      <c r="BJ243" s="2" t="s">
        <v>13249</v>
      </c>
      <c r="BK243" s="2" t="s">
        <v>13250</v>
      </c>
      <c r="BL243" s="2" t="s">
        <v>13251</v>
      </c>
      <c r="BM243" s="2" t="s">
        <v>13252</v>
      </c>
      <c r="BN243" s="2" t="s">
        <v>13253</v>
      </c>
      <c r="BO243" s="2" t="s">
        <v>13254</v>
      </c>
      <c r="BP243" s="2" t="s">
        <v>13255</v>
      </c>
      <c r="BQ243" s="2" t="s">
        <v>13256</v>
      </c>
      <c r="BR243" s="2" t="s">
        <v>13257</v>
      </c>
      <c r="BS243" s="2" t="s">
        <v>13258</v>
      </c>
      <c r="BT243" s="2" t="s">
        <v>13259</v>
      </c>
    </row>
    <row r="244" customFormat="false" ht="15.15" hidden="false" customHeight="false" outlineLevel="0" collapsed="false">
      <c r="A244" s="1" t="n">
        <v>30243</v>
      </c>
      <c r="B244" s="2" t="s">
        <v>13260</v>
      </c>
      <c r="C244" s="2" t="str">
        <f aca="false">B244</f>
        <v>Reset *all* criteria</v>
      </c>
      <c r="D244" s="2" t="str">
        <f aca="false">B244</f>
        <v>Reset *all* criteria</v>
      </c>
      <c r="E244" s="2" t="str">
        <f aca="false">B244</f>
        <v>Reset *all* criteria</v>
      </c>
      <c r="F244" s="2" t="str">
        <f aca="false">B244</f>
        <v>Reset *all* criteria</v>
      </c>
      <c r="G244" s="2" t="s">
        <v>13261</v>
      </c>
      <c r="H244" s="2" t="s">
        <v>13262</v>
      </c>
      <c r="I244" s="2" t="s">
        <v>13263</v>
      </c>
      <c r="J244" s="2" t="s">
        <v>13264</v>
      </c>
      <c r="K244" s="2" t="s">
        <v>13265</v>
      </c>
      <c r="L244" s="2" t="s">
        <v>13266</v>
      </c>
      <c r="M244" s="2" t="s">
        <v>13267</v>
      </c>
      <c r="N244" s="2" t="s">
        <v>13268</v>
      </c>
      <c r="O244" s="2" t="s">
        <v>13269</v>
      </c>
      <c r="P244" s="2" t="s">
        <v>13270</v>
      </c>
      <c r="Q244" s="2" t="s">
        <v>13271</v>
      </c>
      <c r="R244" s="2" t="s">
        <v>13272</v>
      </c>
      <c r="S244" s="2" t="s">
        <v>13273</v>
      </c>
      <c r="T244" s="2" t="s">
        <v>13274</v>
      </c>
      <c r="U244" s="2" t="s">
        <v>13275</v>
      </c>
      <c r="V244" s="2" t="s">
        <v>13275</v>
      </c>
      <c r="W244" s="2" t="s">
        <v>13275</v>
      </c>
      <c r="X244" s="2" t="s">
        <v>13275</v>
      </c>
      <c r="Y244" s="2" t="s">
        <v>13275</v>
      </c>
      <c r="Z244" s="2" t="s">
        <v>13276</v>
      </c>
      <c r="AA244" s="2" t="s">
        <v>13277</v>
      </c>
      <c r="AB244" s="2" t="s">
        <v>13278</v>
      </c>
      <c r="AC244" s="2" t="s">
        <v>13278</v>
      </c>
      <c r="AD244" s="2" t="s">
        <v>13279</v>
      </c>
      <c r="AE244" s="2" t="s">
        <v>13280</v>
      </c>
      <c r="AF244" s="2" t="s">
        <v>13280</v>
      </c>
      <c r="AG244" s="2" t="s">
        <v>13281</v>
      </c>
      <c r="AH244" s="2" t="s">
        <v>13282</v>
      </c>
      <c r="AI244" s="2" t="s">
        <v>13283</v>
      </c>
      <c r="AJ244" s="2" t="s">
        <v>13284</v>
      </c>
      <c r="AK244" s="2" t="s">
        <v>13285</v>
      </c>
      <c r="AL244" s="2" t="s">
        <v>13286</v>
      </c>
      <c r="AM244" s="2" t="s">
        <v>13287</v>
      </c>
      <c r="AN244" s="5" t="s">
        <v>13288</v>
      </c>
      <c r="AO244" s="2" t="s">
        <v>13289</v>
      </c>
      <c r="AP244" s="2" t="s">
        <v>13290</v>
      </c>
      <c r="AQ244" s="2" t="s">
        <v>13291</v>
      </c>
      <c r="AR244" s="2" t="s">
        <v>13292</v>
      </c>
      <c r="AS244" s="2" t="s">
        <v>13293</v>
      </c>
      <c r="AT244" s="2" t="s">
        <v>13294</v>
      </c>
      <c r="AU244" s="2" t="s">
        <v>13295</v>
      </c>
      <c r="AV244" s="2" t="s">
        <v>13296</v>
      </c>
      <c r="AW244" s="2" t="s">
        <v>13297</v>
      </c>
      <c r="AX244" s="2" t="s">
        <v>13298</v>
      </c>
      <c r="AY244" s="2" t="s">
        <v>13299</v>
      </c>
      <c r="AZ244" s="2" t="s">
        <v>13300</v>
      </c>
      <c r="BA244" s="2" t="s">
        <v>13301</v>
      </c>
      <c r="BB244" s="2" t="s">
        <v>13302</v>
      </c>
      <c r="BC244" s="2" t="s">
        <v>13303</v>
      </c>
      <c r="BD244" s="2" t="s">
        <v>13303</v>
      </c>
      <c r="BE244" s="2" t="s">
        <v>13304</v>
      </c>
      <c r="BF244" s="2" t="s">
        <v>13305</v>
      </c>
      <c r="BG244" s="2" t="s">
        <v>13306</v>
      </c>
      <c r="BH244" s="2" t="s">
        <v>13307</v>
      </c>
      <c r="BI244" s="2" t="s">
        <v>13308</v>
      </c>
      <c r="BJ244" s="2" t="s">
        <v>13309</v>
      </c>
      <c r="BK244" s="2" t="s">
        <v>13310</v>
      </c>
      <c r="BL244" s="2" t="s">
        <v>13311</v>
      </c>
      <c r="BM244" s="2" t="s">
        <v>13312</v>
      </c>
      <c r="BN244" s="2" t="s">
        <v>13313</v>
      </c>
      <c r="BO244" s="2" t="s">
        <v>13314</v>
      </c>
      <c r="BP244" s="2" t="s">
        <v>13315</v>
      </c>
      <c r="BQ244" s="2" t="s">
        <v>13316</v>
      </c>
      <c r="BR244" s="2" t="s">
        <v>13317</v>
      </c>
      <c r="BS244" s="2" t="s">
        <v>13318</v>
      </c>
      <c r="BT244" s="2" t="s">
        <v>13319</v>
      </c>
    </row>
    <row r="245" customFormat="false" ht="15.15" hidden="false" customHeight="false" outlineLevel="0" collapsed="false">
      <c r="A245" s="1" t="n">
        <v>30244</v>
      </c>
      <c r="B245" s="2" t="s">
        <v>13320</v>
      </c>
      <c r="C245" s="2" t="str">
        <f aca="false">B245</f>
        <v>Run IAGL setup wizard?</v>
      </c>
      <c r="D245" s="2" t="str">
        <f aca="false">B245</f>
        <v>Run IAGL setup wizard?</v>
      </c>
      <c r="E245" s="2" t="str">
        <f aca="false">B245</f>
        <v>Run IAGL setup wizard?</v>
      </c>
      <c r="F245" s="2" t="str">
        <f aca="false">B245</f>
        <v>Run IAGL setup wizard?</v>
      </c>
      <c r="G245" s="2" t="s">
        <v>13321</v>
      </c>
      <c r="H245" s="2" t="s">
        <v>13322</v>
      </c>
      <c r="I245" s="2" t="s">
        <v>13323</v>
      </c>
      <c r="J245" s="2" t="s">
        <v>13324</v>
      </c>
      <c r="K245" s="2" t="s">
        <v>13325</v>
      </c>
      <c r="L245" s="2" t="s">
        <v>13326</v>
      </c>
      <c r="M245" s="2" t="s">
        <v>13327</v>
      </c>
      <c r="N245" s="2" t="s">
        <v>13328</v>
      </c>
      <c r="O245" s="2" t="s">
        <v>13329</v>
      </c>
      <c r="P245" s="2" t="s">
        <v>13330</v>
      </c>
      <c r="Q245" s="2" t="s">
        <v>13331</v>
      </c>
      <c r="R245" s="2" t="s">
        <v>13332</v>
      </c>
      <c r="S245" s="2" t="s">
        <v>13333</v>
      </c>
      <c r="T245" s="2" t="s">
        <v>13334</v>
      </c>
      <c r="U245" s="2" t="s">
        <v>13335</v>
      </c>
      <c r="V245" s="2" t="s">
        <v>13335</v>
      </c>
      <c r="W245" s="2" t="s">
        <v>13335</v>
      </c>
      <c r="X245" s="2" t="s">
        <v>13335</v>
      </c>
      <c r="Y245" s="2" t="s">
        <v>13335</v>
      </c>
      <c r="Z245" s="2" t="s">
        <v>13336</v>
      </c>
      <c r="AA245" s="2" t="s">
        <v>13337</v>
      </c>
      <c r="AB245" s="2" t="s">
        <v>13338</v>
      </c>
      <c r="AC245" s="2" t="s">
        <v>13338</v>
      </c>
      <c r="AD245" s="2" t="s">
        <v>13339</v>
      </c>
      <c r="AE245" s="2" t="s">
        <v>13340</v>
      </c>
      <c r="AF245" s="2" t="s">
        <v>13340</v>
      </c>
      <c r="AG245" s="2" t="s">
        <v>13341</v>
      </c>
      <c r="AH245" s="2" t="s">
        <v>13342</v>
      </c>
      <c r="AI245" s="2" t="s">
        <v>13343</v>
      </c>
      <c r="AJ245" s="2" t="s">
        <v>13344</v>
      </c>
      <c r="AK245" s="2" t="s">
        <v>13345</v>
      </c>
      <c r="AL245" s="2" t="s">
        <v>13346</v>
      </c>
      <c r="AM245" s="2" t="s">
        <v>13347</v>
      </c>
      <c r="AN245" s="2" t="s">
        <v>13348</v>
      </c>
      <c r="AO245" s="2" t="s">
        <v>13349</v>
      </c>
      <c r="AP245" s="2" t="s">
        <v>13350</v>
      </c>
      <c r="AQ245" s="2" t="s">
        <v>13351</v>
      </c>
      <c r="AR245" s="2" t="s">
        <v>13352</v>
      </c>
      <c r="AS245" s="2" t="s">
        <v>13353</v>
      </c>
      <c r="AT245" s="2" t="s">
        <v>13354</v>
      </c>
      <c r="AU245" s="2" t="s">
        <v>13355</v>
      </c>
      <c r="AV245" s="2" t="s">
        <v>13356</v>
      </c>
      <c r="AW245" s="2" t="s">
        <v>13357</v>
      </c>
      <c r="AX245" s="2" t="s">
        <v>13358</v>
      </c>
      <c r="AY245" s="2" t="s">
        <v>13359</v>
      </c>
      <c r="AZ245" s="2" t="s">
        <v>13360</v>
      </c>
      <c r="BA245" s="2" t="s">
        <v>13361</v>
      </c>
      <c r="BB245" s="2" t="s">
        <v>13362</v>
      </c>
      <c r="BC245" s="2" t="s">
        <v>13363</v>
      </c>
      <c r="BD245" s="2" t="s">
        <v>13363</v>
      </c>
      <c r="BE245" s="2" t="s">
        <v>13364</v>
      </c>
      <c r="BF245" s="2" t="s">
        <v>13365</v>
      </c>
      <c r="BG245" s="2" t="s">
        <v>13366</v>
      </c>
      <c r="BH245" s="2" t="s">
        <v>13367</v>
      </c>
      <c r="BI245" s="2" t="s">
        <v>13368</v>
      </c>
      <c r="BJ245" s="2" t="s">
        <v>13369</v>
      </c>
      <c r="BK245" s="2" t="s">
        <v>13370</v>
      </c>
      <c r="BL245" s="2" t="s">
        <v>13371</v>
      </c>
      <c r="BM245" s="2" t="s">
        <v>13372</v>
      </c>
      <c r="BN245" s="2" t="s">
        <v>13373</v>
      </c>
      <c r="BO245" s="2" t="s">
        <v>13374</v>
      </c>
      <c r="BP245" s="2" t="s">
        <v>13375</v>
      </c>
      <c r="BQ245" s="2" t="s">
        <v>13376</v>
      </c>
      <c r="BR245" s="2" t="s">
        <v>13377</v>
      </c>
      <c r="BS245" s="2" t="s">
        <v>13378</v>
      </c>
      <c r="BT245" s="2" t="s">
        <v>13379</v>
      </c>
    </row>
    <row r="246" customFormat="false" ht="12.8" hidden="false" customHeight="false" outlineLevel="0" collapsed="false">
      <c r="A246" s="1" t="n">
        <v>30245</v>
      </c>
      <c r="B246" s="2" t="s">
        <v>13380</v>
      </c>
      <c r="C246" s="2" t="str">
        <f aca="false">B246</f>
        <v>Wizard</v>
      </c>
      <c r="D246" s="2" t="str">
        <f aca="false">B246</f>
        <v>Wizard</v>
      </c>
      <c r="E246" s="2" t="str">
        <f aca="false">B246</f>
        <v>Wizard</v>
      </c>
      <c r="F246" s="2" t="str">
        <f aca="false">B246</f>
        <v>Wizard</v>
      </c>
      <c r="G246" s="2" t="s">
        <v>13381</v>
      </c>
      <c r="H246" s="2" t="s">
        <v>13382</v>
      </c>
      <c r="I246" s="2" t="s">
        <v>13383</v>
      </c>
      <c r="J246" s="2" t="s">
        <v>13384</v>
      </c>
      <c r="K246" s="2" t="s">
        <v>13385</v>
      </c>
      <c r="L246" s="2" t="s">
        <v>13386</v>
      </c>
      <c r="M246" s="2" t="s">
        <v>13387</v>
      </c>
      <c r="N246" s="2" t="s">
        <v>13388</v>
      </c>
      <c r="O246" s="2" t="s">
        <v>13389</v>
      </c>
      <c r="P246" s="2" t="s">
        <v>13390</v>
      </c>
      <c r="Q246" s="2" t="s">
        <v>13391</v>
      </c>
      <c r="R246" s="2" t="s">
        <v>13392</v>
      </c>
      <c r="S246" s="2" t="s">
        <v>13393</v>
      </c>
      <c r="T246" s="2" t="s">
        <v>13394</v>
      </c>
      <c r="U246" s="2" t="s">
        <v>13395</v>
      </c>
      <c r="V246" s="2" t="s">
        <v>13395</v>
      </c>
      <c r="W246" s="2" t="s">
        <v>13395</v>
      </c>
      <c r="X246" s="2" t="s">
        <v>13395</v>
      </c>
      <c r="Y246" s="2" t="s">
        <v>13395</v>
      </c>
      <c r="Z246" s="2" t="s">
        <v>13396</v>
      </c>
      <c r="AA246" s="2" t="s">
        <v>13397</v>
      </c>
      <c r="AB246" s="2" t="s">
        <v>13398</v>
      </c>
      <c r="AC246" s="2" t="s">
        <v>13398</v>
      </c>
      <c r="AD246" s="2" t="s">
        <v>13399</v>
      </c>
      <c r="AE246" s="2" t="s">
        <v>13400</v>
      </c>
      <c r="AF246" s="2" t="s">
        <v>13400</v>
      </c>
      <c r="AG246" s="2" t="s">
        <v>13401</v>
      </c>
      <c r="AH246" s="2" t="s">
        <v>13387</v>
      </c>
      <c r="AI246" s="2" t="s">
        <v>13402</v>
      </c>
      <c r="AJ246" s="2" t="s">
        <v>13403</v>
      </c>
      <c r="AK246" s="2" t="s">
        <v>13404</v>
      </c>
      <c r="AL246" s="2" t="s">
        <v>13405</v>
      </c>
      <c r="AM246" s="2" t="s">
        <v>13406</v>
      </c>
      <c r="AN246" s="5" t="s">
        <v>13407</v>
      </c>
      <c r="AO246" s="2" t="s">
        <v>13408</v>
      </c>
      <c r="AP246" s="5" t="s">
        <v>13409</v>
      </c>
      <c r="AQ246" s="2" t="s">
        <v>13410</v>
      </c>
      <c r="AR246" s="2" t="s">
        <v>13411</v>
      </c>
      <c r="AS246" s="2" t="s">
        <v>13412</v>
      </c>
      <c r="AT246" s="2" t="s">
        <v>13413</v>
      </c>
      <c r="AU246" s="2" t="s">
        <v>13414</v>
      </c>
      <c r="AV246" s="2" t="s">
        <v>13415</v>
      </c>
      <c r="AW246" s="2" t="s">
        <v>13416</v>
      </c>
      <c r="AX246" s="2" t="s">
        <v>13380</v>
      </c>
      <c r="AY246" s="2" t="s">
        <v>13417</v>
      </c>
      <c r="AZ246" s="2" t="s">
        <v>13418</v>
      </c>
      <c r="BA246" s="2" t="s">
        <v>13419</v>
      </c>
      <c r="BB246" s="2" t="s">
        <v>13420</v>
      </c>
      <c r="BC246" s="2" t="s">
        <v>13395</v>
      </c>
      <c r="BD246" s="2" t="s">
        <v>13395</v>
      </c>
      <c r="BE246" s="2" t="s">
        <v>13421</v>
      </c>
      <c r="BF246" s="2" t="s">
        <v>13413</v>
      </c>
      <c r="BG246" s="2" t="s">
        <v>13422</v>
      </c>
      <c r="BH246" s="2" t="s">
        <v>13423</v>
      </c>
      <c r="BI246" s="2" t="s">
        <v>13424</v>
      </c>
      <c r="BJ246" s="2" t="s">
        <v>13425</v>
      </c>
      <c r="BK246" s="2" t="s">
        <v>13426</v>
      </c>
      <c r="BL246" s="2" t="s">
        <v>13427</v>
      </c>
      <c r="BM246" s="2" t="s">
        <v>13428</v>
      </c>
      <c r="BN246" s="2" t="s">
        <v>13429</v>
      </c>
      <c r="BO246" s="2" t="s">
        <v>13430</v>
      </c>
      <c r="BP246" s="2" t="s">
        <v>13431</v>
      </c>
      <c r="BQ246" s="2" t="s">
        <v>13432</v>
      </c>
      <c r="BR246" s="2" t="s">
        <v>13433</v>
      </c>
      <c r="BS246" s="2" t="s">
        <v>13434</v>
      </c>
      <c r="BT246" s="2" t="s">
        <v>13435</v>
      </c>
    </row>
    <row r="247" customFormat="false" ht="12.8" hidden="false" customHeight="false" outlineLevel="0" collapsed="false">
      <c r="A247" s="1" t="n">
        <v>30246</v>
      </c>
      <c r="B247" s="2" t="s">
        <v>13436</v>
      </c>
      <c r="C247" s="2" t="str">
        <f aca="false">B247</f>
        <v>Update game list Launcher</v>
      </c>
      <c r="D247" s="2" t="str">
        <f aca="false">B247</f>
        <v>Update game list Launcher</v>
      </c>
      <c r="E247" s="2" t="str">
        <f aca="false">B247</f>
        <v>Update game list Launcher</v>
      </c>
      <c r="F247" s="2" t="str">
        <f aca="false">B247</f>
        <v>Update game list Launcher</v>
      </c>
      <c r="G247" s="2" t="s">
        <v>13437</v>
      </c>
      <c r="H247" s="2" t="s">
        <v>13438</v>
      </c>
      <c r="I247" s="2" t="s">
        <v>13439</v>
      </c>
      <c r="J247" s="2" t="s">
        <v>13440</v>
      </c>
      <c r="K247" s="2" t="s">
        <v>13441</v>
      </c>
      <c r="L247" s="2" t="s">
        <v>13442</v>
      </c>
      <c r="M247" s="2" t="s">
        <v>13443</v>
      </c>
      <c r="N247" s="2" t="s">
        <v>13444</v>
      </c>
      <c r="O247" s="2" t="s">
        <v>13445</v>
      </c>
      <c r="P247" s="2" t="s">
        <v>13446</v>
      </c>
      <c r="Q247" s="2" t="s">
        <v>13447</v>
      </c>
      <c r="R247" s="2" t="s">
        <v>13448</v>
      </c>
      <c r="S247" s="2" t="s">
        <v>13449</v>
      </c>
      <c r="T247" s="2" t="s">
        <v>13450</v>
      </c>
      <c r="U247" s="2" t="s">
        <v>13451</v>
      </c>
      <c r="V247" s="2" t="s">
        <v>13451</v>
      </c>
      <c r="W247" s="2" t="s">
        <v>13451</v>
      </c>
      <c r="X247" s="2" t="s">
        <v>13451</v>
      </c>
      <c r="Y247" s="2" t="s">
        <v>13451</v>
      </c>
      <c r="Z247" s="2" t="s">
        <v>13452</v>
      </c>
      <c r="AA247" s="2" t="s">
        <v>13453</v>
      </c>
      <c r="AB247" s="2" t="s">
        <v>13454</v>
      </c>
      <c r="AC247" s="2" t="s">
        <v>13454</v>
      </c>
      <c r="AD247" s="2" t="s">
        <v>13455</v>
      </c>
      <c r="AE247" s="2" t="s">
        <v>13456</v>
      </c>
      <c r="AF247" s="2" t="s">
        <v>13456</v>
      </c>
      <c r="AG247" s="2" t="s">
        <v>13457</v>
      </c>
      <c r="AH247" s="2" t="s">
        <v>13458</v>
      </c>
      <c r="AI247" s="2" t="s">
        <v>13459</v>
      </c>
      <c r="AJ247" s="2" t="s">
        <v>13460</v>
      </c>
      <c r="AK247" s="2" t="s">
        <v>13461</v>
      </c>
      <c r="AL247" s="2" t="s">
        <v>13462</v>
      </c>
      <c r="AM247" s="2" t="s">
        <v>13463</v>
      </c>
      <c r="AN247" s="5" t="s">
        <v>13464</v>
      </c>
      <c r="AO247" s="2" t="s">
        <v>13465</v>
      </c>
      <c r="AP247" s="5" t="s">
        <v>13466</v>
      </c>
      <c r="AQ247" s="2" t="s">
        <v>13467</v>
      </c>
      <c r="AR247" s="2" t="s">
        <v>13468</v>
      </c>
      <c r="AS247" s="2" t="s">
        <v>13469</v>
      </c>
      <c r="AT247" s="2" t="s">
        <v>13470</v>
      </c>
      <c r="AU247" s="2" t="s">
        <v>13471</v>
      </c>
      <c r="AV247" s="2" t="s">
        <v>13472</v>
      </c>
      <c r="AW247" s="2" t="s">
        <v>13473</v>
      </c>
      <c r="AX247" s="2" t="s">
        <v>13474</v>
      </c>
      <c r="AY247" s="2" t="s">
        <v>13475</v>
      </c>
      <c r="AZ247" s="2" t="s">
        <v>13476</v>
      </c>
      <c r="BA247" s="2" t="s">
        <v>13477</v>
      </c>
      <c r="BB247" s="2" t="s">
        <v>13478</v>
      </c>
      <c r="BC247" s="2" t="s">
        <v>13479</v>
      </c>
      <c r="BD247" s="2" t="s">
        <v>13479</v>
      </c>
      <c r="BE247" s="2" t="s">
        <v>13480</v>
      </c>
      <c r="BF247" s="2" t="s">
        <v>13481</v>
      </c>
      <c r="BG247" s="2" t="s">
        <v>13482</v>
      </c>
      <c r="BH247" s="2" t="s">
        <v>13483</v>
      </c>
      <c r="BI247" s="2" t="s">
        <v>13484</v>
      </c>
      <c r="BJ247" s="2" t="s">
        <v>13485</v>
      </c>
      <c r="BK247" s="2" t="s">
        <v>13486</v>
      </c>
      <c r="BL247" s="2" t="s">
        <v>13487</v>
      </c>
      <c r="BM247" s="2" t="s">
        <v>13488</v>
      </c>
      <c r="BN247" s="2" t="s">
        <v>13489</v>
      </c>
      <c r="BO247" s="2" t="s">
        <v>13490</v>
      </c>
      <c r="BP247" s="2" t="s">
        <v>13491</v>
      </c>
      <c r="BQ247" s="2" t="s">
        <v>13492</v>
      </c>
      <c r="BR247" s="2" t="s">
        <v>13493</v>
      </c>
      <c r="BS247" s="2" t="s">
        <v>13494</v>
      </c>
      <c r="BT247" s="2" t="s">
        <v>13495</v>
      </c>
    </row>
    <row r="248" customFormat="false" ht="12.8" hidden="false" customHeight="false" outlineLevel="0" collapsed="false">
      <c r="A248" s="1" t="n">
        <v>30247</v>
      </c>
      <c r="B248" s="2" t="s">
        <v>13496</v>
      </c>
      <c r="C248" s="2" t="str">
        <f aca="false">B248</f>
        <v>Update Launch Command</v>
      </c>
      <c r="D248" s="2" t="str">
        <f aca="false">B248</f>
        <v>Update Launch Command</v>
      </c>
      <c r="E248" s="2" t="str">
        <f aca="false">B248</f>
        <v>Update Launch Command</v>
      </c>
      <c r="F248" s="2" t="str">
        <f aca="false">B248</f>
        <v>Update Launch Command</v>
      </c>
      <c r="G248" s="2" t="s">
        <v>13497</v>
      </c>
      <c r="H248" s="2" t="s">
        <v>13498</v>
      </c>
      <c r="I248" s="2" t="s">
        <v>13499</v>
      </c>
      <c r="J248" s="2" t="s">
        <v>13500</v>
      </c>
      <c r="K248" s="2" t="s">
        <v>13501</v>
      </c>
      <c r="L248" s="2" t="s">
        <v>13502</v>
      </c>
      <c r="M248" s="2" t="s">
        <v>13503</v>
      </c>
      <c r="N248" s="2" t="s">
        <v>13504</v>
      </c>
      <c r="O248" s="2" t="s">
        <v>13505</v>
      </c>
      <c r="P248" s="2" t="s">
        <v>13506</v>
      </c>
      <c r="Q248" s="2" t="s">
        <v>13507</v>
      </c>
      <c r="R248" s="2" t="s">
        <v>13508</v>
      </c>
      <c r="S248" s="2" t="s">
        <v>13509</v>
      </c>
      <c r="T248" s="2" t="s">
        <v>13510</v>
      </c>
      <c r="U248" s="2" t="s">
        <v>13511</v>
      </c>
      <c r="V248" s="2" t="s">
        <v>13511</v>
      </c>
      <c r="W248" s="2" t="s">
        <v>13511</v>
      </c>
      <c r="X248" s="2" t="s">
        <v>13511</v>
      </c>
      <c r="Y248" s="2" t="s">
        <v>13511</v>
      </c>
      <c r="Z248" s="2" t="s">
        <v>13512</v>
      </c>
      <c r="AA248" s="2" t="s">
        <v>13513</v>
      </c>
      <c r="AB248" s="2" t="s">
        <v>13514</v>
      </c>
      <c r="AC248" s="2" t="s">
        <v>13514</v>
      </c>
      <c r="AD248" s="2" t="s">
        <v>13515</v>
      </c>
      <c r="AE248" s="2" t="s">
        <v>13516</v>
      </c>
      <c r="AF248" s="2" t="s">
        <v>13516</v>
      </c>
      <c r="AG248" s="2" t="s">
        <v>13517</v>
      </c>
      <c r="AH248" s="2" t="s">
        <v>13518</v>
      </c>
      <c r="AI248" s="2" t="s">
        <v>13519</v>
      </c>
      <c r="AJ248" s="2" t="s">
        <v>13520</v>
      </c>
      <c r="AK248" s="2" t="s">
        <v>13521</v>
      </c>
      <c r="AL248" s="2" t="s">
        <v>13522</v>
      </c>
      <c r="AM248" s="2" t="s">
        <v>13523</v>
      </c>
      <c r="AN248" s="5" t="s">
        <v>13524</v>
      </c>
      <c r="AO248" s="2" t="s">
        <v>13525</v>
      </c>
      <c r="AP248" s="5" t="s">
        <v>13526</v>
      </c>
      <c r="AQ248" s="2" t="s">
        <v>13527</v>
      </c>
      <c r="AR248" s="2" t="s">
        <v>13528</v>
      </c>
      <c r="AS248" s="2" t="s">
        <v>13529</v>
      </c>
      <c r="AT248" s="2" t="s">
        <v>13530</v>
      </c>
      <c r="AU248" s="2" t="s">
        <v>13531</v>
      </c>
      <c r="AV248" s="2" t="s">
        <v>13532</v>
      </c>
      <c r="AW248" s="2" t="s">
        <v>13533</v>
      </c>
      <c r="AX248" s="2" t="s">
        <v>13534</v>
      </c>
      <c r="AY248" s="2" t="s">
        <v>13535</v>
      </c>
      <c r="AZ248" s="2" t="s">
        <v>13536</v>
      </c>
      <c r="BA248" s="2" t="s">
        <v>13537</v>
      </c>
      <c r="BB248" s="2" t="s">
        <v>13538</v>
      </c>
      <c r="BC248" s="2" t="s">
        <v>13539</v>
      </c>
      <c r="BD248" s="2" t="s">
        <v>13539</v>
      </c>
      <c r="BE248" s="2" t="s">
        <v>13540</v>
      </c>
      <c r="BF248" s="2" t="s">
        <v>13541</v>
      </c>
      <c r="BG248" s="2" t="s">
        <v>13542</v>
      </c>
      <c r="BH248" s="2" t="s">
        <v>13543</v>
      </c>
      <c r="BI248" s="2" t="s">
        <v>13544</v>
      </c>
      <c r="BJ248" s="2" t="s">
        <v>13545</v>
      </c>
      <c r="BK248" s="2" t="s">
        <v>13546</v>
      </c>
      <c r="BL248" s="2" t="s">
        <v>13547</v>
      </c>
      <c r="BM248" s="2" t="s">
        <v>13548</v>
      </c>
      <c r="BN248" s="2" t="s">
        <v>13549</v>
      </c>
      <c r="BO248" s="2" t="s">
        <v>13550</v>
      </c>
      <c r="BP248" s="2" t="s">
        <v>13551</v>
      </c>
      <c r="BQ248" s="2" t="s">
        <v>13552</v>
      </c>
      <c r="BR248" s="2" t="s">
        <v>13553</v>
      </c>
      <c r="BS248" s="2" t="s">
        <v>13554</v>
      </c>
      <c r="BT248" s="2" t="s">
        <v>13555</v>
      </c>
    </row>
    <row r="249" customFormat="false" ht="12.8" hidden="false" customHeight="false" outlineLevel="0" collapsed="false">
      <c r="A249" s="1" t="n">
        <v>30248</v>
      </c>
      <c r="B249" s="2" t="s">
        <v>13556</v>
      </c>
      <c r="C249" s="2" t="str">
        <f aca="false">B249</f>
        <v>Update game list download path</v>
      </c>
      <c r="D249" s="2" t="str">
        <f aca="false">B249</f>
        <v>Update game list download path</v>
      </c>
      <c r="E249" s="2" t="str">
        <f aca="false">B249</f>
        <v>Update game list download path</v>
      </c>
      <c r="F249" s="2" t="str">
        <f aca="false">B249</f>
        <v>Update game list download path</v>
      </c>
      <c r="G249" s="2" t="s">
        <v>13557</v>
      </c>
      <c r="H249" s="2" t="s">
        <v>13558</v>
      </c>
      <c r="I249" s="2" t="s">
        <v>13559</v>
      </c>
      <c r="J249" s="2" t="s">
        <v>13560</v>
      </c>
      <c r="K249" s="2" t="s">
        <v>13561</v>
      </c>
      <c r="L249" s="2" t="s">
        <v>13562</v>
      </c>
      <c r="M249" s="2" t="s">
        <v>13563</v>
      </c>
      <c r="N249" s="2" t="s">
        <v>13564</v>
      </c>
      <c r="O249" s="2" t="s">
        <v>13565</v>
      </c>
      <c r="P249" s="2" t="s">
        <v>13566</v>
      </c>
      <c r="Q249" s="2" t="s">
        <v>13567</v>
      </c>
      <c r="R249" s="2" t="s">
        <v>13568</v>
      </c>
      <c r="S249" s="2" t="s">
        <v>13569</v>
      </c>
      <c r="T249" s="2" t="s">
        <v>13570</v>
      </c>
      <c r="U249" s="2" t="s">
        <v>13571</v>
      </c>
      <c r="V249" s="2" t="s">
        <v>13571</v>
      </c>
      <c r="W249" s="2" t="s">
        <v>13571</v>
      </c>
      <c r="X249" s="2" t="s">
        <v>13571</v>
      </c>
      <c r="Y249" s="2" t="s">
        <v>13571</v>
      </c>
      <c r="Z249" s="2" t="s">
        <v>13572</v>
      </c>
      <c r="AA249" s="2" t="s">
        <v>13573</v>
      </c>
      <c r="AB249" s="2" t="s">
        <v>13574</v>
      </c>
      <c r="AC249" s="2" t="s">
        <v>13574</v>
      </c>
      <c r="AD249" s="2" t="s">
        <v>13575</v>
      </c>
      <c r="AE249" s="2" t="s">
        <v>13576</v>
      </c>
      <c r="AF249" s="2" t="s">
        <v>13576</v>
      </c>
      <c r="AG249" s="2" t="s">
        <v>13577</v>
      </c>
      <c r="AH249" s="2" t="s">
        <v>13578</v>
      </c>
      <c r="AI249" s="2" t="s">
        <v>13579</v>
      </c>
      <c r="AJ249" s="2" t="s">
        <v>13580</v>
      </c>
      <c r="AK249" s="2" t="s">
        <v>13581</v>
      </c>
      <c r="AL249" s="2" t="s">
        <v>13582</v>
      </c>
      <c r="AM249" s="2" t="s">
        <v>13583</v>
      </c>
      <c r="AN249" s="5" t="s">
        <v>13584</v>
      </c>
      <c r="AO249" s="2" t="s">
        <v>13585</v>
      </c>
      <c r="AP249" s="5" t="s">
        <v>13586</v>
      </c>
      <c r="AQ249" s="2" t="s">
        <v>13587</v>
      </c>
      <c r="AR249" s="2" t="s">
        <v>13588</v>
      </c>
      <c r="AS249" s="2" t="s">
        <v>13589</v>
      </c>
      <c r="AT249" s="2" t="s">
        <v>13590</v>
      </c>
      <c r="AU249" s="2" t="s">
        <v>13591</v>
      </c>
      <c r="AV249" s="2" t="s">
        <v>13592</v>
      </c>
      <c r="AW249" s="2" t="s">
        <v>13593</v>
      </c>
      <c r="AX249" s="2" t="s">
        <v>13594</v>
      </c>
      <c r="AY249" s="2" t="s">
        <v>13595</v>
      </c>
      <c r="AZ249" s="2" t="s">
        <v>13596</v>
      </c>
      <c r="BA249" s="2" t="s">
        <v>13597</v>
      </c>
      <c r="BB249" s="2" t="s">
        <v>13598</v>
      </c>
      <c r="BC249" s="2" t="s">
        <v>13599</v>
      </c>
      <c r="BD249" s="2" t="s">
        <v>13599</v>
      </c>
      <c r="BE249" s="2" t="s">
        <v>13600</v>
      </c>
      <c r="BF249" s="2" t="s">
        <v>13601</v>
      </c>
      <c r="BG249" s="2" t="s">
        <v>13602</v>
      </c>
      <c r="BH249" s="2" t="s">
        <v>13603</v>
      </c>
      <c r="BI249" s="2" t="s">
        <v>13604</v>
      </c>
      <c r="BJ249" s="2" t="s">
        <v>13605</v>
      </c>
      <c r="BK249" s="2" t="s">
        <v>13606</v>
      </c>
      <c r="BL249" s="2" t="s">
        <v>13607</v>
      </c>
      <c r="BM249" s="2" t="s">
        <v>13608</v>
      </c>
      <c r="BN249" s="2" t="s">
        <v>13609</v>
      </c>
      <c r="BO249" s="2" t="s">
        <v>13610</v>
      </c>
      <c r="BP249" s="2" t="s">
        <v>13611</v>
      </c>
      <c r="BQ249" s="2" t="s">
        <v>13612</v>
      </c>
      <c r="BR249" s="2" t="s">
        <v>13613</v>
      </c>
      <c r="BS249" s="2" t="s">
        <v>13614</v>
      </c>
      <c r="BT249" s="2" t="s">
        <v>13615</v>
      </c>
    </row>
    <row r="250" customFormat="false" ht="12.8" hidden="false" customHeight="false" outlineLevel="0" collapsed="false">
      <c r="A250" s="1" t="n">
        <v>30249</v>
      </c>
      <c r="B250" s="2" t="s">
        <v>13616</v>
      </c>
      <c r="C250" s="2" t="str">
        <f aca="false">B250</f>
        <v>Hide game list</v>
      </c>
      <c r="D250" s="2" t="str">
        <f aca="false">B250</f>
        <v>Hide game list</v>
      </c>
      <c r="E250" s="2" t="str">
        <f aca="false">B250</f>
        <v>Hide game list</v>
      </c>
      <c r="F250" s="2" t="str">
        <f aca="false">B250</f>
        <v>Hide game list</v>
      </c>
      <c r="G250" s="2" t="s">
        <v>13617</v>
      </c>
      <c r="H250" s="2" t="s">
        <v>13618</v>
      </c>
      <c r="I250" s="2" t="s">
        <v>13619</v>
      </c>
      <c r="J250" s="2" t="s">
        <v>13620</v>
      </c>
      <c r="K250" s="2" t="s">
        <v>13621</v>
      </c>
      <c r="L250" s="2" t="s">
        <v>13622</v>
      </c>
      <c r="M250" s="2" t="s">
        <v>13623</v>
      </c>
      <c r="N250" s="2" t="s">
        <v>13624</v>
      </c>
      <c r="O250" s="2" t="s">
        <v>13625</v>
      </c>
      <c r="P250" s="2" t="s">
        <v>13626</v>
      </c>
      <c r="Q250" s="2" t="s">
        <v>13627</v>
      </c>
      <c r="R250" s="2" t="s">
        <v>13628</v>
      </c>
      <c r="S250" s="2" t="s">
        <v>13629</v>
      </c>
      <c r="T250" s="2" t="s">
        <v>13630</v>
      </c>
      <c r="U250" s="2" t="s">
        <v>13631</v>
      </c>
      <c r="V250" s="2" t="s">
        <v>13631</v>
      </c>
      <c r="W250" s="2" t="s">
        <v>13631</v>
      </c>
      <c r="X250" s="2" t="s">
        <v>13631</v>
      </c>
      <c r="Y250" s="2" t="s">
        <v>13631</v>
      </c>
      <c r="Z250" s="2" t="s">
        <v>13632</v>
      </c>
      <c r="AA250" s="2" t="s">
        <v>13633</v>
      </c>
      <c r="AB250" s="2" t="s">
        <v>13634</v>
      </c>
      <c r="AC250" s="2" t="s">
        <v>13634</v>
      </c>
      <c r="AD250" s="2" t="s">
        <v>13635</v>
      </c>
      <c r="AE250" s="2" t="s">
        <v>13636</v>
      </c>
      <c r="AF250" s="2" t="s">
        <v>13636</v>
      </c>
      <c r="AG250" s="2" t="s">
        <v>13637</v>
      </c>
      <c r="AH250" s="2" t="s">
        <v>13638</v>
      </c>
      <c r="AI250" s="2" t="s">
        <v>13639</v>
      </c>
      <c r="AJ250" s="2" t="s">
        <v>13640</v>
      </c>
      <c r="AK250" s="2" t="s">
        <v>13641</v>
      </c>
      <c r="AL250" s="2" t="s">
        <v>13642</v>
      </c>
      <c r="AM250" s="2" t="s">
        <v>13643</v>
      </c>
      <c r="AN250" s="5" t="s">
        <v>13644</v>
      </c>
      <c r="AO250" s="2" t="s">
        <v>13645</v>
      </c>
      <c r="AP250" s="5" t="s">
        <v>13646</v>
      </c>
      <c r="AQ250" s="2" t="s">
        <v>13647</v>
      </c>
      <c r="AR250" s="2" t="s">
        <v>13648</v>
      </c>
      <c r="AS250" s="2" t="s">
        <v>13649</v>
      </c>
      <c r="AT250" s="2" t="s">
        <v>13650</v>
      </c>
      <c r="AU250" s="2" t="s">
        <v>13651</v>
      </c>
      <c r="AV250" s="2" t="s">
        <v>13652</v>
      </c>
      <c r="AW250" s="2" t="s">
        <v>13653</v>
      </c>
      <c r="AX250" s="2" t="s">
        <v>13654</v>
      </c>
      <c r="AY250" s="2" t="s">
        <v>13655</v>
      </c>
      <c r="AZ250" s="2" t="s">
        <v>13656</v>
      </c>
      <c r="BA250" s="2" t="s">
        <v>13627</v>
      </c>
      <c r="BB250" s="2" t="s">
        <v>13657</v>
      </c>
      <c r="BC250" s="2" t="s">
        <v>13658</v>
      </c>
      <c r="BD250" s="2" t="s">
        <v>13658</v>
      </c>
      <c r="BE250" s="2" t="s">
        <v>13659</v>
      </c>
      <c r="BF250" s="2" t="s">
        <v>13660</v>
      </c>
      <c r="BG250" s="2" t="s">
        <v>13661</v>
      </c>
      <c r="BH250" s="2" t="s">
        <v>13662</v>
      </c>
      <c r="BI250" s="2" t="s">
        <v>13663</v>
      </c>
      <c r="BJ250" s="2" t="s">
        <v>13664</v>
      </c>
      <c r="BK250" s="2" t="s">
        <v>13665</v>
      </c>
      <c r="BL250" s="2" t="s">
        <v>13666</v>
      </c>
      <c r="BM250" s="2" t="s">
        <v>13667</v>
      </c>
      <c r="BN250" s="2" t="s">
        <v>13668</v>
      </c>
      <c r="BO250" s="2" t="s">
        <v>13669</v>
      </c>
      <c r="BP250" s="2" t="s">
        <v>13670</v>
      </c>
      <c r="BQ250" s="2" t="s">
        <v>13671</v>
      </c>
      <c r="BR250" s="2" t="s">
        <v>13672</v>
      </c>
      <c r="BS250" s="2" t="s">
        <v>13673</v>
      </c>
      <c r="BT250" s="2" t="s">
        <v>13674</v>
      </c>
    </row>
    <row r="251" customFormat="false" ht="12.8" hidden="false" customHeight="false" outlineLevel="0" collapsed="false">
      <c r="A251" s="1" t="n">
        <v>30250</v>
      </c>
      <c r="B251" s="2" t="s">
        <v>13675</v>
      </c>
      <c r="C251" s="2" t="str">
        <f aca="false">B251</f>
        <v>Update game list post download process</v>
      </c>
      <c r="D251" s="2" t="str">
        <f aca="false">B251</f>
        <v>Update game list post download process</v>
      </c>
      <c r="E251" s="2" t="str">
        <f aca="false">B251</f>
        <v>Update game list post download process</v>
      </c>
      <c r="F251" s="2" t="str">
        <f aca="false">B251</f>
        <v>Update game list post download process</v>
      </c>
      <c r="G251" s="2" t="s">
        <v>13676</v>
      </c>
      <c r="H251" s="2" t="s">
        <v>13677</v>
      </c>
      <c r="I251" s="2" t="s">
        <v>13678</v>
      </c>
      <c r="J251" s="2" t="s">
        <v>13679</v>
      </c>
      <c r="K251" s="2" t="s">
        <v>13680</v>
      </c>
      <c r="L251" s="2" t="s">
        <v>13681</v>
      </c>
      <c r="M251" s="2" t="s">
        <v>13682</v>
      </c>
      <c r="N251" s="2" t="s">
        <v>13683</v>
      </c>
      <c r="O251" s="2" t="s">
        <v>13684</v>
      </c>
      <c r="P251" s="2" t="s">
        <v>13685</v>
      </c>
      <c r="Q251" s="2" t="s">
        <v>13686</v>
      </c>
      <c r="R251" s="2" t="s">
        <v>13687</v>
      </c>
      <c r="S251" s="2" t="s">
        <v>13688</v>
      </c>
      <c r="T251" s="2" t="s">
        <v>13689</v>
      </c>
      <c r="U251" s="2" t="s">
        <v>13690</v>
      </c>
      <c r="V251" s="2" t="s">
        <v>13690</v>
      </c>
      <c r="W251" s="2" t="s">
        <v>13690</v>
      </c>
      <c r="X251" s="2" t="s">
        <v>13690</v>
      </c>
      <c r="Y251" s="2" t="s">
        <v>13690</v>
      </c>
      <c r="Z251" s="2" t="s">
        <v>13691</v>
      </c>
      <c r="AA251" s="2" t="s">
        <v>13692</v>
      </c>
      <c r="AB251" s="2" t="s">
        <v>13693</v>
      </c>
      <c r="AC251" s="2" t="s">
        <v>13693</v>
      </c>
      <c r="AD251" s="2" t="s">
        <v>13694</v>
      </c>
      <c r="AE251" s="2" t="s">
        <v>13695</v>
      </c>
      <c r="AF251" s="2" t="s">
        <v>13695</v>
      </c>
      <c r="AG251" s="2" t="s">
        <v>13696</v>
      </c>
      <c r="AH251" s="2" t="s">
        <v>13697</v>
      </c>
      <c r="AI251" s="2" t="s">
        <v>13698</v>
      </c>
      <c r="AJ251" s="2" t="s">
        <v>13699</v>
      </c>
      <c r="AK251" s="2" t="s">
        <v>13700</v>
      </c>
      <c r="AL251" s="2" t="s">
        <v>13701</v>
      </c>
      <c r="AM251" s="2" t="s">
        <v>13702</v>
      </c>
      <c r="AN251" s="5" t="s">
        <v>13703</v>
      </c>
      <c r="AO251" s="2" t="s">
        <v>13704</v>
      </c>
      <c r="AP251" s="5" t="s">
        <v>13705</v>
      </c>
      <c r="AQ251" s="2" t="s">
        <v>13706</v>
      </c>
      <c r="AR251" s="2" t="s">
        <v>13707</v>
      </c>
      <c r="AS251" s="2" t="s">
        <v>13708</v>
      </c>
      <c r="AT251" s="2" t="s">
        <v>13709</v>
      </c>
      <c r="AU251" s="2" t="s">
        <v>13710</v>
      </c>
      <c r="AV251" s="2" t="s">
        <v>13711</v>
      </c>
      <c r="AW251" s="2" t="s">
        <v>13712</v>
      </c>
      <c r="AX251" s="2" t="s">
        <v>13713</v>
      </c>
      <c r="AY251" s="2" t="s">
        <v>13714</v>
      </c>
      <c r="AZ251" s="2" t="s">
        <v>13715</v>
      </c>
      <c r="BA251" s="2" t="s">
        <v>13716</v>
      </c>
      <c r="BB251" s="2" t="s">
        <v>13717</v>
      </c>
      <c r="BC251" s="2" t="s">
        <v>13718</v>
      </c>
      <c r="BD251" s="2" t="s">
        <v>13718</v>
      </c>
      <c r="BE251" s="2" t="s">
        <v>13719</v>
      </c>
      <c r="BF251" s="2" t="s">
        <v>13720</v>
      </c>
      <c r="BG251" s="2" t="s">
        <v>13721</v>
      </c>
      <c r="BH251" s="2" t="s">
        <v>13722</v>
      </c>
      <c r="BI251" s="2" t="s">
        <v>13723</v>
      </c>
      <c r="BJ251" s="2" t="s">
        <v>13724</v>
      </c>
      <c r="BK251" s="2" t="s">
        <v>13725</v>
      </c>
      <c r="BL251" s="2" t="s">
        <v>13726</v>
      </c>
      <c r="BM251" s="2" t="s">
        <v>13727</v>
      </c>
      <c r="BN251" s="2" t="s">
        <v>13728</v>
      </c>
      <c r="BO251" s="2" t="s">
        <v>13729</v>
      </c>
      <c r="BP251" s="2" t="s">
        <v>13730</v>
      </c>
      <c r="BQ251" s="2" t="s">
        <v>13731</v>
      </c>
      <c r="BR251" s="2" t="s">
        <v>13732</v>
      </c>
      <c r="BS251" s="2" t="s">
        <v>13733</v>
      </c>
      <c r="BT251" s="2" t="s">
        <v>13734</v>
      </c>
    </row>
    <row r="252" customFormat="false" ht="15.15" hidden="false" customHeight="false" outlineLevel="0" collapsed="false">
      <c r="A252" s="1" t="n">
        <v>30251</v>
      </c>
      <c r="B252" s="2" t="s">
        <v>13735</v>
      </c>
      <c r="C252" s="2" t="str">
        <f aca="false">B252</f>
        <v>Are you sure you want to hide game list</v>
      </c>
      <c r="D252" s="2" t="str">
        <f aca="false">B252</f>
        <v>Are you sure you want to hide game list</v>
      </c>
      <c r="E252" s="2" t="str">
        <f aca="false">B252</f>
        <v>Are you sure you want to hide game list</v>
      </c>
      <c r="F252" s="2" t="str">
        <f aca="false">B252</f>
        <v>Are you sure you want to hide game list</v>
      </c>
      <c r="G252" s="2" t="s">
        <v>13736</v>
      </c>
      <c r="H252" s="2" t="s">
        <v>13737</v>
      </c>
      <c r="I252" s="2" t="s">
        <v>13738</v>
      </c>
      <c r="J252" s="2" t="s">
        <v>13739</v>
      </c>
      <c r="K252" s="2" t="s">
        <v>13740</v>
      </c>
      <c r="L252" s="2" t="s">
        <v>13741</v>
      </c>
      <c r="M252" s="2" t="s">
        <v>13742</v>
      </c>
      <c r="N252" s="2" t="s">
        <v>13743</v>
      </c>
      <c r="O252" s="2" t="s">
        <v>13744</v>
      </c>
      <c r="P252" s="2" t="s">
        <v>13745</v>
      </c>
      <c r="Q252" s="2" t="s">
        <v>13746</v>
      </c>
      <c r="R252" s="2" t="s">
        <v>13747</v>
      </c>
      <c r="S252" s="2" t="s">
        <v>13748</v>
      </c>
      <c r="T252" s="2" t="s">
        <v>13749</v>
      </c>
      <c r="U252" s="2" t="s">
        <v>13750</v>
      </c>
      <c r="V252" s="2" t="s">
        <v>13750</v>
      </c>
      <c r="W252" s="2" t="s">
        <v>13750</v>
      </c>
      <c r="X252" s="2" t="s">
        <v>13750</v>
      </c>
      <c r="Y252" s="2" t="s">
        <v>13750</v>
      </c>
      <c r="Z252" s="2" t="s">
        <v>13751</v>
      </c>
      <c r="AA252" s="2" t="s">
        <v>13752</v>
      </c>
      <c r="AB252" s="2" t="s">
        <v>13753</v>
      </c>
      <c r="AC252" s="2" t="s">
        <v>13753</v>
      </c>
      <c r="AD252" s="2" t="s">
        <v>13754</v>
      </c>
      <c r="AE252" s="2" t="s">
        <v>13755</v>
      </c>
      <c r="AF252" s="2" t="s">
        <v>13755</v>
      </c>
      <c r="AG252" s="2" t="s">
        <v>13756</v>
      </c>
      <c r="AH252" s="2" t="s">
        <v>13757</v>
      </c>
      <c r="AI252" s="2" t="s">
        <v>13758</v>
      </c>
      <c r="AJ252" s="2" t="s">
        <v>13759</v>
      </c>
      <c r="AK252" s="2" t="s">
        <v>13760</v>
      </c>
      <c r="AL252" s="2" t="s">
        <v>13761</v>
      </c>
      <c r="AM252" s="2" t="s">
        <v>13762</v>
      </c>
      <c r="AN252" s="5" t="s">
        <v>13763</v>
      </c>
      <c r="AO252" s="2" t="s">
        <v>13764</v>
      </c>
      <c r="AP252" s="5" t="s">
        <v>13765</v>
      </c>
      <c r="AQ252" s="2" t="s">
        <v>13766</v>
      </c>
      <c r="AR252" s="2" t="s">
        <v>13767</v>
      </c>
      <c r="AS252" s="2" t="s">
        <v>13768</v>
      </c>
      <c r="AT252" s="2" t="s">
        <v>13769</v>
      </c>
      <c r="AU252" s="2" t="s">
        <v>13770</v>
      </c>
      <c r="AV252" s="2" t="s">
        <v>13771</v>
      </c>
      <c r="AW252" s="2" t="s">
        <v>13772</v>
      </c>
      <c r="AX252" s="2" t="s">
        <v>13773</v>
      </c>
      <c r="AY252" s="2" t="s">
        <v>13774</v>
      </c>
      <c r="AZ252" s="2" t="s">
        <v>13775</v>
      </c>
      <c r="BA252" s="2" t="s">
        <v>13776</v>
      </c>
      <c r="BB252" s="2" t="s">
        <v>13777</v>
      </c>
      <c r="BC252" s="2" t="s">
        <v>13778</v>
      </c>
      <c r="BD252" s="2" t="s">
        <v>13778</v>
      </c>
      <c r="BE252" s="2" t="s">
        <v>13779</v>
      </c>
      <c r="BF252" s="2" t="s">
        <v>13780</v>
      </c>
      <c r="BG252" s="2" t="s">
        <v>13781</v>
      </c>
      <c r="BH252" s="2" t="s">
        <v>13782</v>
      </c>
      <c r="BI252" s="2" t="s">
        <v>13783</v>
      </c>
      <c r="BJ252" s="2" t="s">
        <v>13784</v>
      </c>
      <c r="BK252" s="2" t="s">
        <v>13785</v>
      </c>
      <c r="BL252" s="2" t="s">
        <v>13786</v>
      </c>
      <c r="BM252" s="2" t="s">
        <v>13787</v>
      </c>
      <c r="BN252" s="2" t="s">
        <v>13788</v>
      </c>
      <c r="BO252" s="2" t="s">
        <v>13789</v>
      </c>
      <c r="BP252" s="2" t="s">
        <v>13790</v>
      </c>
      <c r="BQ252" s="2" t="s">
        <v>13791</v>
      </c>
      <c r="BR252" s="2" t="s">
        <v>13792</v>
      </c>
      <c r="BS252" s="2" t="s">
        <v>13793</v>
      </c>
      <c r="BT252" s="2" t="s">
        <v>13794</v>
      </c>
    </row>
    <row r="253" customFormat="false" ht="15.15" hidden="false" customHeight="false" outlineLevel="0" collapsed="false">
      <c r="A253" s="1" t="n">
        <v>30252</v>
      </c>
      <c r="B253" s="2" t="s">
        <v>13795</v>
      </c>
      <c r="C253" s="2" t="str">
        <f aca="false">B253</f>
        <v>Game list is now hidden</v>
      </c>
      <c r="D253" s="2" t="str">
        <f aca="false">B253</f>
        <v>Game list is now hidden</v>
      </c>
      <c r="E253" s="2" t="str">
        <f aca="false">B253</f>
        <v>Game list is now hidden</v>
      </c>
      <c r="F253" s="2" t="str">
        <f aca="false">B253</f>
        <v>Game list is now hidden</v>
      </c>
      <c r="G253" s="2" t="s">
        <v>13796</v>
      </c>
      <c r="H253" s="2" t="s">
        <v>13797</v>
      </c>
      <c r="I253" s="2" t="s">
        <v>13798</v>
      </c>
      <c r="J253" s="2" t="s">
        <v>13799</v>
      </c>
      <c r="K253" s="2" t="s">
        <v>13800</v>
      </c>
      <c r="L253" s="2" t="s">
        <v>13801</v>
      </c>
      <c r="M253" s="2" t="s">
        <v>13802</v>
      </c>
      <c r="N253" s="2" t="s">
        <v>13803</v>
      </c>
      <c r="O253" s="2" t="s">
        <v>13804</v>
      </c>
      <c r="P253" s="2" t="s">
        <v>13805</v>
      </c>
      <c r="Q253" s="2" t="s">
        <v>13806</v>
      </c>
      <c r="R253" s="2" t="s">
        <v>13807</v>
      </c>
      <c r="S253" s="2" t="s">
        <v>13808</v>
      </c>
      <c r="T253" s="2" t="s">
        <v>13809</v>
      </c>
      <c r="U253" s="2" t="s">
        <v>13810</v>
      </c>
      <c r="V253" s="2" t="s">
        <v>13810</v>
      </c>
      <c r="W253" s="2" t="s">
        <v>13810</v>
      </c>
      <c r="X253" s="2" t="s">
        <v>13810</v>
      </c>
      <c r="Y253" s="2" t="s">
        <v>13810</v>
      </c>
      <c r="Z253" s="2" t="s">
        <v>13811</v>
      </c>
      <c r="AA253" s="2" t="s">
        <v>13812</v>
      </c>
      <c r="AB253" s="2" t="s">
        <v>13813</v>
      </c>
      <c r="AC253" s="2" t="s">
        <v>13813</v>
      </c>
      <c r="AD253" s="2" t="s">
        <v>13814</v>
      </c>
      <c r="AE253" s="2" t="s">
        <v>13815</v>
      </c>
      <c r="AF253" s="2" t="s">
        <v>13815</v>
      </c>
      <c r="AG253" s="2" t="s">
        <v>13816</v>
      </c>
      <c r="AH253" s="2" t="s">
        <v>13817</v>
      </c>
      <c r="AI253" s="2" t="s">
        <v>13818</v>
      </c>
      <c r="AJ253" s="2" t="s">
        <v>13819</v>
      </c>
      <c r="AK253" s="2" t="s">
        <v>13820</v>
      </c>
      <c r="AL253" s="2" t="s">
        <v>13821</v>
      </c>
      <c r="AM253" s="2" t="s">
        <v>13822</v>
      </c>
      <c r="AN253" s="5" t="s">
        <v>13823</v>
      </c>
      <c r="AO253" s="2" t="s">
        <v>13824</v>
      </c>
      <c r="AP253" s="5" t="s">
        <v>13825</v>
      </c>
      <c r="AQ253" s="2" t="s">
        <v>13826</v>
      </c>
      <c r="AR253" s="2" t="s">
        <v>13827</v>
      </c>
      <c r="AS253" s="2" t="s">
        <v>13828</v>
      </c>
      <c r="AT253" s="2" t="s">
        <v>13829</v>
      </c>
      <c r="AU253" s="2" t="s">
        <v>13830</v>
      </c>
      <c r="AV253" s="2" t="s">
        <v>13831</v>
      </c>
      <c r="AW253" s="2" t="s">
        <v>13832</v>
      </c>
      <c r="AX253" s="2" t="s">
        <v>13833</v>
      </c>
      <c r="AY253" s="2" t="s">
        <v>13834</v>
      </c>
      <c r="AZ253" s="2" t="s">
        <v>13835</v>
      </c>
      <c r="BA253" s="2" t="s">
        <v>13836</v>
      </c>
      <c r="BB253" s="2" t="s">
        <v>13837</v>
      </c>
      <c r="BC253" s="2" t="s">
        <v>13838</v>
      </c>
      <c r="BD253" s="2" t="s">
        <v>13838</v>
      </c>
      <c r="BE253" s="2" t="s">
        <v>13839</v>
      </c>
      <c r="BF253" s="2" t="s">
        <v>13840</v>
      </c>
      <c r="BG253" s="2" t="s">
        <v>13841</v>
      </c>
      <c r="BH253" s="2" t="s">
        <v>13842</v>
      </c>
      <c r="BI253" s="2" t="s">
        <v>13843</v>
      </c>
      <c r="BJ253" s="2" t="s">
        <v>13844</v>
      </c>
      <c r="BK253" s="2" t="s">
        <v>13845</v>
      </c>
      <c r="BL253" s="2" t="s">
        <v>13846</v>
      </c>
      <c r="BM253" s="2" t="s">
        <v>13847</v>
      </c>
      <c r="BN253" s="2" t="s">
        <v>13848</v>
      </c>
      <c r="BO253" s="2" t="s">
        <v>13849</v>
      </c>
      <c r="BP253" s="2" t="s">
        <v>13850</v>
      </c>
      <c r="BQ253" s="2" t="s">
        <v>13851</v>
      </c>
      <c r="BR253" s="2" t="s">
        <v>13852</v>
      </c>
      <c r="BS253" s="2" t="s">
        <v>13853</v>
      </c>
      <c r="BT253" s="2" t="s">
        <v>13854</v>
      </c>
    </row>
    <row r="254" customFormat="false" ht="12.8" hidden="false" customHeight="false" outlineLevel="0" collapsed="false">
      <c r="A254" s="1" t="n">
        <v>30253</v>
      </c>
      <c r="B254" s="2" t="s">
        <v>13855</v>
      </c>
      <c r="C254" s="2" t="str">
        <f aca="false">B254</f>
        <v>No results</v>
      </c>
      <c r="D254" s="2" t="str">
        <f aca="false">B254</f>
        <v>No results</v>
      </c>
      <c r="E254" s="2" t="str">
        <f aca="false">B254</f>
        <v>No results</v>
      </c>
      <c r="F254" s="2" t="str">
        <f aca="false">B254</f>
        <v>No results</v>
      </c>
      <c r="G254" s="2" t="s">
        <v>13856</v>
      </c>
      <c r="H254" s="2" t="s">
        <v>13857</v>
      </c>
      <c r="I254" s="2" t="s">
        <v>13858</v>
      </c>
      <c r="J254" s="2" t="s">
        <v>13859</v>
      </c>
      <c r="K254" s="2" t="s">
        <v>13860</v>
      </c>
      <c r="L254" s="2" t="s">
        <v>13861</v>
      </c>
      <c r="M254" s="2" t="s">
        <v>13862</v>
      </c>
      <c r="N254" s="2" t="s">
        <v>13863</v>
      </c>
      <c r="O254" s="2" t="s">
        <v>13864</v>
      </c>
      <c r="P254" s="2" t="s">
        <v>13865</v>
      </c>
      <c r="Q254" s="2" t="s">
        <v>13866</v>
      </c>
      <c r="R254" s="2" t="s">
        <v>13867</v>
      </c>
      <c r="S254" s="2" t="s">
        <v>13868</v>
      </c>
      <c r="T254" s="2" t="s">
        <v>13869</v>
      </c>
      <c r="U254" s="2" t="s">
        <v>13870</v>
      </c>
      <c r="V254" s="2" t="s">
        <v>13870</v>
      </c>
      <c r="W254" s="2" t="s">
        <v>13870</v>
      </c>
      <c r="X254" s="2" t="s">
        <v>13870</v>
      </c>
      <c r="Y254" s="2" t="s">
        <v>13870</v>
      </c>
      <c r="Z254" s="2" t="s">
        <v>13871</v>
      </c>
      <c r="AA254" s="2" t="s">
        <v>13872</v>
      </c>
      <c r="AB254" s="2" t="s">
        <v>13873</v>
      </c>
      <c r="AC254" s="2" t="s">
        <v>13873</v>
      </c>
      <c r="AD254" s="2" t="s">
        <v>13874</v>
      </c>
      <c r="AE254" s="2" t="s">
        <v>13875</v>
      </c>
      <c r="AF254" s="2" t="s">
        <v>13875</v>
      </c>
      <c r="AG254" s="2" t="s">
        <v>13876</v>
      </c>
      <c r="AH254" s="2" t="s">
        <v>13862</v>
      </c>
      <c r="AI254" s="2" t="s">
        <v>13877</v>
      </c>
      <c r="AJ254" s="2" t="s">
        <v>13878</v>
      </c>
      <c r="AK254" s="2" t="s">
        <v>13879</v>
      </c>
      <c r="AL254" s="2" t="s">
        <v>13880</v>
      </c>
      <c r="AM254" s="2" t="s">
        <v>13881</v>
      </c>
      <c r="AN254" s="5" t="s">
        <v>13882</v>
      </c>
      <c r="AO254" s="2" t="s">
        <v>13883</v>
      </c>
      <c r="AP254" s="5" t="s">
        <v>13884</v>
      </c>
      <c r="AQ254" s="2" t="s">
        <v>13885</v>
      </c>
      <c r="AR254" s="2" t="s">
        <v>13886</v>
      </c>
      <c r="AS254" s="2" t="s">
        <v>13887</v>
      </c>
      <c r="AT254" s="2" t="s">
        <v>13888</v>
      </c>
      <c r="AU254" s="2" t="s">
        <v>13889</v>
      </c>
      <c r="AV254" s="2" t="s">
        <v>13890</v>
      </c>
      <c r="AW254" s="2" t="s">
        <v>13891</v>
      </c>
      <c r="AX254" s="2" t="s">
        <v>13892</v>
      </c>
      <c r="AY254" s="2" t="s">
        <v>13893</v>
      </c>
      <c r="AZ254" s="2" t="s">
        <v>13894</v>
      </c>
      <c r="BA254" s="2" t="s">
        <v>13866</v>
      </c>
      <c r="BB254" s="2" t="s">
        <v>13895</v>
      </c>
      <c r="BC254" s="2" t="s">
        <v>13896</v>
      </c>
      <c r="BD254" s="2" t="s">
        <v>13896</v>
      </c>
      <c r="BE254" s="2" t="s">
        <v>13897</v>
      </c>
      <c r="BF254" s="2" t="s">
        <v>13898</v>
      </c>
      <c r="BG254" s="2" t="s">
        <v>13899</v>
      </c>
      <c r="BH254" s="2" t="s">
        <v>13900</v>
      </c>
      <c r="BI254" s="2" t="s">
        <v>13901</v>
      </c>
      <c r="BJ254" s="2" t="s">
        <v>13902</v>
      </c>
      <c r="BK254" s="2" t="s">
        <v>13903</v>
      </c>
      <c r="BL254" s="2" t="s">
        <v>13904</v>
      </c>
      <c r="BM254" s="2" t="s">
        <v>13905</v>
      </c>
      <c r="BN254" s="2" t="s">
        <v>13906</v>
      </c>
      <c r="BO254" s="2" t="s">
        <v>13907</v>
      </c>
      <c r="BP254" s="2" t="s">
        <v>13908</v>
      </c>
      <c r="BQ254" s="2" t="s">
        <v>13909</v>
      </c>
      <c r="BR254" s="2" t="s">
        <v>13910</v>
      </c>
      <c r="BS254" s="2" t="s">
        <v>13911</v>
      </c>
      <c r="BT254" s="2" t="s">
        <v>13912</v>
      </c>
    </row>
    <row r="255" customFormat="false" ht="15.15" hidden="false" customHeight="false" outlineLevel="0" collapsed="false">
      <c r="A255" s="1" t="n">
        <v>30254</v>
      </c>
      <c r="B255" s="2" t="s">
        <v>13913</v>
      </c>
      <c r="C255" s="2" t="str">
        <f aca="false">B255</f>
        <v>No hidden game lists found</v>
      </c>
      <c r="D255" s="2" t="str">
        <f aca="false">B255</f>
        <v>No hidden game lists found</v>
      </c>
      <c r="E255" s="2" t="str">
        <f aca="false">B255</f>
        <v>No hidden game lists found</v>
      </c>
      <c r="F255" s="2" t="str">
        <f aca="false">B255</f>
        <v>No hidden game lists found</v>
      </c>
      <c r="G255" s="2" t="s">
        <v>13914</v>
      </c>
      <c r="H255" s="2" t="s">
        <v>13915</v>
      </c>
      <c r="I255" s="2" t="s">
        <v>13916</v>
      </c>
      <c r="J255" s="2" t="s">
        <v>13917</v>
      </c>
      <c r="K255" s="2" t="s">
        <v>13918</v>
      </c>
      <c r="L255" s="2" t="s">
        <v>13919</v>
      </c>
      <c r="M255" s="2" t="s">
        <v>13920</v>
      </c>
      <c r="N255" s="2" t="s">
        <v>13921</v>
      </c>
      <c r="O255" s="2" t="s">
        <v>13922</v>
      </c>
      <c r="P255" s="2" t="s">
        <v>13923</v>
      </c>
      <c r="Q255" s="2" t="s">
        <v>13924</v>
      </c>
      <c r="R255" s="2" t="s">
        <v>13925</v>
      </c>
      <c r="S255" s="2" t="s">
        <v>13926</v>
      </c>
      <c r="T255" s="2" t="s">
        <v>13927</v>
      </c>
      <c r="U255" s="2" t="s">
        <v>13928</v>
      </c>
      <c r="V255" s="2" t="s">
        <v>13928</v>
      </c>
      <c r="W255" s="2" t="s">
        <v>13928</v>
      </c>
      <c r="X255" s="2" t="s">
        <v>13928</v>
      </c>
      <c r="Y255" s="2" t="s">
        <v>13928</v>
      </c>
      <c r="Z255" s="2" t="s">
        <v>13929</v>
      </c>
      <c r="AA255" s="2" t="s">
        <v>13930</v>
      </c>
      <c r="AB255" s="2" t="s">
        <v>13931</v>
      </c>
      <c r="AC255" s="2" t="s">
        <v>13931</v>
      </c>
      <c r="AD255" s="2" t="s">
        <v>13932</v>
      </c>
      <c r="AE255" s="2" t="s">
        <v>13933</v>
      </c>
      <c r="AF255" s="2" t="s">
        <v>13933</v>
      </c>
      <c r="AG255" s="2" t="s">
        <v>13934</v>
      </c>
      <c r="AH255" s="2" t="s">
        <v>13935</v>
      </c>
      <c r="AI255" s="2" t="s">
        <v>13936</v>
      </c>
      <c r="AJ255" s="2" t="s">
        <v>13937</v>
      </c>
      <c r="AK255" s="2" t="s">
        <v>13938</v>
      </c>
      <c r="AL255" s="2" t="s">
        <v>13939</v>
      </c>
      <c r="AM255" s="2" t="s">
        <v>13940</v>
      </c>
      <c r="AN255" s="5" t="s">
        <v>13941</v>
      </c>
      <c r="AO255" s="2" t="s">
        <v>13942</v>
      </c>
      <c r="AP255" s="5" t="s">
        <v>13943</v>
      </c>
      <c r="AQ255" s="2" t="s">
        <v>13944</v>
      </c>
      <c r="AR255" s="2" t="s">
        <v>13945</v>
      </c>
      <c r="AS255" s="2" t="s">
        <v>13946</v>
      </c>
      <c r="AT255" s="2" t="s">
        <v>13947</v>
      </c>
      <c r="AU255" s="2" t="s">
        <v>13948</v>
      </c>
      <c r="AV255" s="2" t="s">
        <v>13949</v>
      </c>
      <c r="AW255" s="2" t="s">
        <v>13950</v>
      </c>
      <c r="AX255" s="2" t="s">
        <v>13951</v>
      </c>
      <c r="AY255" s="2" t="s">
        <v>13952</v>
      </c>
      <c r="AZ255" s="2" t="s">
        <v>13953</v>
      </c>
      <c r="BA255" s="2" t="s">
        <v>13954</v>
      </c>
      <c r="BB255" s="2" t="s">
        <v>13955</v>
      </c>
      <c r="BC255" s="2" t="s">
        <v>13956</v>
      </c>
      <c r="BD255" s="2" t="s">
        <v>13956</v>
      </c>
      <c r="BE255" s="2" t="s">
        <v>13957</v>
      </c>
      <c r="BF255" s="2" t="s">
        <v>13958</v>
      </c>
      <c r="BG255" s="2" t="s">
        <v>13959</v>
      </c>
      <c r="BH255" s="2" t="s">
        <v>13960</v>
      </c>
      <c r="BI255" s="2" t="s">
        <v>13961</v>
      </c>
      <c r="BJ255" s="2" t="s">
        <v>13962</v>
      </c>
      <c r="BK255" s="2" t="s">
        <v>13963</v>
      </c>
      <c r="BL255" s="2" t="s">
        <v>13964</v>
      </c>
      <c r="BM255" s="2" t="s">
        <v>13965</v>
      </c>
      <c r="BN255" s="2" t="s">
        <v>13966</v>
      </c>
      <c r="BO255" s="2" t="s">
        <v>13967</v>
      </c>
      <c r="BP255" s="2" t="s">
        <v>13968</v>
      </c>
      <c r="BQ255" s="2" t="s">
        <v>13969</v>
      </c>
      <c r="BR255" s="2" t="s">
        <v>13970</v>
      </c>
      <c r="BS255" s="2" t="s">
        <v>13971</v>
      </c>
      <c r="BT255" s="2" t="s">
        <v>13972</v>
      </c>
    </row>
    <row r="256" customFormat="false" ht="12.8" hidden="false" customHeight="false" outlineLevel="0" collapsed="false">
      <c r="A256" s="1" t="n">
        <v>30255</v>
      </c>
      <c r="B256" s="2" t="s">
        <v>13973</v>
      </c>
      <c r="C256" s="2" t="str">
        <f aca="false">B256</f>
        <v>Game lists unhidden</v>
      </c>
      <c r="D256" s="2" t="str">
        <f aca="false">B256</f>
        <v>Game lists unhidden</v>
      </c>
      <c r="E256" s="2" t="str">
        <f aca="false">B256</f>
        <v>Game lists unhidden</v>
      </c>
      <c r="F256" s="2" t="str">
        <f aca="false">B256</f>
        <v>Game lists unhidden</v>
      </c>
      <c r="G256" s="2" t="s">
        <v>13974</v>
      </c>
      <c r="H256" s="2" t="s">
        <v>13975</v>
      </c>
      <c r="I256" s="2" t="s">
        <v>13976</v>
      </c>
      <c r="J256" s="2" t="s">
        <v>13977</v>
      </c>
      <c r="K256" s="2" t="s">
        <v>13978</v>
      </c>
      <c r="L256" s="2" t="s">
        <v>13979</v>
      </c>
      <c r="M256" s="2" t="s">
        <v>13980</v>
      </c>
      <c r="N256" s="2" t="s">
        <v>13981</v>
      </c>
      <c r="O256" s="2" t="s">
        <v>13982</v>
      </c>
      <c r="P256" s="2" t="s">
        <v>13983</v>
      </c>
      <c r="Q256" s="2" t="s">
        <v>13984</v>
      </c>
      <c r="R256" s="2" t="s">
        <v>13985</v>
      </c>
      <c r="S256" s="2" t="s">
        <v>13986</v>
      </c>
      <c r="T256" s="2" t="s">
        <v>13987</v>
      </c>
      <c r="U256" s="2" t="s">
        <v>13988</v>
      </c>
      <c r="V256" s="2" t="s">
        <v>13988</v>
      </c>
      <c r="W256" s="2" t="s">
        <v>13988</v>
      </c>
      <c r="X256" s="2" t="s">
        <v>13988</v>
      </c>
      <c r="Y256" s="2" t="s">
        <v>13988</v>
      </c>
      <c r="Z256" s="2" t="s">
        <v>13989</v>
      </c>
      <c r="AA256" s="2" t="s">
        <v>13990</v>
      </c>
      <c r="AB256" s="2" t="s">
        <v>13991</v>
      </c>
      <c r="AC256" s="2" t="s">
        <v>13991</v>
      </c>
      <c r="AD256" s="2" t="s">
        <v>13992</v>
      </c>
      <c r="AE256" s="2" t="s">
        <v>13993</v>
      </c>
      <c r="AF256" s="2" t="s">
        <v>13993</v>
      </c>
      <c r="AG256" s="2" t="s">
        <v>13994</v>
      </c>
      <c r="AH256" s="2" t="s">
        <v>13995</v>
      </c>
      <c r="AI256" s="2" t="s">
        <v>13996</v>
      </c>
      <c r="AJ256" s="2" t="s">
        <v>13997</v>
      </c>
      <c r="AK256" s="2" t="s">
        <v>13998</v>
      </c>
      <c r="AL256" s="2" t="s">
        <v>13999</v>
      </c>
      <c r="AM256" s="2" t="s">
        <v>14000</v>
      </c>
      <c r="AN256" s="5" t="s">
        <v>14001</v>
      </c>
      <c r="AO256" s="2" t="s">
        <v>14002</v>
      </c>
      <c r="AP256" s="5" t="s">
        <v>14003</v>
      </c>
      <c r="AQ256" s="2" t="s">
        <v>14004</v>
      </c>
      <c r="AR256" s="2" t="s">
        <v>14005</v>
      </c>
      <c r="AS256" s="2" t="s">
        <v>14006</v>
      </c>
      <c r="AT256" s="2" t="s">
        <v>14007</v>
      </c>
      <c r="AU256" s="2" t="s">
        <v>14008</v>
      </c>
      <c r="AV256" s="2" t="s">
        <v>14009</v>
      </c>
      <c r="AW256" s="2" t="s">
        <v>14010</v>
      </c>
      <c r="AX256" s="2" t="s">
        <v>14011</v>
      </c>
      <c r="AY256" s="2" t="s">
        <v>14012</v>
      </c>
      <c r="AZ256" s="2" t="s">
        <v>14013</v>
      </c>
      <c r="BA256" s="2" t="s">
        <v>14014</v>
      </c>
      <c r="BB256" s="2" t="s">
        <v>14015</v>
      </c>
      <c r="BC256" s="2" t="s">
        <v>14016</v>
      </c>
      <c r="BD256" s="2" t="s">
        <v>14016</v>
      </c>
      <c r="BE256" s="2" t="s">
        <v>14017</v>
      </c>
      <c r="BF256" s="2" t="s">
        <v>14018</v>
      </c>
      <c r="BG256" s="2" t="s">
        <v>14019</v>
      </c>
      <c r="BH256" s="2" t="s">
        <v>14020</v>
      </c>
      <c r="BI256" s="2" t="s">
        <v>14021</v>
      </c>
      <c r="BJ256" s="2" t="s">
        <v>14022</v>
      </c>
      <c r="BK256" s="2" t="s">
        <v>14023</v>
      </c>
      <c r="BL256" s="2" t="s">
        <v>14024</v>
      </c>
      <c r="BM256" s="2" t="s">
        <v>14025</v>
      </c>
      <c r="BN256" s="2" t="s">
        <v>14026</v>
      </c>
      <c r="BO256" s="2" t="s">
        <v>14027</v>
      </c>
      <c r="BP256" s="2" t="s">
        <v>14028</v>
      </c>
      <c r="BQ256" s="2" t="s">
        <v>14029</v>
      </c>
      <c r="BR256" s="2" t="s">
        <v>14030</v>
      </c>
      <c r="BS256" s="2" t="s">
        <v>14031</v>
      </c>
      <c r="BT256" s="2" t="s">
        <v>14032</v>
      </c>
    </row>
    <row r="257" customFormat="false" ht="12.8" hidden="false" customHeight="false" outlineLevel="0" collapsed="false">
      <c r="A257" s="1" t="n">
        <v>30256</v>
      </c>
      <c r="B257" s="2" t="s">
        <v>14033</v>
      </c>
      <c r="C257" s="2" t="str">
        <f aca="false">B257</f>
        <v>Confirm reset</v>
      </c>
      <c r="D257" s="2" t="str">
        <f aca="false">B257</f>
        <v>Confirm reset</v>
      </c>
      <c r="E257" s="2" t="str">
        <f aca="false">B257</f>
        <v>Confirm reset</v>
      </c>
      <c r="F257" s="2" t="str">
        <f aca="false">B257</f>
        <v>Confirm reset</v>
      </c>
      <c r="G257" s="2" t="s">
        <v>14034</v>
      </c>
      <c r="H257" s="2" t="s">
        <v>14035</v>
      </c>
      <c r="I257" s="2" t="s">
        <v>14036</v>
      </c>
      <c r="J257" s="2" t="s">
        <v>14037</v>
      </c>
      <c r="K257" s="2" t="s">
        <v>14038</v>
      </c>
      <c r="L257" s="2" t="s">
        <v>14039</v>
      </c>
      <c r="M257" s="2" t="s">
        <v>14040</v>
      </c>
      <c r="N257" s="2" t="s">
        <v>14041</v>
      </c>
      <c r="O257" s="2" t="s">
        <v>14042</v>
      </c>
      <c r="P257" s="2" t="s">
        <v>14043</v>
      </c>
      <c r="Q257" s="2" t="s">
        <v>14044</v>
      </c>
      <c r="R257" s="2" t="s">
        <v>14045</v>
      </c>
      <c r="S257" s="2" t="s">
        <v>14046</v>
      </c>
      <c r="T257" s="2" t="s">
        <v>14047</v>
      </c>
      <c r="U257" s="2" t="s">
        <v>14048</v>
      </c>
      <c r="V257" s="2" t="s">
        <v>14048</v>
      </c>
      <c r="W257" s="2" t="s">
        <v>14048</v>
      </c>
      <c r="X257" s="2" t="s">
        <v>14048</v>
      </c>
      <c r="Y257" s="2" t="s">
        <v>14048</v>
      </c>
      <c r="Z257" s="2" t="s">
        <v>14049</v>
      </c>
      <c r="AA257" s="2" t="s">
        <v>14050</v>
      </c>
      <c r="AB257" s="2" t="s">
        <v>14051</v>
      </c>
      <c r="AC257" s="2" t="s">
        <v>14051</v>
      </c>
      <c r="AD257" s="2" t="s">
        <v>14052</v>
      </c>
      <c r="AE257" s="2" t="s">
        <v>14053</v>
      </c>
      <c r="AF257" s="2" t="s">
        <v>14053</v>
      </c>
      <c r="AG257" s="2" t="s">
        <v>14054</v>
      </c>
      <c r="AH257" s="2" t="s">
        <v>14055</v>
      </c>
      <c r="AI257" s="2" t="s">
        <v>14056</v>
      </c>
      <c r="AJ257" s="2" t="s">
        <v>14057</v>
      </c>
      <c r="AK257" s="2" t="s">
        <v>14058</v>
      </c>
      <c r="AL257" s="2" t="s">
        <v>14059</v>
      </c>
      <c r="AM257" s="2" t="s">
        <v>14060</v>
      </c>
      <c r="AN257" s="5" t="s">
        <v>14061</v>
      </c>
      <c r="AO257" s="2" t="s">
        <v>14062</v>
      </c>
      <c r="AP257" s="5" t="s">
        <v>14063</v>
      </c>
      <c r="AQ257" s="2" t="s">
        <v>14064</v>
      </c>
      <c r="AR257" s="2" t="s">
        <v>14065</v>
      </c>
      <c r="AS257" s="2" t="s">
        <v>14066</v>
      </c>
      <c r="AT257" s="2" t="s">
        <v>14067</v>
      </c>
      <c r="AU257" s="2" t="s">
        <v>14068</v>
      </c>
      <c r="AV257" s="2" t="s">
        <v>14069</v>
      </c>
      <c r="AW257" s="2" t="s">
        <v>14070</v>
      </c>
      <c r="AX257" s="2" t="s">
        <v>14071</v>
      </c>
      <c r="AY257" s="2" t="s">
        <v>14072</v>
      </c>
      <c r="AZ257" s="2" t="s">
        <v>14073</v>
      </c>
      <c r="BA257" s="2" t="s">
        <v>14074</v>
      </c>
      <c r="BB257" s="2" t="s">
        <v>14075</v>
      </c>
      <c r="BC257" s="2" t="s">
        <v>14076</v>
      </c>
      <c r="BD257" s="2" t="s">
        <v>14076</v>
      </c>
      <c r="BE257" s="2" t="s">
        <v>14077</v>
      </c>
      <c r="BF257" s="2" t="s">
        <v>14078</v>
      </c>
      <c r="BG257" s="2" t="s">
        <v>14079</v>
      </c>
      <c r="BH257" s="2" t="s">
        <v>14042</v>
      </c>
      <c r="BI257" s="2" t="s">
        <v>14080</v>
      </c>
      <c r="BJ257" s="2" t="s">
        <v>14081</v>
      </c>
      <c r="BK257" s="2" t="s">
        <v>14082</v>
      </c>
      <c r="BL257" s="2" t="s">
        <v>14083</v>
      </c>
      <c r="BM257" s="2" t="s">
        <v>14084</v>
      </c>
      <c r="BN257" s="2" t="s">
        <v>14085</v>
      </c>
      <c r="BO257" s="2" t="s">
        <v>14086</v>
      </c>
      <c r="BP257" s="2" t="s">
        <v>14087</v>
      </c>
      <c r="BQ257" s="2" t="s">
        <v>14088</v>
      </c>
      <c r="BR257" s="2" t="s">
        <v>14089</v>
      </c>
      <c r="BS257" s="2" t="s">
        <v>14090</v>
      </c>
      <c r="BT257" s="2" t="s">
        <v>14091</v>
      </c>
    </row>
    <row r="258" customFormat="false" ht="15.15" hidden="false" customHeight="false" outlineLevel="0" collapsed="false">
      <c r="A258" s="1" t="n">
        <v>30257</v>
      </c>
      <c r="B258" s="2" t="s">
        <v>14092</v>
      </c>
      <c r="C258" s="2" t="str">
        <f aca="false">B258</f>
        <v>Are you sure you want to reset the database?[CR]All user info will be lost![CR]This cannot be undone!</v>
      </c>
      <c r="D258" s="2" t="str">
        <f aca="false">B258</f>
        <v>Are you sure you want to reset the database?[CR]All user info will be lost![CR]This cannot be undone!</v>
      </c>
      <c r="E258" s="2" t="str">
        <f aca="false">B258</f>
        <v>Are you sure you want to reset the database?[CR]All user info will be lost![CR]This cannot be undone!</v>
      </c>
      <c r="F258" s="2" t="str">
        <f aca="false">B258</f>
        <v>Are you sure you want to reset the database?[CR]All user info will be lost![CR]This cannot be undone!</v>
      </c>
      <c r="G258" s="2" t="s">
        <v>14093</v>
      </c>
      <c r="H258" s="2" t="s">
        <v>14094</v>
      </c>
      <c r="I258" s="2" t="s">
        <v>14095</v>
      </c>
      <c r="J258" s="2" t="s">
        <v>14096</v>
      </c>
      <c r="K258" s="2" t="s">
        <v>14097</v>
      </c>
      <c r="L258" s="2" t="s">
        <v>14098</v>
      </c>
      <c r="M258" s="2" t="s">
        <v>14099</v>
      </c>
      <c r="N258" s="2" t="s">
        <v>14100</v>
      </c>
      <c r="O258" s="2" t="s">
        <v>14101</v>
      </c>
      <c r="P258" s="2" t="s">
        <v>14102</v>
      </c>
      <c r="Q258" s="2" t="s">
        <v>14103</v>
      </c>
      <c r="R258" s="2" t="s">
        <v>14104</v>
      </c>
      <c r="S258" s="2" t="s">
        <v>14105</v>
      </c>
      <c r="T258" s="2" t="s">
        <v>14106</v>
      </c>
      <c r="U258" s="2" t="s">
        <v>14107</v>
      </c>
      <c r="V258" s="2" t="s">
        <v>14107</v>
      </c>
      <c r="W258" s="2" t="s">
        <v>14107</v>
      </c>
      <c r="X258" s="2" t="s">
        <v>14107</v>
      </c>
      <c r="Y258" s="2" t="s">
        <v>14107</v>
      </c>
      <c r="Z258" s="2" t="s">
        <v>14108</v>
      </c>
      <c r="AA258" s="2" t="s">
        <v>14109</v>
      </c>
      <c r="AB258" s="2" t="s">
        <v>14110</v>
      </c>
      <c r="AC258" s="2" t="s">
        <v>14110</v>
      </c>
      <c r="AD258" s="2" t="s">
        <v>14111</v>
      </c>
      <c r="AE258" s="2" t="s">
        <v>14112</v>
      </c>
      <c r="AF258" s="2" t="s">
        <v>14112</v>
      </c>
      <c r="AG258" s="2" t="s">
        <v>14113</v>
      </c>
      <c r="AH258" s="2" t="s">
        <v>14114</v>
      </c>
      <c r="AI258" s="2" t="s">
        <v>14115</v>
      </c>
      <c r="AJ258" s="2" t="s">
        <v>14116</v>
      </c>
      <c r="AK258" s="2" t="s">
        <v>14117</v>
      </c>
      <c r="AL258" s="2" t="s">
        <v>14118</v>
      </c>
      <c r="AM258" s="2" t="s">
        <v>14119</v>
      </c>
      <c r="AN258" s="5" t="s">
        <v>14120</v>
      </c>
      <c r="AO258" s="2" t="s">
        <v>14121</v>
      </c>
      <c r="AP258" s="5" t="s">
        <v>14122</v>
      </c>
      <c r="AQ258" s="2" t="s">
        <v>14123</v>
      </c>
      <c r="AR258" s="2" t="s">
        <v>14124</v>
      </c>
      <c r="AS258" s="2" t="s">
        <v>14125</v>
      </c>
      <c r="AT258" s="2" t="s">
        <v>14126</v>
      </c>
      <c r="AU258" s="2" t="s">
        <v>14127</v>
      </c>
      <c r="AV258" s="2" t="s">
        <v>14128</v>
      </c>
      <c r="AW258" s="2" t="s">
        <v>14129</v>
      </c>
      <c r="AX258" s="2" t="s">
        <v>14130</v>
      </c>
      <c r="AY258" s="2" t="s">
        <v>14131</v>
      </c>
      <c r="AZ258" s="2" t="s">
        <v>14132</v>
      </c>
      <c r="BA258" s="2" t="s">
        <v>14133</v>
      </c>
      <c r="BB258" s="2" t="s">
        <v>14134</v>
      </c>
      <c r="BC258" s="2" t="s">
        <v>14135</v>
      </c>
      <c r="BD258" s="2" t="s">
        <v>14135</v>
      </c>
      <c r="BE258" s="2" t="s">
        <v>14136</v>
      </c>
      <c r="BF258" s="2" t="s">
        <v>14137</v>
      </c>
      <c r="BG258" s="2" t="s">
        <v>14138</v>
      </c>
      <c r="BH258" s="2" t="s">
        <v>14139</v>
      </c>
      <c r="BI258" s="2" t="s">
        <v>14140</v>
      </c>
      <c r="BJ258" s="2" t="s">
        <v>14141</v>
      </c>
      <c r="BK258" s="2" t="s">
        <v>14142</v>
      </c>
      <c r="BL258" s="2" t="s">
        <v>14143</v>
      </c>
      <c r="BM258" s="2" t="s">
        <v>14144</v>
      </c>
      <c r="BN258" s="2" t="s">
        <v>14145</v>
      </c>
      <c r="BO258" s="2" t="s">
        <v>14146</v>
      </c>
      <c r="BP258" s="2" t="s">
        <v>14147</v>
      </c>
      <c r="BQ258" s="2" t="s">
        <v>14148</v>
      </c>
      <c r="BR258" s="2" t="s">
        <v>14149</v>
      </c>
      <c r="BS258" s="2" t="s">
        <v>14150</v>
      </c>
      <c r="BT258" s="2" t="s">
        <v>14151</v>
      </c>
    </row>
    <row r="259" customFormat="false" ht="12.8" hidden="false" customHeight="false" outlineLevel="0" collapsed="false">
      <c r="A259" s="1" t="n">
        <v>30258</v>
      </c>
      <c r="B259" s="2" t="s">
        <v>14152</v>
      </c>
      <c r="C259" s="2" t="str">
        <f aca="false">B259</f>
        <v>Database has been reset</v>
      </c>
      <c r="D259" s="2" t="str">
        <f aca="false">B259</f>
        <v>Database has been reset</v>
      </c>
      <c r="E259" s="2" t="str">
        <f aca="false">B259</f>
        <v>Database has been reset</v>
      </c>
      <c r="F259" s="2" t="str">
        <f aca="false">B259</f>
        <v>Database has been reset</v>
      </c>
      <c r="G259" s="2" t="s">
        <v>14153</v>
      </c>
      <c r="H259" s="2" t="s">
        <v>14154</v>
      </c>
      <c r="I259" s="2" t="s">
        <v>14155</v>
      </c>
      <c r="J259" s="2" t="s">
        <v>14156</v>
      </c>
      <c r="K259" s="2" t="s">
        <v>14157</v>
      </c>
      <c r="L259" s="2" t="s">
        <v>14158</v>
      </c>
      <c r="M259" s="2" t="s">
        <v>14159</v>
      </c>
      <c r="N259" s="2" t="s">
        <v>14160</v>
      </c>
      <c r="O259" s="2" t="s">
        <v>14161</v>
      </c>
      <c r="P259" s="2" t="s">
        <v>14162</v>
      </c>
      <c r="Q259" s="2" t="s">
        <v>14163</v>
      </c>
      <c r="R259" s="2" t="s">
        <v>14164</v>
      </c>
      <c r="S259" s="2" t="s">
        <v>14165</v>
      </c>
      <c r="T259" s="2" t="s">
        <v>14166</v>
      </c>
      <c r="U259" s="2" t="s">
        <v>14167</v>
      </c>
      <c r="V259" s="2" t="s">
        <v>14167</v>
      </c>
      <c r="W259" s="2" t="s">
        <v>14167</v>
      </c>
      <c r="X259" s="2" t="s">
        <v>14167</v>
      </c>
      <c r="Y259" s="2" t="s">
        <v>14167</v>
      </c>
      <c r="Z259" s="2" t="s">
        <v>14168</v>
      </c>
      <c r="AA259" s="2" t="s">
        <v>14169</v>
      </c>
      <c r="AB259" s="2" t="s">
        <v>14170</v>
      </c>
      <c r="AC259" s="2" t="s">
        <v>14170</v>
      </c>
      <c r="AD259" s="2" t="s">
        <v>14171</v>
      </c>
      <c r="AE259" s="2" t="s">
        <v>14172</v>
      </c>
      <c r="AF259" s="2" t="s">
        <v>14172</v>
      </c>
      <c r="AG259" s="2" t="s">
        <v>14173</v>
      </c>
      <c r="AH259" s="2" t="s">
        <v>14174</v>
      </c>
      <c r="AI259" s="2" t="s">
        <v>14175</v>
      </c>
      <c r="AJ259" s="2" t="s">
        <v>14176</v>
      </c>
      <c r="AK259" s="2" t="s">
        <v>14177</v>
      </c>
      <c r="AL259" s="2" t="s">
        <v>14178</v>
      </c>
      <c r="AM259" s="2" t="s">
        <v>14179</v>
      </c>
      <c r="AN259" s="5" t="s">
        <v>14180</v>
      </c>
      <c r="AO259" s="2" t="s">
        <v>14181</v>
      </c>
      <c r="AP259" s="5" t="s">
        <v>14182</v>
      </c>
      <c r="AQ259" s="2" t="s">
        <v>14183</v>
      </c>
      <c r="AR259" s="2" t="s">
        <v>14184</v>
      </c>
      <c r="AS259" s="2" t="s">
        <v>14185</v>
      </c>
      <c r="AT259" s="2" t="s">
        <v>14186</v>
      </c>
      <c r="AU259" s="2" t="s">
        <v>14187</v>
      </c>
      <c r="AV259" s="2" t="s">
        <v>14188</v>
      </c>
      <c r="AW259" s="2" t="s">
        <v>14189</v>
      </c>
      <c r="AX259" s="2" t="s">
        <v>14190</v>
      </c>
      <c r="AY259" s="2" t="s">
        <v>14191</v>
      </c>
      <c r="AZ259" s="2" t="s">
        <v>14192</v>
      </c>
      <c r="BA259" s="2" t="s">
        <v>14193</v>
      </c>
      <c r="BB259" s="2" t="s">
        <v>14194</v>
      </c>
      <c r="BC259" s="2" t="s">
        <v>14195</v>
      </c>
      <c r="BD259" s="2" t="s">
        <v>14195</v>
      </c>
      <c r="BE259" s="2" t="s">
        <v>14196</v>
      </c>
      <c r="BF259" s="2" t="s">
        <v>14197</v>
      </c>
      <c r="BG259" s="2" t="s">
        <v>14198</v>
      </c>
      <c r="BH259" s="2" t="s">
        <v>14199</v>
      </c>
      <c r="BI259" s="2" t="s">
        <v>14200</v>
      </c>
      <c r="BJ259" s="2" t="s">
        <v>14201</v>
      </c>
      <c r="BK259" s="2" t="s">
        <v>14202</v>
      </c>
      <c r="BL259" s="2" t="s">
        <v>14203</v>
      </c>
      <c r="BM259" s="2" t="s">
        <v>14204</v>
      </c>
      <c r="BN259" s="2" t="s">
        <v>14205</v>
      </c>
      <c r="BO259" s="2" t="s">
        <v>14206</v>
      </c>
      <c r="BP259" s="2" t="s">
        <v>14207</v>
      </c>
      <c r="BQ259" s="2" t="s">
        <v>14208</v>
      </c>
      <c r="BR259" s="2" t="s">
        <v>14209</v>
      </c>
      <c r="BS259" s="2" t="s">
        <v>14210</v>
      </c>
      <c r="BT259" s="2" t="s">
        <v>14211</v>
      </c>
    </row>
    <row r="260" customFormat="false" ht="12.8" hidden="false" customHeight="false" outlineLevel="0" collapsed="false">
      <c r="A260" s="1" t="n">
        <v>30259</v>
      </c>
      <c r="B260" s="2" t="s">
        <v>14212</v>
      </c>
      <c r="C260" s="2" t="str">
        <f aca="false">B260</f>
        <v>Update Launcher</v>
      </c>
      <c r="D260" s="2" t="str">
        <f aca="false">B260</f>
        <v>Update Launcher</v>
      </c>
      <c r="E260" s="2" t="str">
        <f aca="false">B260</f>
        <v>Update Launcher</v>
      </c>
      <c r="F260" s="2" t="str">
        <f aca="false">B260</f>
        <v>Update Launcher</v>
      </c>
      <c r="G260" s="2" t="s">
        <v>14213</v>
      </c>
      <c r="H260" s="2" t="s">
        <v>14214</v>
      </c>
      <c r="I260" s="2" t="s">
        <v>14215</v>
      </c>
      <c r="J260" s="2" t="s">
        <v>14216</v>
      </c>
      <c r="K260" s="2" t="s">
        <v>14217</v>
      </c>
      <c r="L260" s="2" t="s">
        <v>14218</v>
      </c>
      <c r="M260" s="2" t="s">
        <v>14212</v>
      </c>
      <c r="N260" s="2" t="s">
        <v>14219</v>
      </c>
      <c r="O260" s="2" t="s">
        <v>14220</v>
      </c>
      <c r="P260" s="2" t="s">
        <v>14221</v>
      </c>
      <c r="Q260" s="2" t="s">
        <v>14222</v>
      </c>
      <c r="R260" s="2" t="s">
        <v>14223</v>
      </c>
      <c r="S260" s="2" t="s">
        <v>14224</v>
      </c>
      <c r="T260" s="2" t="s">
        <v>14225</v>
      </c>
      <c r="U260" s="2" t="s">
        <v>14226</v>
      </c>
      <c r="V260" s="2" t="s">
        <v>14226</v>
      </c>
      <c r="W260" s="2" t="s">
        <v>14226</v>
      </c>
      <c r="X260" s="2" t="s">
        <v>14226</v>
      </c>
      <c r="Y260" s="2" t="s">
        <v>14226</v>
      </c>
      <c r="Z260" s="2" t="s">
        <v>14227</v>
      </c>
      <c r="AA260" s="2" t="s">
        <v>14228</v>
      </c>
      <c r="AB260" s="2" t="s">
        <v>14229</v>
      </c>
      <c r="AC260" s="2" t="s">
        <v>14229</v>
      </c>
      <c r="AD260" s="2" t="s">
        <v>14230</v>
      </c>
      <c r="AE260" s="2" t="s">
        <v>14231</v>
      </c>
      <c r="AF260" s="2" t="s">
        <v>14231</v>
      </c>
      <c r="AG260" s="2" t="s">
        <v>14232</v>
      </c>
      <c r="AH260" s="2" t="s">
        <v>14233</v>
      </c>
      <c r="AI260" s="2" t="s">
        <v>14234</v>
      </c>
      <c r="AJ260" s="2" t="s">
        <v>14235</v>
      </c>
      <c r="AK260" s="2" t="s">
        <v>14236</v>
      </c>
      <c r="AL260" s="2" t="s">
        <v>14237</v>
      </c>
      <c r="AM260" s="2" t="s">
        <v>14238</v>
      </c>
      <c r="AN260" s="5" t="s">
        <v>14239</v>
      </c>
      <c r="AO260" s="2" t="s">
        <v>14240</v>
      </c>
      <c r="AP260" s="5" t="s">
        <v>14241</v>
      </c>
      <c r="AQ260" s="2" t="s">
        <v>14242</v>
      </c>
      <c r="AR260" s="2" t="s">
        <v>14243</v>
      </c>
      <c r="AS260" s="2" t="s">
        <v>14244</v>
      </c>
      <c r="AT260" s="2" t="s">
        <v>14245</v>
      </c>
      <c r="AU260" s="2" t="s">
        <v>14246</v>
      </c>
      <c r="AV260" s="2" t="s">
        <v>14247</v>
      </c>
      <c r="AW260" s="2" t="s">
        <v>14248</v>
      </c>
      <c r="AX260" s="2" t="s">
        <v>14249</v>
      </c>
      <c r="AY260" s="2" t="s">
        <v>14250</v>
      </c>
      <c r="AZ260" s="2" t="s">
        <v>14251</v>
      </c>
      <c r="BA260" s="2" t="s">
        <v>14252</v>
      </c>
      <c r="BB260" s="2" t="s">
        <v>14253</v>
      </c>
      <c r="BC260" s="2" t="s">
        <v>14254</v>
      </c>
      <c r="BD260" s="2" t="s">
        <v>14254</v>
      </c>
      <c r="BE260" s="2" t="s">
        <v>14255</v>
      </c>
      <c r="BF260" s="2" t="s">
        <v>14256</v>
      </c>
      <c r="BG260" s="2" t="s">
        <v>14257</v>
      </c>
      <c r="BH260" s="2" t="s">
        <v>14258</v>
      </c>
      <c r="BI260" s="2" t="s">
        <v>14259</v>
      </c>
      <c r="BJ260" s="2" t="s">
        <v>14260</v>
      </c>
      <c r="BK260" s="2" t="s">
        <v>14261</v>
      </c>
      <c r="BL260" s="2" t="s">
        <v>14262</v>
      </c>
      <c r="BM260" s="2" t="s">
        <v>14263</v>
      </c>
      <c r="BN260" s="2" t="s">
        <v>14264</v>
      </c>
      <c r="BO260" s="2" t="s">
        <v>14265</v>
      </c>
      <c r="BP260" s="2" t="s">
        <v>14266</v>
      </c>
      <c r="BQ260" s="2" t="s">
        <v>14267</v>
      </c>
      <c r="BR260" s="2" t="s">
        <v>14268</v>
      </c>
      <c r="BS260" s="2" t="s">
        <v>14269</v>
      </c>
      <c r="BT260" s="2" t="s">
        <v>14270</v>
      </c>
    </row>
    <row r="261" customFormat="false" ht="15.15" hidden="false" customHeight="false" outlineLevel="0" collapsed="false">
      <c r="A261" s="1" t="n">
        <v>30260</v>
      </c>
      <c r="B261" s="2" t="s">
        <v>14271</v>
      </c>
      <c r="C261" s="2" t="str">
        <f aca="false">B261</f>
        <v>Update launcher from[CR]Kodi to[CR]External?</v>
      </c>
      <c r="D261" s="2" t="str">
        <f aca="false">B261</f>
        <v>Update launcher from[CR]Kodi to[CR]External?</v>
      </c>
      <c r="E261" s="2" t="str">
        <f aca="false">B261</f>
        <v>Update launcher from[CR]Kodi to[CR]External?</v>
      </c>
      <c r="F261" s="2" t="str">
        <f aca="false">B261</f>
        <v>Update launcher from[CR]Kodi to[CR]External?</v>
      </c>
      <c r="G261" s="2" t="s">
        <v>14272</v>
      </c>
      <c r="H261" s="2" t="s">
        <v>14273</v>
      </c>
      <c r="I261" s="2" t="s">
        <v>14274</v>
      </c>
      <c r="J261" s="2" t="s">
        <v>14275</v>
      </c>
      <c r="K261" s="2" t="s">
        <v>14276</v>
      </c>
      <c r="L261" s="2" t="s">
        <v>14277</v>
      </c>
      <c r="M261" s="2" t="s">
        <v>14278</v>
      </c>
      <c r="N261" s="2" t="s">
        <v>14279</v>
      </c>
      <c r="O261" s="2" t="s">
        <v>14280</v>
      </c>
      <c r="P261" s="2" t="s">
        <v>14281</v>
      </c>
      <c r="Q261" s="2" t="s">
        <v>14282</v>
      </c>
      <c r="R261" s="2" t="s">
        <v>14283</v>
      </c>
      <c r="S261" s="2" t="s">
        <v>14284</v>
      </c>
      <c r="T261" s="2" t="s">
        <v>14285</v>
      </c>
      <c r="U261" s="2" t="s">
        <v>14286</v>
      </c>
      <c r="V261" s="2" t="s">
        <v>14286</v>
      </c>
      <c r="W261" s="2" t="s">
        <v>14286</v>
      </c>
      <c r="X261" s="2" t="s">
        <v>14286</v>
      </c>
      <c r="Y261" s="2" t="s">
        <v>14286</v>
      </c>
      <c r="Z261" s="2" t="s">
        <v>14287</v>
      </c>
      <c r="AA261" s="2" t="s">
        <v>14288</v>
      </c>
      <c r="AB261" s="2" t="s">
        <v>14289</v>
      </c>
      <c r="AC261" s="2" t="s">
        <v>14289</v>
      </c>
      <c r="AD261" s="2" t="s">
        <v>14290</v>
      </c>
      <c r="AE261" s="2" t="s">
        <v>14291</v>
      </c>
      <c r="AF261" s="2" t="s">
        <v>14291</v>
      </c>
      <c r="AG261" s="2" t="s">
        <v>14292</v>
      </c>
      <c r="AH261" s="2" t="s">
        <v>14293</v>
      </c>
      <c r="AI261" s="2" t="s">
        <v>14294</v>
      </c>
      <c r="AJ261" s="2" t="s">
        <v>14295</v>
      </c>
      <c r="AK261" s="2" t="s">
        <v>14296</v>
      </c>
      <c r="AL261" s="2" t="s">
        <v>14297</v>
      </c>
      <c r="AM261" s="2" t="s">
        <v>14298</v>
      </c>
      <c r="AN261" s="5" t="s">
        <v>14299</v>
      </c>
      <c r="AO261" s="2" t="s">
        <v>14300</v>
      </c>
      <c r="AP261" s="2" t="s">
        <v>14301</v>
      </c>
      <c r="AQ261" s="2" t="s">
        <v>14302</v>
      </c>
      <c r="AR261" s="2" t="s">
        <v>14303</v>
      </c>
      <c r="AS261" s="2" t="s">
        <v>14304</v>
      </c>
      <c r="AT261" s="2" t="s">
        <v>14305</v>
      </c>
      <c r="AU261" s="2" t="s">
        <v>14306</v>
      </c>
      <c r="AV261" s="2" t="s">
        <v>14307</v>
      </c>
      <c r="AW261" s="2" t="s">
        <v>14308</v>
      </c>
      <c r="AX261" s="2" t="s">
        <v>14309</v>
      </c>
      <c r="AY261" s="2" t="s">
        <v>14310</v>
      </c>
      <c r="AZ261" s="2" t="s">
        <v>14311</v>
      </c>
      <c r="BA261" s="2" t="s">
        <v>14312</v>
      </c>
      <c r="BB261" s="2" t="s">
        <v>14313</v>
      </c>
      <c r="BC261" s="2" t="s">
        <v>14314</v>
      </c>
      <c r="BD261" s="2" t="s">
        <v>14314</v>
      </c>
      <c r="BE261" s="2" t="s">
        <v>14315</v>
      </c>
      <c r="BF261" s="2" t="s">
        <v>14316</v>
      </c>
      <c r="BG261" s="2" t="s">
        <v>14317</v>
      </c>
      <c r="BH261" s="2" t="s">
        <v>14318</v>
      </c>
      <c r="BI261" s="2" t="s">
        <v>14319</v>
      </c>
      <c r="BJ261" s="2" t="s">
        <v>14320</v>
      </c>
      <c r="BK261" s="2" t="s">
        <v>14321</v>
      </c>
      <c r="BL261" s="2" t="s">
        <v>14322</v>
      </c>
      <c r="BM261" s="2" t="s">
        <v>14323</v>
      </c>
      <c r="BN261" s="2" t="s">
        <v>14324</v>
      </c>
      <c r="BO261" s="2" t="s">
        <v>14325</v>
      </c>
      <c r="BP261" s="2" t="s">
        <v>14326</v>
      </c>
      <c r="BQ261" s="2" t="s">
        <v>14327</v>
      </c>
      <c r="BR261" s="2" t="s">
        <v>14328</v>
      </c>
      <c r="BS261" s="2" t="s">
        <v>14329</v>
      </c>
      <c r="BT261" s="2" t="s">
        <v>14330</v>
      </c>
    </row>
    <row r="262" customFormat="false" ht="15.15" hidden="false" customHeight="false" outlineLevel="0" collapsed="false">
      <c r="A262" s="1" t="n">
        <v>30261</v>
      </c>
      <c r="B262" s="2" t="s">
        <v>14331</v>
      </c>
      <c r="C262" s="2" t="str">
        <f aca="false">B262</f>
        <v>Update launcher from[CR]External to[CR]Kodi?</v>
      </c>
      <c r="D262" s="2" t="str">
        <f aca="false">B262</f>
        <v>Update launcher from[CR]External to[CR]Kodi?</v>
      </c>
      <c r="E262" s="2" t="str">
        <f aca="false">B262</f>
        <v>Update launcher from[CR]External to[CR]Kodi?</v>
      </c>
      <c r="F262" s="2" t="str">
        <f aca="false">B262</f>
        <v>Update launcher from[CR]External to[CR]Kodi?</v>
      </c>
      <c r="G262" s="2" t="s">
        <v>14332</v>
      </c>
      <c r="H262" s="2" t="s">
        <v>14333</v>
      </c>
      <c r="I262" s="2" t="s">
        <v>14334</v>
      </c>
      <c r="J262" s="2" t="s">
        <v>14335</v>
      </c>
      <c r="K262" s="2" t="s">
        <v>14336</v>
      </c>
      <c r="L262" s="2" t="s">
        <v>14337</v>
      </c>
      <c r="M262" s="2" t="s">
        <v>14338</v>
      </c>
      <c r="N262" s="2" t="s">
        <v>14339</v>
      </c>
      <c r="O262" s="2" t="s">
        <v>14340</v>
      </c>
      <c r="P262" s="2" t="s">
        <v>14341</v>
      </c>
      <c r="Q262" s="2" t="s">
        <v>14342</v>
      </c>
      <c r="R262" s="2" t="s">
        <v>14343</v>
      </c>
      <c r="S262" s="2" t="s">
        <v>14344</v>
      </c>
      <c r="T262" s="2" t="s">
        <v>14345</v>
      </c>
      <c r="U262" s="2" t="s">
        <v>14346</v>
      </c>
      <c r="V262" s="2" t="s">
        <v>14346</v>
      </c>
      <c r="W262" s="2" t="s">
        <v>14346</v>
      </c>
      <c r="X262" s="2" t="s">
        <v>14346</v>
      </c>
      <c r="Y262" s="2" t="s">
        <v>14346</v>
      </c>
      <c r="Z262" s="2" t="s">
        <v>14347</v>
      </c>
      <c r="AA262" s="2" t="s">
        <v>14348</v>
      </c>
      <c r="AB262" s="2" t="s">
        <v>14349</v>
      </c>
      <c r="AC262" s="2" t="s">
        <v>14349</v>
      </c>
      <c r="AD262" s="2" t="s">
        <v>14350</v>
      </c>
      <c r="AE262" s="2" t="s">
        <v>14351</v>
      </c>
      <c r="AF262" s="2" t="s">
        <v>14351</v>
      </c>
      <c r="AG262" s="2" t="s">
        <v>14352</v>
      </c>
      <c r="AH262" s="2" t="s">
        <v>14353</v>
      </c>
      <c r="AI262" s="2" t="s">
        <v>14354</v>
      </c>
      <c r="AJ262" s="2" t="s">
        <v>14355</v>
      </c>
      <c r="AK262" s="2" t="s">
        <v>14356</v>
      </c>
      <c r="AL262" s="2" t="s">
        <v>14357</v>
      </c>
      <c r="AM262" s="2" t="s">
        <v>14358</v>
      </c>
      <c r="AN262" s="5" t="s">
        <v>14359</v>
      </c>
      <c r="AO262" s="2" t="s">
        <v>14360</v>
      </c>
      <c r="AP262" s="2" t="s">
        <v>14361</v>
      </c>
      <c r="AQ262" s="2" t="s">
        <v>14362</v>
      </c>
      <c r="AR262" s="2" t="s">
        <v>14363</v>
      </c>
      <c r="AS262" s="2" t="s">
        <v>14364</v>
      </c>
      <c r="AT262" s="2" t="s">
        <v>14365</v>
      </c>
      <c r="AU262" s="2" t="s">
        <v>14366</v>
      </c>
      <c r="AV262" s="2" t="s">
        <v>14367</v>
      </c>
      <c r="AW262" s="2" t="s">
        <v>14368</v>
      </c>
      <c r="AX262" s="2" t="s">
        <v>14369</v>
      </c>
      <c r="AY262" s="2" t="s">
        <v>14370</v>
      </c>
      <c r="AZ262" s="2" t="s">
        <v>14371</v>
      </c>
      <c r="BA262" s="2" t="s">
        <v>14372</v>
      </c>
      <c r="BB262" s="2" t="s">
        <v>14373</v>
      </c>
      <c r="BC262" s="2" t="s">
        <v>14374</v>
      </c>
      <c r="BD262" s="2" t="s">
        <v>14374</v>
      </c>
      <c r="BE262" s="2" t="s">
        <v>14375</v>
      </c>
      <c r="BF262" s="2" t="s">
        <v>14376</v>
      </c>
      <c r="BG262" s="2" t="s">
        <v>14377</v>
      </c>
      <c r="BH262" s="2" t="s">
        <v>14378</v>
      </c>
      <c r="BI262" s="2" t="s">
        <v>14379</v>
      </c>
      <c r="BJ262" s="2" t="s">
        <v>14380</v>
      </c>
      <c r="BK262" s="2" t="s">
        <v>14381</v>
      </c>
      <c r="BL262" s="2" t="s">
        <v>14382</v>
      </c>
      <c r="BM262" s="2" t="s">
        <v>14383</v>
      </c>
      <c r="BN262" s="2" t="s">
        <v>14384</v>
      </c>
      <c r="BO262" s="2" t="s">
        <v>14385</v>
      </c>
      <c r="BP262" s="2" t="s">
        <v>14386</v>
      </c>
      <c r="BQ262" s="2" t="s">
        <v>14387</v>
      </c>
      <c r="BR262" s="2" t="s">
        <v>14388</v>
      </c>
      <c r="BS262" s="2" t="s">
        <v>14389</v>
      </c>
      <c r="BT262" s="2" t="s">
        <v>14390</v>
      </c>
    </row>
    <row r="263" customFormat="false" ht="15.15" hidden="false" customHeight="false" outlineLevel="0" collapsed="false">
      <c r="A263" s="1" t="n">
        <v>30262</v>
      </c>
      <c r="B263" s="2" t="s">
        <v>14391</v>
      </c>
      <c r="C263" s="2" t="str">
        <f aca="false">B263</f>
        <v>Launcher updated to external</v>
      </c>
      <c r="D263" s="2" t="str">
        <f aca="false">B263</f>
        <v>Launcher updated to external</v>
      </c>
      <c r="E263" s="2" t="str">
        <f aca="false">B263</f>
        <v>Launcher updated to external</v>
      </c>
      <c r="F263" s="2" t="str">
        <f aca="false">B263</f>
        <v>Launcher updated to external</v>
      </c>
      <c r="G263" s="2" t="s">
        <v>14392</v>
      </c>
      <c r="H263" s="2" t="s">
        <v>14393</v>
      </c>
      <c r="I263" s="2" t="s">
        <v>14394</v>
      </c>
      <c r="J263" s="2" t="s">
        <v>14395</v>
      </c>
      <c r="K263" s="2" t="s">
        <v>14396</v>
      </c>
      <c r="L263" s="2" t="s">
        <v>14397</v>
      </c>
      <c r="M263" s="2" t="s">
        <v>14398</v>
      </c>
      <c r="N263" s="2" t="s">
        <v>14399</v>
      </c>
      <c r="O263" s="2" t="s">
        <v>14400</v>
      </c>
      <c r="P263" s="2" t="s">
        <v>14401</v>
      </c>
      <c r="Q263" s="2" t="s">
        <v>14402</v>
      </c>
      <c r="R263" s="2" t="s">
        <v>14403</v>
      </c>
      <c r="S263" s="2" t="s">
        <v>14404</v>
      </c>
      <c r="T263" s="2" t="s">
        <v>14405</v>
      </c>
      <c r="U263" s="2" t="s">
        <v>14406</v>
      </c>
      <c r="V263" s="2" t="s">
        <v>14406</v>
      </c>
      <c r="W263" s="2" t="s">
        <v>14406</v>
      </c>
      <c r="X263" s="2" t="s">
        <v>14406</v>
      </c>
      <c r="Y263" s="2" t="s">
        <v>14406</v>
      </c>
      <c r="Z263" s="2" t="s">
        <v>14407</v>
      </c>
      <c r="AA263" s="2" t="s">
        <v>14408</v>
      </c>
      <c r="AB263" s="2" t="s">
        <v>14409</v>
      </c>
      <c r="AC263" s="2" t="s">
        <v>14409</v>
      </c>
      <c r="AD263" s="2" t="s">
        <v>14410</v>
      </c>
      <c r="AE263" s="2" t="s">
        <v>14411</v>
      </c>
      <c r="AF263" s="2" t="s">
        <v>14411</v>
      </c>
      <c r="AG263" s="2" t="s">
        <v>14412</v>
      </c>
      <c r="AH263" s="2" t="s">
        <v>14413</v>
      </c>
      <c r="AI263" s="2" t="s">
        <v>14414</v>
      </c>
      <c r="AJ263" s="2" t="s">
        <v>14415</v>
      </c>
      <c r="AK263" s="2" t="s">
        <v>14416</v>
      </c>
      <c r="AL263" s="2" t="s">
        <v>14417</v>
      </c>
      <c r="AM263" s="2" t="s">
        <v>14418</v>
      </c>
      <c r="AN263" s="5" t="s">
        <v>14419</v>
      </c>
      <c r="AO263" s="2" t="s">
        <v>14420</v>
      </c>
      <c r="AP263" s="5" t="s">
        <v>14421</v>
      </c>
      <c r="AQ263" s="2" t="s">
        <v>14422</v>
      </c>
      <c r="AR263" s="2" t="s">
        <v>14423</v>
      </c>
      <c r="AS263" s="2" t="s">
        <v>14424</v>
      </c>
      <c r="AT263" s="2" t="s">
        <v>14425</v>
      </c>
      <c r="AU263" s="2" t="s">
        <v>14426</v>
      </c>
      <c r="AV263" s="2" t="s">
        <v>14427</v>
      </c>
      <c r="AW263" s="2" t="s">
        <v>14428</v>
      </c>
      <c r="AX263" s="2" t="s">
        <v>14429</v>
      </c>
      <c r="AY263" s="2" t="s">
        <v>14430</v>
      </c>
      <c r="AZ263" s="2" t="s">
        <v>14431</v>
      </c>
      <c r="BA263" s="2" t="s">
        <v>14432</v>
      </c>
      <c r="BB263" s="2" t="s">
        <v>14433</v>
      </c>
      <c r="BC263" s="2" t="s">
        <v>14434</v>
      </c>
      <c r="BD263" s="2" t="s">
        <v>14434</v>
      </c>
      <c r="BE263" s="2" t="s">
        <v>14435</v>
      </c>
      <c r="BF263" s="2" t="s">
        <v>14436</v>
      </c>
      <c r="BG263" s="2" t="s">
        <v>14437</v>
      </c>
      <c r="BH263" s="2" t="s">
        <v>14438</v>
      </c>
      <c r="BI263" s="2" t="s">
        <v>14439</v>
      </c>
      <c r="BJ263" s="2" t="s">
        <v>14440</v>
      </c>
      <c r="BK263" s="2" t="s">
        <v>14441</v>
      </c>
      <c r="BL263" s="2" t="s">
        <v>14442</v>
      </c>
      <c r="BM263" s="2" t="s">
        <v>14443</v>
      </c>
      <c r="BN263" s="2" t="s">
        <v>14444</v>
      </c>
      <c r="BO263" s="2" t="s">
        <v>14445</v>
      </c>
      <c r="BP263" s="2" t="s">
        <v>14446</v>
      </c>
      <c r="BQ263" s="2" t="s">
        <v>14447</v>
      </c>
      <c r="BR263" s="2" t="s">
        <v>14448</v>
      </c>
      <c r="BS263" s="2" t="s">
        <v>14449</v>
      </c>
      <c r="BT263" s="2" t="s">
        <v>14450</v>
      </c>
    </row>
    <row r="264" customFormat="false" ht="15.15" hidden="false" customHeight="false" outlineLevel="0" collapsed="false">
      <c r="A264" s="1" t="n">
        <v>30263</v>
      </c>
      <c r="B264" s="2" t="s">
        <v>14451</v>
      </c>
      <c r="C264" s="2" t="str">
        <f aca="false">B264</f>
        <v>Launcher updated to retroplayer</v>
      </c>
      <c r="D264" s="2" t="str">
        <f aca="false">B264</f>
        <v>Launcher updated to retroplayer</v>
      </c>
      <c r="E264" s="2" t="str">
        <f aca="false">B264</f>
        <v>Launcher updated to retroplayer</v>
      </c>
      <c r="F264" s="2" t="str">
        <f aca="false">B264</f>
        <v>Launcher updated to retroplayer</v>
      </c>
      <c r="G264" s="2" t="s">
        <v>14452</v>
      </c>
      <c r="H264" s="2" t="s">
        <v>14453</v>
      </c>
      <c r="I264" s="2" t="s">
        <v>14454</v>
      </c>
      <c r="J264" s="2" t="s">
        <v>14455</v>
      </c>
      <c r="K264" s="2" t="s">
        <v>14456</v>
      </c>
      <c r="L264" s="2" t="s">
        <v>14457</v>
      </c>
      <c r="M264" s="2" t="s">
        <v>14458</v>
      </c>
      <c r="N264" s="2" t="s">
        <v>14459</v>
      </c>
      <c r="O264" s="2" t="s">
        <v>14460</v>
      </c>
      <c r="P264" s="2" t="s">
        <v>14461</v>
      </c>
      <c r="Q264" s="2" t="s">
        <v>14462</v>
      </c>
      <c r="R264" s="2" t="s">
        <v>14463</v>
      </c>
      <c r="S264" s="2" t="s">
        <v>14464</v>
      </c>
      <c r="T264" s="2" t="s">
        <v>14465</v>
      </c>
      <c r="U264" s="2" t="s">
        <v>14466</v>
      </c>
      <c r="V264" s="2" t="s">
        <v>14466</v>
      </c>
      <c r="W264" s="2" t="s">
        <v>14466</v>
      </c>
      <c r="X264" s="2" t="s">
        <v>14466</v>
      </c>
      <c r="Y264" s="2" t="s">
        <v>14466</v>
      </c>
      <c r="Z264" s="2" t="s">
        <v>14467</v>
      </c>
      <c r="AA264" s="2" t="s">
        <v>14468</v>
      </c>
      <c r="AB264" s="2" t="s">
        <v>14469</v>
      </c>
      <c r="AC264" s="2" t="s">
        <v>14469</v>
      </c>
      <c r="AD264" s="2" t="s">
        <v>14470</v>
      </c>
      <c r="AE264" s="2" t="s">
        <v>14471</v>
      </c>
      <c r="AF264" s="2" t="s">
        <v>14471</v>
      </c>
      <c r="AG264" s="2" t="s">
        <v>14472</v>
      </c>
      <c r="AH264" s="2" t="s">
        <v>14458</v>
      </c>
      <c r="AI264" s="2" t="s">
        <v>14473</v>
      </c>
      <c r="AJ264" s="2" t="s">
        <v>14474</v>
      </c>
      <c r="AK264" s="2" t="s">
        <v>14475</v>
      </c>
      <c r="AL264" s="2" t="s">
        <v>14476</v>
      </c>
      <c r="AM264" s="2" t="s">
        <v>14477</v>
      </c>
      <c r="AN264" s="5" t="s">
        <v>14478</v>
      </c>
      <c r="AO264" s="2" t="s">
        <v>14479</v>
      </c>
      <c r="AP264" s="5" t="s">
        <v>14480</v>
      </c>
      <c r="AQ264" s="2" t="s">
        <v>14481</v>
      </c>
      <c r="AR264" s="2" t="s">
        <v>14482</v>
      </c>
      <c r="AS264" s="2" t="s">
        <v>14483</v>
      </c>
      <c r="AT264" s="2" t="s">
        <v>14484</v>
      </c>
      <c r="AU264" s="2" t="s">
        <v>14485</v>
      </c>
      <c r="AV264" s="2" t="s">
        <v>14486</v>
      </c>
      <c r="AW264" s="2" t="s">
        <v>14487</v>
      </c>
      <c r="AX264" s="2" t="s">
        <v>14488</v>
      </c>
      <c r="AY264" s="2" t="s">
        <v>14489</v>
      </c>
      <c r="AZ264" s="2" t="s">
        <v>14490</v>
      </c>
      <c r="BA264" s="2" t="s">
        <v>14491</v>
      </c>
      <c r="BB264" s="2" t="s">
        <v>14492</v>
      </c>
      <c r="BC264" s="2" t="s">
        <v>14493</v>
      </c>
      <c r="BD264" s="2" t="s">
        <v>14493</v>
      </c>
      <c r="BE264" s="2" t="s">
        <v>14494</v>
      </c>
      <c r="BF264" s="2" t="s">
        <v>14495</v>
      </c>
      <c r="BG264" s="2" t="s">
        <v>14496</v>
      </c>
      <c r="BH264" s="2" t="s">
        <v>14497</v>
      </c>
      <c r="BI264" s="2" t="s">
        <v>14498</v>
      </c>
      <c r="BJ264" s="2" t="s">
        <v>14499</v>
      </c>
      <c r="BK264" s="2" t="s">
        <v>14500</v>
      </c>
      <c r="BL264" s="2" t="s">
        <v>14501</v>
      </c>
      <c r="BM264" s="2" t="s">
        <v>14502</v>
      </c>
      <c r="BN264" s="2" t="s">
        <v>14503</v>
      </c>
      <c r="BO264" s="2" t="s">
        <v>14504</v>
      </c>
      <c r="BP264" s="2" t="s">
        <v>14505</v>
      </c>
      <c r="BQ264" s="2" t="s">
        <v>14506</v>
      </c>
      <c r="BR264" s="2" t="s">
        <v>14507</v>
      </c>
      <c r="BS264" s="2" t="s">
        <v>14508</v>
      </c>
      <c r="BT264" s="2" t="s">
        <v>14509</v>
      </c>
    </row>
    <row r="265" customFormat="false" ht="12.8" hidden="false" customHeight="false" outlineLevel="0" collapsed="false">
      <c r="A265" s="1" t="n">
        <v>30264</v>
      </c>
      <c r="B265" s="2" t="s">
        <v>14510</v>
      </c>
      <c r="C265" s="2" t="str">
        <f aca="false">B265</f>
        <v>Select game addon</v>
      </c>
      <c r="D265" s="2" t="str">
        <f aca="false">B265</f>
        <v>Select game addon</v>
      </c>
      <c r="E265" s="2" t="str">
        <f aca="false">B265</f>
        <v>Select game addon</v>
      </c>
      <c r="F265" s="2" t="str">
        <f aca="false">B265</f>
        <v>Select game addon</v>
      </c>
      <c r="G265" s="2" t="s">
        <v>14511</v>
      </c>
      <c r="H265" s="2" t="s">
        <v>14512</v>
      </c>
      <c r="I265" s="2" t="s">
        <v>14513</v>
      </c>
      <c r="J265" s="2" t="s">
        <v>14514</v>
      </c>
      <c r="K265" s="2" t="s">
        <v>14515</v>
      </c>
      <c r="L265" s="2" t="s">
        <v>14516</v>
      </c>
      <c r="M265" s="2" t="s">
        <v>14517</v>
      </c>
      <c r="N265" s="2" t="s">
        <v>14518</v>
      </c>
      <c r="O265" s="2" t="s">
        <v>14519</v>
      </c>
      <c r="P265" s="2" t="s">
        <v>14520</v>
      </c>
      <c r="Q265" s="2" t="s">
        <v>14521</v>
      </c>
      <c r="R265" s="2" t="s">
        <v>14522</v>
      </c>
      <c r="S265" s="2" t="s">
        <v>14523</v>
      </c>
      <c r="T265" s="2" t="s">
        <v>14524</v>
      </c>
      <c r="U265" s="2" t="s">
        <v>14525</v>
      </c>
      <c r="V265" s="2" t="s">
        <v>14525</v>
      </c>
      <c r="W265" s="2" t="s">
        <v>14525</v>
      </c>
      <c r="X265" s="2" t="s">
        <v>14525</v>
      </c>
      <c r="Y265" s="2" t="s">
        <v>14525</v>
      </c>
      <c r="Z265" s="2" t="s">
        <v>14526</v>
      </c>
      <c r="AA265" s="2" t="s">
        <v>14527</v>
      </c>
      <c r="AB265" s="2" t="s">
        <v>14528</v>
      </c>
      <c r="AC265" s="2" t="s">
        <v>14528</v>
      </c>
      <c r="AD265" s="2" t="s">
        <v>14529</v>
      </c>
      <c r="AE265" s="2" t="s">
        <v>14530</v>
      </c>
      <c r="AF265" s="2" t="s">
        <v>14530</v>
      </c>
      <c r="AG265" s="2" t="s">
        <v>14531</v>
      </c>
      <c r="AH265" s="2" t="s">
        <v>14517</v>
      </c>
      <c r="AI265" s="2" t="s">
        <v>14532</v>
      </c>
      <c r="AJ265" s="2" t="s">
        <v>14533</v>
      </c>
      <c r="AK265" s="2" t="s">
        <v>14534</v>
      </c>
      <c r="AL265" s="2" t="s">
        <v>14535</v>
      </c>
      <c r="AM265" s="2" t="s">
        <v>14536</v>
      </c>
      <c r="AN265" s="5" t="s">
        <v>14537</v>
      </c>
      <c r="AO265" s="2" t="s">
        <v>14538</v>
      </c>
      <c r="AP265" s="5" t="s">
        <v>14539</v>
      </c>
      <c r="AQ265" s="2" t="s">
        <v>14540</v>
      </c>
      <c r="AR265" s="2" t="s">
        <v>14541</v>
      </c>
      <c r="AS265" s="2" t="s">
        <v>14542</v>
      </c>
      <c r="AT265" s="2" t="s">
        <v>14543</v>
      </c>
      <c r="AU265" s="2" t="s">
        <v>14544</v>
      </c>
      <c r="AV265" s="2" t="s">
        <v>14545</v>
      </c>
      <c r="AW265" s="2" t="s">
        <v>14546</v>
      </c>
      <c r="AX265" s="2" t="s">
        <v>14547</v>
      </c>
      <c r="AY265" s="2" t="s">
        <v>14548</v>
      </c>
      <c r="AZ265" s="2" t="s">
        <v>14549</v>
      </c>
      <c r="BA265" s="2" t="s">
        <v>14550</v>
      </c>
      <c r="BB265" s="2" t="s">
        <v>14551</v>
      </c>
      <c r="BC265" s="2" t="s">
        <v>14552</v>
      </c>
      <c r="BD265" s="2" t="s">
        <v>14552</v>
      </c>
      <c r="BE265" s="2" t="s">
        <v>14553</v>
      </c>
      <c r="BF265" s="2" t="s">
        <v>14554</v>
      </c>
      <c r="BG265" s="2" t="s">
        <v>14555</v>
      </c>
      <c r="BH265" s="2" t="s">
        <v>14556</v>
      </c>
      <c r="BI265" s="2" t="s">
        <v>14557</v>
      </c>
      <c r="BJ265" s="2" t="s">
        <v>14558</v>
      </c>
      <c r="BK265" s="2" t="s">
        <v>14559</v>
      </c>
      <c r="BL265" s="2" t="s">
        <v>14560</v>
      </c>
      <c r="BM265" s="2" t="s">
        <v>14561</v>
      </c>
      <c r="BN265" s="2" t="s">
        <v>14562</v>
      </c>
      <c r="BO265" s="2" t="s">
        <v>14563</v>
      </c>
      <c r="BP265" s="2" t="s">
        <v>14564</v>
      </c>
      <c r="BQ265" s="2" t="s">
        <v>14565</v>
      </c>
      <c r="BR265" s="2" t="s">
        <v>14566</v>
      </c>
      <c r="BS265" s="2" t="s">
        <v>14567</v>
      </c>
      <c r="BT265" s="2" t="s">
        <v>14568</v>
      </c>
    </row>
    <row r="266" customFormat="false" ht="12.8" hidden="false" customHeight="false" outlineLevel="0" collapsed="false">
      <c r="A266" s="1" t="n">
        <v>30265</v>
      </c>
      <c r="B266" s="2" t="s">
        <v>14569</v>
      </c>
      <c r="C266" s="2" t="str">
        <f aca="false">B266</f>
        <v>Are you sure you want to reset the game addon launch command?</v>
      </c>
      <c r="D266" s="2" t="str">
        <f aca="false">B266</f>
        <v>Are you sure you want to reset the game addon launch command?</v>
      </c>
      <c r="E266" s="2" t="str">
        <f aca="false">B266</f>
        <v>Are you sure you want to reset the game addon launch command?</v>
      </c>
      <c r="F266" s="2" t="str">
        <f aca="false">B266</f>
        <v>Are you sure you want to reset the game addon launch command?</v>
      </c>
      <c r="G266" s="2" t="s">
        <v>14570</v>
      </c>
      <c r="H266" s="2" t="s">
        <v>14571</v>
      </c>
      <c r="I266" s="2" t="s">
        <v>14572</v>
      </c>
      <c r="J266" s="2" t="s">
        <v>14573</v>
      </c>
      <c r="K266" s="2" t="s">
        <v>14574</v>
      </c>
      <c r="L266" s="2" t="s">
        <v>14575</v>
      </c>
      <c r="M266" s="2" t="s">
        <v>14576</v>
      </c>
      <c r="N266" s="2" t="s">
        <v>14577</v>
      </c>
      <c r="O266" s="2" t="s">
        <v>14578</v>
      </c>
      <c r="P266" s="2" t="s">
        <v>14579</v>
      </c>
      <c r="Q266" s="2" t="s">
        <v>14580</v>
      </c>
      <c r="R266" s="2" t="s">
        <v>14581</v>
      </c>
      <c r="S266" s="2" t="s">
        <v>14582</v>
      </c>
      <c r="T266" s="2" t="s">
        <v>14583</v>
      </c>
      <c r="U266" s="2" t="s">
        <v>14584</v>
      </c>
      <c r="V266" s="2" t="s">
        <v>14584</v>
      </c>
      <c r="W266" s="2" t="s">
        <v>14584</v>
      </c>
      <c r="X266" s="2" t="s">
        <v>14584</v>
      </c>
      <c r="Y266" s="2" t="s">
        <v>14584</v>
      </c>
      <c r="Z266" s="2" t="s">
        <v>14585</v>
      </c>
      <c r="AA266" s="2" t="s">
        <v>14586</v>
      </c>
      <c r="AB266" s="2" t="s">
        <v>14587</v>
      </c>
      <c r="AC266" s="2" t="s">
        <v>14587</v>
      </c>
      <c r="AD266" s="2" t="s">
        <v>14588</v>
      </c>
      <c r="AE266" s="2" t="s">
        <v>14589</v>
      </c>
      <c r="AF266" s="2" t="s">
        <v>14589</v>
      </c>
      <c r="AG266" s="2" t="s">
        <v>14590</v>
      </c>
      <c r="AH266" s="2" t="s">
        <v>14576</v>
      </c>
      <c r="AI266" s="2" t="s">
        <v>14591</v>
      </c>
      <c r="AJ266" s="2" t="s">
        <v>14592</v>
      </c>
      <c r="AK266" s="2" t="s">
        <v>14593</v>
      </c>
      <c r="AL266" s="2" t="s">
        <v>14594</v>
      </c>
      <c r="AM266" s="2" t="s">
        <v>14595</v>
      </c>
      <c r="AN266" s="5" t="s">
        <v>14596</v>
      </c>
      <c r="AO266" s="2" t="s">
        <v>14597</v>
      </c>
      <c r="AP266" s="5" t="s">
        <v>14598</v>
      </c>
      <c r="AQ266" s="2" t="s">
        <v>14599</v>
      </c>
      <c r="AR266" s="2" t="s">
        <v>14600</v>
      </c>
      <c r="AS266" s="2" t="s">
        <v>14601</v>
      </c>
      <c r="AT266" s="2" t="s">
        <v>14602</v>
      </c>
      <c r="AU266" s="2" t="s">
        <v>14603</v>
      </c>
      <c r="AV266" s="2" t="s">
        <v>14604</v>
      </c>
      <c r="AW266" s="2" t="s">
        <v>14605</v>
      </c>
      <c r="AX266" s="2" t="s">
        <v>14606</v>
      </c>
      <c r="AY266" s="2" t="s">
        <v>14607</v>
      </c>
      <c r="AZ266" s="2" t="s">
        <v>14608</v>
      </c>
      <c r="BA266" s="2" t="s">
        <v>14609</v>
      </c>
      <c r="BB266" s="2" t="s">
        <v>14610</v>
      </c>
      <c r="BC266" s="2" t="s">
        <v>14611</v>
      </c>
      <c r="BD266" s="2" t="s">
        <v>14611</v>
      </c>
      <c r="BE266" s="2" t="s">
        <v>14612</v>
      </c>
      <c r="BF266" s="2" t="s">
        <v>14613</v>
      </c>
      <c r="BG266" s="2" t="s">
        <v>14614</v>
      </c>
      <c r="BH266" s="2" t="s">
        <v>14615</v>
      </c>
      <c r="BI266" s="2" t="s">
        <v>14616</v>
      </c>
      <c r="BJ266" s="2" t="s">
        <v>14617</v>
      </c>
      <c r="BK266" s="2" t="s">
        <v>14618</v>
      </c>
      <c r="BL266" s="2" t="s">
        <v>14619</v>
      </c>
      <c r="BM266" s="2" t="s">
        <v>14620</v>
      </c>
      <c r="BN266" s="2" t="s">
        <v>14621</v>
      </c>
      <c r="BO266" s="2" t="s">
        <v>14622</v>
      </c>
      <c r="BP266" s="2" t="s">
        <v>14623</v>
      </c>
      <c r="BQ266" s="2" t="s">
        <v>14624</v>
      </c>
      <c r="BR266" s="2" t="s">
        <v>14625</v>
      </c>
      <c r="BS266" s="2" t="s">
        <v>14626</v>
      </c>
      <c r="BT266" s="2" t="s">
        <v>14627</v>
      </c>
    </row>
    <row r="267" customFormat="false" ht="12.8" hidden="false" customHeight="false" outlineLevel="0" collapsed="false">
      <c r="A267" s="1" t="n">
        <v>30266</v>
      </c>
      <c r="B267" s="2" t="s">
        <v>14628</v>
      </c>
      <c r="C267" s="2" t="str">
        <f aca="false">B267</f>
        <v>Download game to…</v>
      </c>
      <c r="D267" s="2" t="str">
        <f aca="false">B267</f>
        <v>Download game to…</v>
      </c>
      <c r="E267" s="2" t="str">
        <f aca="false">B267</f>
        <v>Download game to…</v>
      </c>
      <c r="F267" s="2" t="str">
        <f aca="false">B267</f>
        <v>Download game to…</v>
      </c>
      <c r="G267" s="2" t="s">
        <v>14629</v>
      </c>
      <c r="H267" s="2" t="s">
        <v>14630</v>
      </c>
      <c r="I267" s="2" t="s">
        <v>14631</v>
      </c>
      <c r="J267" s="2" t="s">
        <v>14632</v>
      </c>
      <c r="K267" s="2" t="s">
        <v>14633</v>
      </c>
      <c r="L267" s="2" t="s">
        <v>14634</v>
      </c>
      <c r="M267" s="2" t="s">
        <v>14635</v>
      </c>
      <c r="N267" s="2" t="s">
        <v>14636</v>
      </c>
      <c r="O267" s="2" t="s">
        <v>14637</v>
      </c>
      <c r="P267" s="2" t="s">
        <v>14638</v>
      </c>
      <c r="Q267" s="2" t="s">
        <v>14639</v>
      </c>
      <c r="R267" s="2" t="s">
        <v>14640</v>
      </c>
      <c r="S267" s="2" t="s">
        <v>14641</v>
      </c>
      <c r="T267" s="2" t="s">
        <v>14642</v>
      </c>
      <c r="U267" s="2" t="s">
        <v>14643</v>
      </c>
      <c r="V267" s="2" t="s">
        <v>14643</v>
      </c>
      <c r="W267" s="2" t="s">
        <v>14643</v>
      </c>
      <c r="X267" s="2" t="s">
        <v>14643</v>
      </c>
      <c r="Y267" s="2" t="s">
        <v>14643</v>
      </c>
      <c r="Z267" s="2" t="s">
        <v>14644</v>
      </c>
      <c r="AA267" s="2" t="s">
        <v>14645</v>
      </c>
      <c r="AB267" s="2" t="s">
        <v>14646</v>
      </c>
      <c r="AC267" s="2" t="s">
        <v>14646</v>
      </c>
      <c r="AD267" s="2" t="s">
        <v>14647</v>
      </c>
      <c r="AE267" s="2" t="s">
        <v>14648</v>
      </c>
      <c r="AF267" s="2" t="s">
        <v>14648</v>
      </c>
      <c r="AG267" s="2" t="s">
        <v>14649</v>
      </c>
      <c r="AH267" s="2" t="s">
        <v>14650</v>
      </c>
      <c r="AI267" s="2" t="s">
        <v>14651</v>
      </c>
      <c r="AJ267" s="2" t="s">
        <v>14652</v>
      </c>
      <c r="AK267" s="2" t="s">
        <v>14653</v>
      </c>
      <c r="AL267" s="2" t="s">
        <v>14654</v>
      </c>
      <c r="AM267" s="2" t="s">
        <v>14655</v>
      </c>
      <c r="AN267" s="5" t="s">
        <v>14656</v>
      </c>
      <c r="AO267" s="2" t="s">
        <v>14657</v>
      </c>
      <c r="AP267" s="5" t="s">
        <v>14658</v>
      </c>
      <c r="AQ267" s="2" t="s">
        <v>14659</v>
      </c>
      <c r="AR267" s="2" t="s">
        <v>14660</v>
      </c>
      <c r="AS267" s="2" t="s">
        <v>14661</v>
      </c>
      <c r="AT267" s="2" t="s">
        <v>14662</v>
      </c>
      <c r="AU267" s="2" t="s">
        <v>14663</v>
      </c>
      <c r="AV267" s="2" t="s">
        <v>14664</v>
      </c>
      <c r="AW267" s="2" t="s">
        <v>14665</v>
      </c>
      <c r="AX267" s="2" t="s">
        <v>14666</v>
      </c>
      <c r="AY267" s="2" t="s">
        <v>14667</v>
      </c>
      <c r="AZ267" s="2" t="s">
        <v>14668</v>
      </c>
      <c r="BA267" s="2" t="s">
        <v>14669</v>
      </c>
      <c r="BB267" s="2" t="s">
        <v>14670</v>
      </c>
      <c r="BC267" s="2" t="s">
        <v>14671</v>
      </c>
      <c r="BD267" s="2" t="s">
        <v>14671</v>
      </c>
      <c r="BE267" s="2" t="s">
        <v>14672</v>
      </c>
      <c r="BF267" s="2" t="s">
        <v>14673</v>
      </c>
      <c r="BG267" s="2" t="s">
        <v>14674</v>
      </c>
      <c r="BH267" s="2" t="s">
        <v>14675</v>
      </c>
      <c r="BI267" s="2" t="s">
        <v>14676</v>
      </c>
      <c r="BJ267" s="2" t="s">
        <v>14677</v>
      </c>
      <c r="BK267" s="2" t="s">
        <v>14678</v>
      </c>
      <c r="BL267" s="2" t="s">
        <v>14679</v>
      </c>
      <c r="BM267" s="2" t="s">
        <v>14680</v>
      </c>
      <c r="BN267" s="2" t="s">
        <v>14681</v>
      </c>
      <c r="BO267" s="2" t="s">
        <v>14682</v>
      </c>
      <c r="BP267" s="2" t="s">
        <v>14683</v>
      </c>
      <c r="BQ267" s="2" t="s">
        <v>14684</v>
      </c>
      <c r="BR267" s="2" t="s">
        <v>14685</v>
      </c>
      <c r="BS267" s="2" t="s">
        <v>14686</v>
      </c>
      <c r="BT267" s="2" t="s">
        <v>14687</v>
      </c>
    </row>
    <row r="268" customFormat="false" ht="12.8" hidden="false" customHeight="false" outlineLevel="0" collapsed="false">
      <c r="A268" s="1" t="n">
        <v>30267</v>
      </c>
      <c r="B268" s="2" t="s">
        <v>14688</v>
      </c>
      <c r="C268" s="2" t="str">
        <f aca="false">B268</f>
        <v>Select download folder</v>
      </c>
      <c r="D268" s="2" t="str">
        <f aca="false">B268</f>
        <v>Select download folder</v>
      </c>
      <c r="E268" s="2" t="str">
        <f aca="false">B268</f>
        <v>Select download folder</v>
      </c>
      <c r="F268" s="2" t="str">
        <f aca="false">B268</f>
        <v>Select download folder</v>
      </c>
      <c r="G268" s="2" t="s">
        <v>14689</v>
      </c>
      <c r="H268" s="2" t="s">
        <v>14690</v>
      </c>
      <c r="I268" s="2" t="s">
        <v>14691</v>
      </c>
      <c r="J268" s="2" t="s">
        <v>14692</v>
      </c>
      <c r="K268" s="2" t="s">
        <v>14693</v>
      </c>
      <c r="L268" s="2" t="s">
        <v>14694</v>
      </c>
      <c r="M268" s="2" t="s">
        <v>14695</v>
      </c>
      <c r="N268" s="2" t="s">
        <v>14696</v>
      </c>
      <c r="O268" s="2" t="s">
        <v>14697</v>
      </c>
      <c r="P268" s="2" t="s">
        <v>14698</v>
      </c>
      <c r="Q268" s="2" t="s">
        <v>14699</v>
      </c>
      <c r="R268" s="2" t="s">
        <v>14700</v>
      </c>
      <c r="S268" s="2" t="s">
        <v>14701</v>
      </c>
      <c r="T268" s="2" t="s">
        <v>14702</v>
      </c>
      <c r="U268" s="2" t="s">
        <v>14703</v>
      </c>
      <c r="V268" s="2" t="s">
        <v>14703</v>
      </c>
      <c r="W268" s="2" t="s">
        <v>14703</v>
      </c>
      <c r="X268" s="2" t="s">
        <v>14703</v>
      </c>
      <c r="Y268" s="2" t="s">
        <v>14703</v>
      </c>
      <c r="Z268" s="2" t="s">
        <v>14704</v>
      </c>
      <c r="AA268" s="2" t="s">
        <v>14705</v>
      </c>
      <c r="AB268" s="2" t="s">
        <v>14706</v>
      </c>
      <c r="AC268" s="2" t="s">
        <v>14706</v>
      </c>
      <c r="AD268" s="2" t="s">
        <v>14707</v>
      </c>
      <c r="AE268" s="2" t="s">
        <v>14708</v>
      </c>
      <c r="AF268" s="2" t="s">
        <v>14708</v>
      </c>
      <c r="AG268" s="2" t="s">
        <v>14709</v>
      </c>
      <c r="AH268" s="2" t="s">
        <v>14710</v>
      </c>
      <c r="AI268" s="2" t="s">
        <v>14711</v>
      </c>
      <c r="AJ268" s="2" t="s">
        <v>14712</v>
      </c>
      <c r="AK268" s="2" t="s">
        <v>14713</v>
      </c>
      <c r="AL268" s="2" t="s">
        <v>14714</v>
      </c>
      <c r="AM268" s="2" t="s">
        <v>14715</v>
      </c>
      <c r="AN268" s="5" t="s">
        <v>14716</v>
      </c>
      <c r="AO268" s="2" t="s">
        <v>14717</v>
      </c>
      <c r="AP268" s="5" t="s">
        <v>14718</v>
      </c>
      <c r="AQ268" s="2" t="s">
        <v>14719</v>
      </c>
      <c r="AR268" s="2" t="s">
        <v>14720</v>
      </c>
      <c r="AS268" s="2" t="s">
        <v>14721</v>
      </c>
      <c r="AT268" s="2" t="s">
        <v>14722</v>
      </c>
      <c r="AU268" s="2" t="s">
        <v>14723</v>
      </c>
      <c r="AV268" s="2" t="s">
        <v>14724</v>
      </c>
      <c r="AW268" s="2" t="s">
        <v>14725</v>
      </c>
      <c r="AX268" s="2" t="s">
        <v>14726</v>
      </c>
      <c r="AY268" s="2" t="s">
        <v>14727</v>
      </c>
      <c r="AZ268" s="2" t="s">
        <v>14728</v>
      </c>
      <c r="BA268" s="2" t="s">
        <v>14729</v>
      </c>
      <c r="BB268" s="2" t="s">
        <v>14730</v>
      </c>
      <c r="BC268" s="2" t="s">
        <v>14731</v>
      </c>
      <c r="BD268" s="2" t="s">
        <v>14731</v>
      </c>
      <c r="BE268" s="2" t="s">
        <v>14732</v>
      </c>
      <c r="BF268" s="2" t="s">
        <v>14733</v>
      </c>
      <c r="BG268" s="2" t="s">
        <v>14734</v>
      </c>
      <c r="BH268" s="2" t="s">
        <v>14735</v>
      </c>
      <c r="BI268" s="2" t="s">
        <v>14736</v>
      </c>
      <c r="BJ268" s="2" t="s">
        <v>14737</v>
      </c>
      <c r="BK268" s="2" t="s">
        <v>14738</v>
      </c>
      <c r="BL268" s="2" t="s">
        <v>14739</v>
      </c>
      <c r="BM268" s="2" t="s">
        <v>14740</v>
      </c>
      <c r="BN268" s="2" t="s">
        <v>14741</v>
      </c>
      <c r="BO268" s="2" t="s">
        <v>14742</v>
      </c>
      <c r="BP268" s="2" t="s">
        <v>14743</v>
      </c>
      <c r="BQ268" s="2" t="s">
        <v>14744</v>
      </c>
      <c r="BR268" s="2" t="s">
        <v>14745</v>
      </c>
      <c r="BS268" s="2" t="s">
        <v>14746</v>
      </c>
      <c r="BT268" s="2" t="s">
        <v>14747</v>
      </c>
    </row>
    <row r="269" customFormat="false" ht="15.15" hidden="false" customHeight="false" outlineLevel="0" collapsed="false">
      <c r="A269" s="1" t="n">
        <v>30268</v>
      </c>
      <c r="B269" s="2" t="s">
        <v>14748</v>
      </c>
      <c r="C269" s="2" t="str">
        <f aca="false">B269</f>
        <v>Archive.org login success!</v>
      </c>
      <c r="D269" s="2" t="str">
        <f aca="false">B269</f>
        <v>Archive.org login success!</v>
      </c>
      <c r="E269" s="2" t="str">
        <f aca="false">B269</f>
        <v>Archive.org login success!</v>
      </c>
      <c r="F269" s="2" t="str">
        <f aca="false">B269</f>
        <v>Archive.org login success!</v>
      </c>
      <c r="G269" s="2" t="s">
        <v>14749</v>
      </c>
      <c r="H269" s="2" t="s">
        <v>14750</v>
      </c>
      <c r="I269" s="2" t="s">
        <v>14751</v>
      </c>
      <c r="J269" s="2" t="s">
        <v>14752</v>
      </c>
      <c r="K269" s="2" t="s">
        <v>14753</v>
      </c>
      <c r="L269" s="2" t="s">
        <v>14754</v>
      </c>
      <c r="M269" s="2" t="s">
        <v>14755</v>
      </c>
      <c r="N269" s="2" t="s">
        <v>14756</v>
      </c>
      <c r="O269" s="2" t="s">
        <v>14757</v>
      </c>
      <c r="P269" s="2" t="s">
        <v>14758</v>
      </c>
      <c r="Q269" s="2" t="s">
        <v>14759</v>
      </c>
      <c r="R269" s="2" t="s">
        <v>14760</v>
      </c>
      <c r="S269" s="2" t="s">
        <v>14761</v>
      </c>
      <c r="T269" s="2" t="s">
        <v>14762</v>
      </c>
      <c r="U269" s="2" t="s">
        <v>14763</v>
      </c>
      <c r="V269" s="2" t="s">
        <v>14763</v>
      </c>
      <c r="W269" s="2" t="s">
        <v>14763</v>
      </c>
      <c r="X269" s="2" t="s">
        <v>14763</v>
      </c>
      <c r="Y269" s="2" t="s">
        <v>14763</v>
      </c>
      <c r="Z269" s="2" t="s">
        <v>14764</v>
      </c>
      <c r="AA269" s="2" t="s">
        <v>14765</v>
      </c>
      <c r="AB269" s="2" t="s">
        <v>14766</v>
      </c>
      <c r="AC269" s="2" t="s">
        <v>14766</v>
      </c>
      <c r="AD269" s="2" t="s">
        <v>14767</v>
      </c>
      <c r="AE269" s="2" t="s">
        <v>14768</v>
      </c>
      <c r="AF269" s="2" t="s">
        <v>14768</v>
      </c>
      <c r="AG269" s="2" t="s">
        <v>14769</v>
      </c>
      <c r="AH269" s="2" t="s">
        <v>14770</v>
      </c>
      <c r="AI269" s="2" t="s">
        <v>14771</v>
      </c>
      <c r="AJ269" s="2" t="s">
        <v>14772</v>
      </c>
      <c r="AK269" s="2" t="s">
        <v>14773</v>
      </c>
      <c r="AL269" s="2" t="s">
        <v>14774</v>
      </c>
      <c r="AM269" s="2" t="s">
        <v>14775</v>
      </c>
      <c r="AN269" s="2" t="s">
        <v>14776</v>
      </c>
      <c r="AO269" s="2" t="s">
        <v>14777</v>
      </c>
      <c r="AP269" s="2" t="s">
        <v>14778</v>
      </c>
      <c r="AQ269" s="2" t="s">
        <v>14779</v>
      </c>
      <c r="AR269" s="2" t="s">
        <v>14780</v>
      </c>
      <c r="AS269" s="2" t="s">
        <v>14781</v>
      </c>
      <c r="AT269" s="2" t="s">
        <v>14782</v>
      </c>
      <c r="AU269" s="2" t="s">
        <v>14783</v>
      </c>
      <c r="AV269" s="2" t="s">
        <v>14784</v>
      </c>
      <c r="AW269" s="2" t="s">
        <v>14785</v>
      </c>
      <c r="AX269" s="2" t="s">
        <v>14786</v>
      </c>
      <c r="AY269" s="2" t="s">
        <v>14787</v>
      </c>
      <c r="AZ269" s="2" t="s">
        <v>14788</v>
      </c>
      <c r="BA269" s="2" t="s">
        <v>14789</v>
      </c>
      <c r="BB269" s="2" t="s">
        <v>14790</v>
      </c>
      <c r="BC269" s="2" t="s">
        <v>14791</v>
      </c>
      <c r="BD269" s="2" t="s">
        <v>14791</v>
      </c>
      <c r="BE269" s="2" t="s">
        <v>14792</v>
      </c>
      <c r="BF269" s="2" t="s">
        <v>14793</v>
      </c>
      <c r="BG269" s="2" t="s">
        <v>14794</v>
      </c>
      <c r="BH269" s="2" t="s">
        <v>14795</v>
      </c>
      <c r="BI269" s="2" t="s">
        <v>14796</v>
      </c>
      <c r="BJ269" s="2" t="s">
        <v>14797</v>
      </c>
      <c r="BK269" s="2" t="s">
        <v>14798</v>
      </c>
      <c r="BL269" s="2" t="s">
        <v>14799</v>
      </c>
      <c r="BM269" s="2" t="s">
        <v>14800</v>
      </c>
      <c r="BN269" s="2" t="s">
        <v>14801</v>
      </c>
      <c r="BO269" s="2" t="s">
        <v>14802</v>
      </c>
      <c r="BP269" s="2" t="s">
        <v>14803</v>
      </c>
      <c r="BQ269" s="2" t="s">
        <v>14804</v>
      </c>
      <c r="BR269" s="2" t="s">
        <v>14805</v>
      </c>
      <c r="BS269" s="2" t="s">
        <v>14806</v>
      </c>
      <c r="BT269" s="2" t="s">
        <v>14807</v>
      </c>
    </row>
    <row r="270" customFormat="false" ht="15.15" hidden="false" customHeight="false" outlineLevel="0" collapsed="false">
      <c r="A270" s="1" t="n">
        <v>30269</v>
      </c>
      <c r="B270" s="2" t="s">
        <v>14808</v>
      </c>
      <c r="C270" s="2" t="str">
        <f aca="false">B270</f>
        <v>Archive.org login failed.[CR]Check credentials or log for more details</v>
      </c>
      <c r="D270" s="2" t="str">
        <f aca="false">B270</f>
        <v>Archive.org login failed.[CR]Check credentials or log for more details</v>
      </c>
      <c r="E270" s="2" t="str">
        <f aca="false">B270</f>
        <v>Archive.org login failed.[CR]Check credentials or log for more details</v>
      </c>
      <c r="F270" s="2" t="str">
        <f aca="false">B270</f>
        <v>Archive.org login failed.[CR]Check credentials or log for more details</v>
      </c>
      <c r="G270" s="2" t="s">
        <v>14809</v>
      </c>
      <c r="H270" s="2" t="s">
        <v>14810</v>
      </c>
      <c r="I270" s="2" t="s">
        <v>14811</v>
      </c>
      <c r="J270" s="2" t="s">
        <v>14812</v>
      </c>
      <c r="K270" s="2" t="s">
        <v>14813</v>
      </c>
      <c r="L270" s="2" t="s">
        <v>14814</v>
      </c>
      <c r="M270" s="2" t="s">
        <v>14815</v>
      </c>
      <c r="N270" s="2" t="s">
        <v>14816</v>
      </c>
      <c r="O270" s="2" t="s">
        <v>14817</v>
      </c>
      <c r="P270" s="2" t="s">
        <v>14818</v>
      </c>
      <c r="Q270" s="2" t="s">
        <v>14819</v>
      </c>
      <c r="R270" s="2" t="s">
        <v>14820</v>
      </c>
      <c r="S270" s="2" t="s">
        <v>14821</v>
      </c>
      <c r="T270" s="2" t="s">
        <v>14822</v>
      </c>
      <c r="U270" s="2" t="s">
        <v>14823</v>
      </c>
      <c r="V270" s="2" t="s">
        <v>14823</v>
      </c>
      <c r="W270" s="2" t="s">
        <v>14823</v>
      </c>
      <c r="X270" s="2" t="s">
        <v>14823</v>
      </c>
      <c r="Y270" s="2" t="s">
        <v>14823</v>
      </c>
      <c r="Z270" s="2" t="s">
        <v>14824</v>
      </c>
      <c r="AA270" s="2" t="s">
        <v>14825</v>
      </c>
      <c r="AB270" s="2" t="s">
        <v>14826</v>
      </c>
      <c r="AC270" s="2" t="s">
        <v>14826</v>
      </c>
      <c r="AD270" s="2" t="s">
        <v>14827</v>
      </c>
      <c r="AE270" s="2" t="s">
        <v>14828</v>
      </c>
      <c r="AF270" s="2" t="s">
        <v>14828</v>
      </c>
      <c r="AG270" s="2" t="s">
        <v>14829</v>
      </c>
      <c r="AH270" s="2" t="s">
        <v>14830</v>
      </c>
      <c r="AI270" s="2" t="s">
        <v>14831</v>
      </c>
      <c r="AJ270" s="2" t="s">
        <v>14832</v>
      </c>
      <c r="AK270" s="2" t="s">
        <v>14833</v>
      </c>
      <c r="AL270" s="2" t="s">
        <v>14834</v>
      </c>
      <c r="AM270" s="2" t="s">
        <v>14835</v>
      </c>
      <c r="AN270" s="2" t="s">
        <v>14836</v>
      </c>
      <c r="AO270" s="2" t="s">
        <v>14837</v>
      </c>
      <c r="AP270" s="2" t="s">
        <v>14838</v>
      </c>
      <c r="AQ270" s="2" t="s">
        <v>14839</v>
      </c>
      <c r="AR270" s="2" t="s">
        <v>14840</v>
      </c>
      <c r="AS270" s="2" t="s">
        <v>14841</v>
      </c>
      <c r="AT270" s="2" t="s">
        <v>14842</v>
      </c>
      <c r="AU270" s="2" t="s">
        <v>14843</v>
      </c>
      <c r="AV270" s="2" t="s">
        <v>14844</v>
      </c>
      <c r="AW270" s="2" t="s">
        <v>14845</v>
      </c>
      <c r="AX270" s="2" t="s">
        <v>14846</v>
      </c>
      <c r="AY270" s="2" t="s">
        <v>14847</v>
      </c>
      <c r="AZ270" s="2" t="s">
        <v>14848</v>
      </c>
      <c r="BA270" s="2" t="s">
        <v>14849</v>
      </c>
      <c r="BB270" s="2" t="s">
        <v>14850</v>
      </c>
      <c r="BC270" s="2" t="s">
        <v>14851</v>
      </c>
      <c r="BD270" s="2" t="s">
        <v>14851</v>
      </c>
      <c r="BE270" s="2" t="s">
        <v>14852</v>
      </c>
      <c r="BF270" s="2" t="s">
        <v>14853</v>
      </c>
      <c r="BG270" s="2" t="s">
        <v>14854</v>
      </c>
      <c r="BH270" s="2" t="s">
        <v>14855</v>
      </c>
      <c r="BI270" s="2" t="s">
        <v>14856</v>
      </c>
      <c r="BJ270" s="2" t="s">
        <v>14857</v>
      </c>
      <c r="BK270" s="2" t="s">
        <v>14858</v>
      </c>
      <c r="BL270" s="2" t="s">
        <v>14859</v>
      </c>
      <c r="BM270" s="2" t="s">
        <v>14860</v>
      </c>
      <c r="BN270" s="2" t="s">
        <v>14861</v>
      </c>
      <c r="BO270" s="2" t="s">
        <v>14862</v>
      </c>
      <c r="BP270" s="2" t="s">
        <v>14863</v>
      </c>
      <c r="BQ270" s="2" t="s">
        <v>14864</v>
      </c>
      <c r="BR270" s="2" t="s">
        <v>14865</v>
      </c>
      <c r="BS270" s="2" t="s">
        <v>14866</v>
      </c>
      <c r="BT270" s="2" t="s">
        <v>14867</v>
      </c>
    </row>
    <row r="271" customFormat="false" ht="12.8" hidden="false" customHeight="false" outlineLevel="0" collapsed="false">
      <c r="A271" s="1" t="n">
        <v>30270</v>
      </c>
      <c r="B271" s="2" t="s">
        <v>14868</v>
      </c>
      <c r="C271" s="2" t="str">
        <f aca="false">B271</f>
        <v>Error</v>
      </c>
      <c r="D271" s="2" t="str">
        <f aca="false">B271</f>
        <v>Error</v>
      </c>
      <c r="E271" s="2" t="str">
        <f aca="false">B271</f>
        <v>Error</v>
      </c>
      <c r="F271" s="2" t="str">
        <f aca="false">B271</f>
        <v>Error</v>
      </c>
      <c r="G271" s="2" t="s">
        <v>14869</v>
      </c>
      <c r="H271" s="2" t="s">
        <v>14870</v>
      </c>
      <c r="I271" s="2" t="s">
        <v>14871</v>
      </c>
      <c r="J271" s="2" t="s">
        <v>14872</v>
      </c>
      <c r="K271" s="2" t="s">
        <v>14873</v>
      </c>
      <c r="L271" s="2" t="s">
        <v>14874</v>
      </c>
      <c r="M271" s="2" t="s">
        <v>14875</v>
      </c>
      <c r="N271" s="2" t="s">
        <v>14868</v>
      </c>
      <c r="O271" s="2" t="s">
        <v>14876</v>
      </c>
      <c r="P271" s="2" t="s">
        <v>14877</v>
      </c>
      <c r="Q271" s="2" t="s">
        <v>14878</v>
      </c>
      <c r="R271" s="2" t="s">
        <v>14879</v>
      </c>
      <c r="S271" s="2" t="s">
        <v>14880</v>
      </c>
      <c r="T271" s="2" t="s">
        <v>14881</v>
      </c>
      <c r="U271" s="2" t="s">
        <v>14868</v>
      </c>
      <c r="V271" s="2" t="s">
        <v>14868</v>
      </c>
      <c r="W271" s="2" t="s">
        <v>14868</v>
      </c>
      <c r="X271" s="2" t="s">
        <v>14868</v>
      </c>
      <c r="Y271" s="2" t="s">
        <v>14868</v>
      </c>
      <c r="Z271" s="2" t="s">
        <v>14882</v>
      </c>
      <c r="AA271" s="2" t="s">
        <v>14883</v>
      </c>
      <c r="AB271" s="2" t="s">
        <v>14884</v>
      </c>
      <c r="AC271" s="2" t="s">
        <v>14884</v>
      </c>
      <c r="AD271" s="2" t="s">
        <v>14885</v>
      </c>
      <c r="AE271" s="2" t="s">
        <v>14886</v>
      </c>
      <c r="AF271" s="2" t="s">
        <v>14886</v>
      </c>
      <c r="AG271" s="2" t="s">
        <v>14887</v>
      </c>
      <c r="AH271" s="2" t="s">
        <v>14875</v>
      </c>
      <c r="AI271" s="2" t="s">
        <v>14888</v>
      </c>
      <c r="AJ271" s="2" t="s">
        <v>14889</v>
      </c>
      <c r="AK271" s="2" t="s">
        <v>14890</v>
      </c>
      <c r="AL271" s="2" t="s">
        <v>14891</v>
      </c>
      <c r="AM271" s="2" t="s">
        <v>14892</v>
      </c>
      <c r="AN271" s="5" t="s">
        <v>14893</v>
      </c>
      <c r="AO271" s="2" t="s">
        <v>14894</v>
      </c>
      <c r="AP271" s="5" t="s">
        <v>14895</v>
      </c>
      <c r="AQ271" s="2" t="s">
        <v>14896</v>
      </c>
      <c r="AR271" s="2" t="s">
        <v>14897</v>
      </c>
      <c r="AS271" s="2" t="s">
        <v>14898</v>
      </c>
      <c r="AT271" s="2" t="s">
        <v>14874</v>
      </c>
      <c r="AU271" s="2" t="s">
        <v>14899</v>
      </c>
      <c r="AV271" s="2" t="s">
        <v>14900</v>
      </c>
      <c r="AW271" s="2" t="s">
        <v>14901</v>
      </c>
      <c r="AX271" s="2" t="s">
        <v>14902</v>
      </c>
      <c r="AY271" s="2" t="s">
        <v>14903</v>
      </c>
      <c r="AZ271" s="2" t="s">
        <v>14869</v>
      </c>
      <c r="BA271" s="2" t="s">
        <v>14904</v>
      </c>
      <c r="BB271" s="2" t="s">
        <v>14905</v>
      </c>
      <c r="BC271" s="2" t="s">
        <v>14906</v>
      </c>
      <c r="BD271" s="2" t="s">
        <v>14906</v>
      </c>
      <c r="BE271" s="2" t="s">
        <v>14907</v>
      </c>
      <c r="BF271" s="2" t="s">
        <v>14908</v>
      </c>
      <c r="BG271" s="2" t="s">
        <v>14909</v>
      </c>
      <c r="BH271" s="2" t="s">
        <v>14876</v>
      </c>
      <c r="BI271" s="2" t="s">
        <v>14910</v>
      </c>
      <c r="BJ271" s="2" t="s">
        <v>14911</v>
      </c>
      <c r="BK271" s="2" t="s">
        <v>14874</v>
      </c>
      <c r="BL271" s="2" t="s">
        <v>14912</v>
      </c>
      <c r="BM271" s="2" t="s">
        <v>14913</v>
      </c>
      <c r="BN271" s="2" t="s">
        <v>14914</v>
      </c>
      <c r="BO271" s="2" t="s">
        <v>14915</v>
      </c>
      <c r="BP271" s="2" t="s">
        <v>14916</v>
      </c>
      <c r="BQ271" s="2" t="s">
        <v>14917</v>
      </c>
      <c r="BR271" s="2" t="s">
        <v>14918</v>
      </c>
      <c r="BS271" s="2" t="s">
        <v>14919</v>
      </c>
      <c r="BT271" s="2" t="s">
        <v>14920</v>
      </c>
    </row>
    <row r="272" customFormat="false" ht="15.15" hidden="false" customHeight="false" outlineLevel="0" collapsed="false">
      <c r="A272" s="1" t="n">
        <v>30271</v>
      </c>
      <c r="B272" s="2" t="s">
        <v>14921</v>
      </c>
      <c r="C272" s="2" t="str">
        <f aca="false">B272</f>
        <v>Initializing download for[CR]</v>
      </c>
      <c r="D272" s="2" t="str">
        <f aca="false">B272</f>
        <v>Initializing download for[CR]</v>
      </c>
      <c r="E272" s="2" t="str">
        <f aca="false">B272</f>
        <v>Initializing download for[CR]</v>
      </c>
      <c r="F272" s="2" t="str">
        <f aca="false">B272</f>
        <v>Initializing download for[CR]</v>
      </c>
      <c r="G272" s="2" t="s">
        <v>14922</v>
      </c>
      <c r="H272" s="2" t="s">
        <v>14923</v>
      </c>
      <c r="I272" s="2" t="s">
        <v>14924</v>
      </c>
      <c r="J272" s="2" t="s">
        <v>14925</v>
      </c>
      <c r="K272" s="2" t="s">
        <v>14926</v>
      </c>
      <c r="L272" s="2" t="s">
        <v>14927</v>
      </c>
      <c r="M272" s="2" t="s">
        <v>14928</v>
      </c>
      <c r="N272" s="2" t="s">
        <v>14929</v>
      </c>
      <c r="O272" s="2" t="s">
        <v>14930</v>
      </c>
      <c r="P272" s="2" t="s">
        <v>14931</v>
      </c>
      <c r="Q272" s="2" t="s">
        <v>14932</v>
      </c>
      <c r="R272" s="2" t="s">
        <v>14933</v>
      </c>
      <c r="S272" s="2" t="s">
        <v>14934</v>
      </c>
      <c r="T272" s="2" t="s">
        <v>14935</v>
      </c>
      <c r="U272" s="2" t="s">
        <v>14936</v>
      </c>
      <c r="V272" s="2" t="s">
        <v>14936</v>
      </c>
      <c r="W272" s="2" t="s">
        <v>14936</v>
      </c>
      <c r="X272" s="2" t="s">
        <v>14936</v>
      </c>
      <c r="Y272" s="2" t="s">
        <v>14936</v>
      </c>
      <c r="Z272" s="2" t="s">
        <v>14937</v>
      </c>
      <c r="AA272" s="2" t="s">
        <v>14938</v>
      </c>
      <c r="AB272" s="2" t="s">
        <v>14939</v>
      </c>
      <c r="AC272" s="2" t="s">
        <v>14939</v>
      </c>
      <c r="AD272" s="2" t="s">
        <v>14940</v>
      </c>
      <c r="AE272" s="2" t="s">
        <v>14941</v>
      </c>
      <c r="AF272" s="2" t="s">
        <v>14941</v>
      </c>
      <c r="AG272" s="2" t="s">
        <v>14942</v>
      </c>
      <c r="AH272" s="2" t="s">
        <v>14943</v>
      </c>
      <c r="AI272" s="2" t="s">
        <v>14944</v>
      </c>
      <c r="AJ272" s="2" t="s">
        <v>14945</v>
      </c>
      <c r="AK272" s="2" t="s">
        <v>14946</v>
      </c>
      <c r="AL272" s="2" t="s">
        <v>14947</v>
      </c>
      <c r="AM272" s="2" t="s">
        <v>14948</v>
      </c>
      <c r="AN272" s="2" t="s">
        <v>14949</v>
      </c>
      <c r="AO272" s="2" t="s">
        <v>14950</v>
      </c>
      <c r="AP272" s="2" t="s">
        <v>14951</v>
      </c>
      <c r="AQ272" s="2" t="s">
        <v>14952</v>
      </c>
      <c r="AR272" s="2" t="s">
        <v>14953</v>
      </c>
      <c r="AS272" s="2" t="s">
        <v>14954</v>
      </c>
      <c r="AT272" s="2" t="s">
        <v>14955</v>
      </c>
      <c r="AU272" s="2" t="s">
        <v>14956</v>
      </c>
      <c r="AV272" s="2" t="s">
        <v>14957</v>
      </c>
      <c r="AW272" s="2" t="s">
        <v>14958</v>
      </c>
      <c r="AX272" s="2" t="s">
        <v>14959</v>
      </c>
      <c r="AY272" s="2" t="s">
        <v>14960</v>
      </c>
      <c r="AZ272" s="2" t="s">
        <v>14961</v>
      </c>
      <c r="BA272" s="2" t="s">
        <v>14962</v>
      </c>
      <c r="BB272" s="2" t="s">
        <v>14963</v>
      </c>
      <c r="BC272" s="2" t="s">
        <v>14964</v>
      </c>
      <c r="BD272" s="2" t="s">
        <v>14964</v>
      </c>
      <c r="BE272" s="2" t="s">
        <v>14965</v>
      </c>
      <c r="BF272" s="2" t="s">
        <v>14966</v>
      </c>
      <c r="BG272" s="2" t="s">
        <v>14967</v>
      </c>
      <c r="BH272" s="2" t="s">
        <v>14968</v>
      </c>
      <c r="BI272" s="2" t="s">
        <v>14969</v>
      </c>
      <c r="BJ272" s="2" t="s">
        <v>14970</v>
      </c>
      <c r="BK272" s="2" t="s">
        <v>14971</v>
      </c>
      <c r="BL272" s="2" t="s">
        <v>14972</v>
      </c>
      <c r="BM272" s="2" t="s">
        <v>14973</v>
      </c>
      <c r="BN272" s="2" t="s">
        <v>14974</v>
      </c>
      <c r="BO272" s="2" t="s">
        <v>14975</v>
      </c>
      <c r="BP272" s="2" t="s">
        <v>14976</v>
      </c>
      <c r="BQ272" s="2" t="s">
        <v>14977</v>
      </c>
      <c r="BR272" s="2" t="s">
        <v>14978</v>
      </c>
      <c r="BS272" s="2" t="s">
        <v>14979</v>
      </c>
      <c r="BT272" s="2" t="s">
        <v>14980</v>
      </c>
    </row>
    <row r="273" customFormat="false" ht="12.8" hidden="false" customHeight="false" outlineLevel="0" collapsed="false">
      <c r="A273" s="1" t="n">
        <v>30272</v>
      </c>
      <c r="B273" s="2" t="s">
        <v>14981</v>
      </c>
      <c r="C273" s="2" t="str">
        <f aca="false">B273</f>
        <v>Check logs</v>
      </c>
      <c r="D273" s="2" t="str">
        <f aca="false">B273</f>
        <v>Check logs</v>
      </c>
      <c r="E273" s="2" t="str">
        <f aca="false">B273</f>
        <v>Check logs</v>
      </c>
      <c r="F273" s="2" t="str">
        <f aca="false">B273</f>
        <v>Check logs</v>
      </c>
      <c r="G273" s="2" t="s">
        <v>14982</v>
      </c>
      <c r="H273" s="2" t="s">
        <v>14983</v>
      </c>
      <c r="I273" s="2" t="s">
        <v>14984</v>
      </c>
      <c r="J273" s="2" t="s">
        <v>14985</v>
      </c>
      <c r="K273" s="2" t="s">
        <v>14986</v>
      </c>
      <c r="L273" s="2" t="s">
        <v>14987</v>
      </c>
      <c r="M273" s="2" t="s">
        <v>14988</v>
      </c>
      <c r="N273" s="2" t="s">
        <v>14989</v>
      </c>
      <c r="O273" s="2" t="s">
        <v>14990</v>
      </c>
      <c r="P273" s="2" t="s">
        <v>14991</v>
      </c>
      <c r="Q273" s="2" t="s">
        <v>14992</v>
      </c>
      <c r="R273" s="2" t="s">
        <v>14993</v>
      </c>
      <c r="S273" s="2" t="s">
        <v>14994</v>
      </c>
      <c r="T273" s="2" t="s">
        <v>14995</v>
      </c>
      <c r="U273" s="2" t="s">
        <v>14996</v>
      </c>
      <c r="V273" s="2" t="s">
        <v>14996</v>
      </c>
      <c r="W273" s="2" t="s">
        <v>14996</v>
      </c>
      <c r="X273" s="2" t="s">
        <v>14996</v>
      </c>
      <c r="Y273" s="2" t="s">
        <v>14996</v>
      </c>
      <c r="Z273" s="2" t="s">
        <v>14997</v>
      </c>
      <c r="AA273" s="2" t="s">
        <v>14998</v>
      </c>
      <c r="AB273" s="2" t="s">
        <v>14999</v>
      </c>
      <c r="AC273" s="2" t="s">
        <v>14999</v>
      </c>
      <c r="AD273" s="2" t="s">
        <v>15000</v>
      </c>
      <c r="AE273" s="2" t="s">
        <v>15001</v>
      </c>
      <c r="AF273" s="2" t="s">
        <v>15001</v>
      </c>
      <c r="AG273" s="2" t="s">
        <v>15002</v>
      </c>
      <c r="AH273" s="2" t="s">
        <v>15003</v>
      </c>
      <c r="AI273" s="2" t="s">
        <v>15004</v>
      </c>
      <c r="AJ273" s="2" t="s">
        <v>15005</v>
      </c>
      <c r="AK273" s="2" t="s">
        <v>15006</v>
      </c>
      <c r="AL273" s="2" t="s">
        <v>15007</v>
      </c>
      <c r="AM273" s="2" t="s">
        <v>15008</v>
      </c>
      <c r="AN273" s="5" t="s">
        <v>15009</v>
      </c>
      <c r="AO273" s="2" t="s">
        <v>15010</v>
      </c>
      <c r="AP273" s="5" t="s">
        <v>15011</v>
      </c>
      <c r="AQ273" s="2" t="s">
        <v>15012</v>
      </c>
      <c r="AR273" s="2" t="s">
        <v>15013</v>
      </c>
      <c r="AS273" s="2" t="s">
        <v>15014</v>
      </c>
      <c r="AT273" s="2" t="s">
        <v>15015</v>
      </c>
      <c r="AU273" s="2" t="s">
        <v>15016</v>
      </c>
      <c r="AV273" s="2" t="s">
        <v>15017</v>
      </c>
      <c r="AW273" s="2" t="s">
        <v>15018</v>
      </c>
      <c r="AX273" s="2" t="s">
        <v>15019</v>
      </c>
      <c r="AY273" s="2" t="s">
        <v>15020</v>
      </c>
      <c r="AZ273" s="2" t="s">
        <v>15021</v>
      </c>
      <c r="BA273" s="2" t="s">
        <v>15022</v>
      </c>
      <c r="BB273" s="2" t="s">
        <v>15023</v>
      </c>
      <c r="BC273" s="2" t="s">
        <v>15024</v>
      </c>
      <c r="BD273" s="2" t="s">
        <v>15024</v>
      </c>
      <c r="BE273" s="2" t="s">
        <v>15025</v>
      </c>
      <c r="BF273" s="2" t="s">
        <v>15026</v>
      </c>
      <c r="BG273" s="2" t="s">
        <v>15027</v>
      </c>
      <c r="BH273" s="2" t="s">
        <v>15028</v>
      </c>
      <c r="BI273" s="2" t="s">
        <v>15029</v>
      </c>
      <c r="BJ273" s="2" t="s">
        <v>15030</v>
      </c>
      <c r="BK273" s="2" t="s">
        <v>15031</v>
      </c>
      <c r="BL273" s="2" t="s">
        <v>15032</v>
      </c>
      <c r="BM273" s="2" t="s">
        <v>15033</v>
      </c>
      <c r="BN273" s="2" t="s">
        <v>15034</v>
      </c>
      <c r="BO273" s="2" t="s">
        <v>15035</v>
      </c>
      <c r="BP273" s="2" t="s">
        <v>15036</v>
      </c>
      <c r="BQ273" s="2" t="s">
        <v>15037</v>
      </c>
      <c r="BR273" s="2" t="s">
        <v>15038</v>
      </c>
      <c r="BS273" s="2" t="s">
        <v>15039</v>
      </c>
      <c r="BT273" s="2" t="s">
        <v>15040</v>
      </c>
    </row>
    <row r="274" customFormat="false" ht="15.15" hidden="false" customHeight="false" outlineLevel="0" collapsed="false">
      <c r="A274" s="1" t="n">
        <v>30273</v>
      </c>
      <c r="B274" s="2" t="s">
        <v>15041</v>
      </c>
      <c r="C274" s="2" t="str">
        <f aca="false">B274</f>
        <v>Checking login for[CR]</v>
      </c>
      <c r="D274" s="2" t="str">
        <f aca="false">B274</f>
        <v>Checking login for[CR]</v>
      </c>
      <c r="E274" s="2" t="str">
        <f aca="false">B274</f>
        <v>Checking login for[CR]</v>
      </c>
      <c r="F274" s="2" t="str">
        <f aca="false">B274</f>
        <v>Checking login for[CR]</v>
      </c>
      <c r="G274" s="2" t="s">
        <v>15042</v>
      </c>
      <c r="H274" s="2" t="s">
        <v>15043</v>
      </c>
      <c r="I274" s="2" t="s">
        <v>15044</v>
      </c>
      <c r="J274" s="2" t="s">
        <v>15045</v>
      </c>
      <c r="K274" s="2" t="s">
        <v>15046</v>
      </c>
      <c r="L274" s="2" t="s">
        <v>15047</v>
      </c>
      <c r="M274" s="2" t="s">
        <v>15048</v>
      </c>
      <c r="N274" s="2" t="s">
        <v>15049</v>
      </c>
      <c r="O274" s="2" t="s">
        <v>15050</v>
      </c>
      <c r="P274" s="2" t="s">
        <v>15051</v>
      </c>
      <c r="Q274" s="2" t="s">
        <v>15052</v>
      </c>
      <c r="R274" s="2" t="s">
        <v>15053</v>
      </c>
      <c r="S274" s="2" t="s">
        <v>15054</v>
      </c>
      <c r="T274" s="2" t="s">
        <v>15055</v>
      </c>
      <c r="U274" s="2" t="s">
        <v>15056</v>
      </c>
      <c r="V274" s="2" t="s">
        <v>15056</v>
      </c>
      <c r="W274" s="2" t="s">
        <v>15056</v>
      </c>
      <c r="X274" s="2" t="s">
        <v>15056</v>
      </c>
      <c r="Y274" s="2" t="s">
        <v>15056</v>
      </c>
      <c r="Z274" s="2" t="s">
        <v>15057</v>
      </c>
      <c r="AA274" s="2" t="s">
        <v>15058</v>
      </c>
      <c r="AB274" s="2" t="s">
        <v>15059</v>
      </c>
      <c r="AC274" s="2" t="s">
        <v>15059</v>
      </c>
      <c r="AD274" s="2" t="s">
        <v>15060</v>
      </c>
      <c r="AE274" s="2" t="s">
        <v>15061</v>
      </c>
      <c r="AF274" s="2" t="s">
        <v>15061</v>
      </c>
      <c r="AG274" s="2" t="s">
        <v>15062</v>
      </c>
      <c r="AH274" s="2" t="s">
        <v>15063</v>
      </c>
      <c r="AI274" s="2" t="s">
        <v>15064</v>
      </c>
      <c r="AJ274" s="2" t="s">
        <v>15065</v>
      </c>
      <c r="AK274" s="2" t="s">
        <v>15066</v>
      </c>
      <c r="AL274" s="2" t="s">
        <v>15067</v>
      </c>
      <c r="AM274" s="2" t="s">
        <v>15068</v>
      </c>
      <c r="AN274" s="2" t="s">
        <v>15069</v>
      </c>
      <c r="AO274" s="2" t="s">
        <v>15070</v>
      </c>
      <c r="AP274" s="2" t="s">
        <v>15071</v>
      </c>
      <c r="AQ274" s="2" t="s">
        <v>15072</v>
      </c>
      <c r="AR274" s="2" t="s">
        <v>15073</v>
      </c>
      <c r="AS274" s="2" t="s">
        <v>15074</v>
      </c>
      <c r="AT274" s="2" t="s">
        <v>15075</v>
      </c>
      <c r="AU274" s="2" t="s">
        <v>15076</v>
      </c>
      <c r="AV274" s="2" t="s">
        <v>15077</v>
      </c>
      <c r="AW274" s="2" t="s">
        <v>15078</v>
      </c>
      <c r="AX274" s="2" t="s">
        <v>15079</v>
      </c>
      <c r="AY274" s="2" t="s">
        <v>15080</v>
      </c>
      <c r="AZ274" s="2" t="s">
        <v>15081</v>
      </c>
      <c r="BA274" s="2" t="s">
        <v>15082</v>
      </c>
      <c r="BB274" s="2" t="s">
        <v>15083</v>
      </c>
      <c r="BC274" s="2" t="s">
        <v>15084</v>
      </c>
      <c r="BD274" s="2" t="s">
        <v>15084</v>
      </c>
      <c r="BE274" s="2" t="s">
        <v>15085</v>
      </c>
      <c r="BF274" s="2" t="s">
        <v>15086</v>
      </c>
      <c r="BG274" s="2" t="s">
        <v>15087</v>
      </c>
      <c r="BH274" s="2" t="s">
        <v>15088</v>
      </c>
      <c r="BI274" s="2" t="s">
        <v>15089</v>
      </c>
      <c r="BJ274" s="2" t="s">
        <v>15090</v>
      </c>
      <c r="BK274" s="2" t="s">
        <v>15091</v>
      </c>
      <c r="BL274" s="2" t="s">
        <v>15092</v>
      </c>
      <c r="BM274" s="2" t="s">
        <v>15093</v>
      </c>
      <c r="BN274" s="2" t="s">
        <v>15094</v>
      </c>
      <c r="BO274" s="2" t="s">
        <v>15095</v>
      </c>
      <c r="BP274" s="2" t="s">
        <v>15096</v>
      </c>
      <c r="BQ274" s="2" t="s">
        <v>15097</v>
      </c>
      <c r="BR274" s="2" t="s">
        <v>15098</v>
      </c>
      <c r="BS274" s="2" t="s">
        <v>15099</v>
      </c>
      <c r="BT274" s="2" t="s">
        <v>15100</v>
      </c>
    </row>
    <row r="275" customFormat="false" ht="15.15" hidden="false" customHeight="false" outlineLevel="0" collapsed="false">
      <c r="A275" s="1" t="n">
        <v>30274</v>
      </c>
      <c r="B275" s="2" t="s">
        <v>15101</v>
      </c>
      <c r="C275" s="2" t="str">
        <f aca="false">B275</f>
        <v>Requesting file info for[CR]</v>
      </c>
      <c r="D275" s="2" t="str">
        <f aca="false">B275</f>
        <v>Requesting file info for[CR]</v>
      </c>
      <c r="E275" s="2" t="str">
        <f aca="false">B275</f>
        <v>Requesting file info for[CR]</v>
      </c>
      <c r="F275" s="2" t="str">
        <f aca="false">B275</f>
        <v>Requesting file info for[CR]</v>
      </c>
      <c r="G275" s="2" t="s">
        <v>15102</v>
      </c>
      <c r="H275" s="2" t="s">
        <v>15103</v>
      </c>
      <c r="I275" s="2" t="s">
        <v>15104</v>
      </c>
      <c r="J275" s="2" t="s">
        <v>15105</v>
      </c>
      <c r="K275" s="2" t="s">
        <v>15106</v>
      </c>
      <c r="L275" s="2" t="s">
        <v>15107</v>
      </c>
      <c r="M275" s="2" t="s">
        <v>15108</v>
      </c>
      <c r="N275" s="2" t="s">
        <v>15109</v>
      </c>
      <c r="O275" s="2" t="s">
        <v>15110</v>
      </c>
      <c r="P275" s="2" t="s">
        <v>15111</v>
      </c>
      <c r="Q275" s="2" t="s">
        <v>15112</v>
      </c>
      <c r="R275" s="2" t="s">
        <v>15113</v>
      </c>
      <c r="S275" s="2" t="s">
        <v>15114</v>
      </c>
      <c r="T275" s="2" t="s">
        <v>15115</v>
      </c>
      <c r="U275" s="2" t="s">
        <v>15116</v>
      </c>
      <c r="V275" s="2" t="s">
        <v>15116</v>
      </c>
      <c r="W275" s="2" t="s">
        <v>15116</v>
      </c>
      <c r="X275" s="2" t="s">
        <v>15116</v>
      </c>
      <c r="Y275" s="2" t="s">
        <v>15116</v>
      </c>
      <c r="Z275" s="2" t="s">
        <v>15117</v>
      </c>
      <c r="AA275" s="2" t="s">
        <v>15118</v>
      </c>
      <c r="AB275" s="2" t="s">
        <v>15119</v>
      </c>
      <c r="AC275" s="2" t="s">
        <v>15119</v>
      </c>
      <c r="AD275" s="2" t="s">
        <v>15120</v>
      </c>
      <c r="AE275" s="2" t="s">
        <v>15121</v>
      </c>
      <c r="AF275" s="2" t="s">
        <v>15121</v>
      </c>
      <c r="AG275" s="2" t="s">
        <v>15122</v>
      </c>
      <c r="AH275" s="2" t="s">
        <v>15123</v>
      </c>
      <c r="AI275" s="2" t="s">
        <v>15124</v>
      </c>
      <c r="AJ275" s="2" t="s">
        <v>15125</v>
      </c>
      <c r="AK275" s="2" t="s">
        <v>15126</v>
      </c>
      <c r="AL275" s="2" t="s">
        <v>15127</v>
      </c>
      <c r="AM275" s="2" t="s">
        <v>15128</v>
      </c>
      <c r="AN275" s="2" t="s">
        <v>15129</v>
      </c>
      <c r="AO275" s="2" t="s">
        <v>15130</v>
      </c>
      <c r="AP275" s="2" t="s">
        <v>15131</v>
      </c>
      <c r="AQ275" s="2" t="s">
        <v>15132</v>
      </c>
      <c r="AR275" s="2" t="s">
        <v>15133</v>
      </c>
      <c r="AS275" s="2" t="s">
        <v>15134</v>
      </c>
      <c r="AT275" s="2" t="s">
        <v>15135</v>
      </c>
      <c r="AU275" s="2" t="s">
        <v>15136</v>
      </c>
      <c r="AV275" s="2" t="s">
        <v>15137</v>
      </c>
      <c r="AW275" s="2" t="s">
        <v>15138</v>
      </c>
      <c r="AX275" s="2" t="s">
        <v>15139</v>
      </c>
      <c r="AY275" s="2" t="s">
        <v>15140</v>
      </c>
      <c r="AZ275" s="2" t="s">
        <v>15141</v>
      </c>
      <c r="BA275" s="2" t="s">
        <v>15142</v>
      </c>
      <c r="BB275" s="2" t="s">
        <v>15143</v>
      </c>
      <c r="BC275" s="2" t="s">
        <v>15144</v>
      </c>
      <c r="BD275" s="2" t="s">
        <v>15144</v>
      </c>
      <c r="BE275" s="2" t="s">
        <v>15145</v>
      </c>
      <c r="BF275" s="2" t="s">
        <v>15146</v>
      </c>
      <c r="BG275" s="2" t="s">
        <v>15147</v>
      </c>
      <c r="BH275" s="2" t="s">
        <v>15148</v>
      </c>
      <c r="BI275" s="2" t="s">
        <v>15149</v>
      </c>
      <c r="BJ275" s="2" t="s">
        <v>15150</v>
      </c>
      <c r="BK275" s="2" t="s">
        <v>15151</v>
      </c>
      <c r="BL275" s="2" t="s">
        <v>15152</v>
      </c>
      <c r="BM275" s="2" t="s">
        <v>15153</v>
      </c>
      <c r="BN275" s="2" t="s">
        <v>15154</v>
      </c>
      <c r="BO275" s="2" t="s">
        <v>15155</v>
      </c>
      <c r="BP275" s="2" t="s">
        <v>15156</v>
      </c>
      <c r="BQ275" s="2" t="s">
        <v>15157</v>
      </c>
      <c r="BR275" s="2" t="s">
        <v>15158</v>
      </c>
      <c r="BS275" s="2" t="s">
        <v>15159</v>
      </c>
      <c r="BT275" s="2" t="s">
        <v>15160</v>
      </c>
    </row>
    <row r="276" customFormat="false" ht="15.15" hidden="false" customHeight="false" outlineLevel="0" collapsed="false">
      <c r="A276" s="1" t="n">
        <v>30275</v>
      </c>
      <c r="B276" s="2" t="s">
        <v>15161</v>
      </c>
      <c r="C276" s="2" t="str">
        <f aca="false">B276</f>
        <v>Select from Retroarch Cores</v>
      </c>
      <c r="D276" s="2" t="str">
        <f aca="false">B276</f>
        <v>Select from Retroarch Cores</v>
      </c>
      <c r="E276" s="2" t="str">
        <f aca="false">B276</f>
        <v>Select from Retroarch Cores</v>
      </c>
      <c r="F276" s="2" t="str">
        <f aca="false">B276</f>
        <v>Select from Retroarch Cores</v>
      </c>
      <c r="G276" s="2" t="s">
        <v>15162</v>
      </c>
      <c r="H276" s="2" t="s">
        <v>15163</v>
      </c>
      <c r="I276" s="2" t="s">
        <v>15164</v>
      </c>
      <c r="J276" s="2" t="s">
        <v>15165</v>
      </c>
      <c r="K276" s="2" t="s">
        <v>15166</v>
      </c>
      <c r="L276" s="2" t="s">
        <v>15167</v>
      </c>
      <c r="M276" s="2" t="s">
        <v>15168</v>
      </c>
      <c r="N276" s="2" t="s">
        <v>15169</v>
      </c>
      <c r="O276" s="2" t="s">
        <v>15170</v>
      </c>
      <c r="P276" s="2" t="s">
        <v>15171</v>
      </c>
      <c r="Q276" s="2" t="s">
        <v>15172</v>
      </c>
      <c r="R276" s="2" t="s">
        <v>15173</v>
      </c>
      <c r="S276" s="2" t="s">
        <v>15174</v>
      </c>
      <c r="T276" s="2" t="s">
        <v>15175</v>
      </c>
      <c r="U276" s="2" t="s">
        <v>15176</v>
      </c>
      <c r="V276" s="2" t="s">
        <v>15176</v>
      </c>
      <c r="W276" s="2" t="s">
        <v>15176</v>
      </c>
      <c r="X276" s="2" t="s">
        <v>15176</v>
      </c>
      <c r="Y276" s="2" t="s">
        <v>15176</v>
      </c>
      <c r="Z276" s="2" t="s">
        <v>15177</v>
      </c>
      <c r="AA276" s="2" t="s">
        <v>15178</v>
      </c>
      <c r="AB276" s="2" t="s">
        <v>15179</v>
      </c>
      <c r="AC276" s="2" t="s">
        <v>15179</v>
      </c>
      <c r="AD276" s="2" t="s">
        <v>15180</v>
      </c>
      <c r="AE276" s="2" t="s">
        <v>15181</v>
      </c>
      <c r="AF276" s="2" t="s">
        <v>15181</v>
      </c>
      <c r="AG276" s="2" t="s">
        <v>15182</v>
      </c>
      <c r="AH276" s="2" t="s">
        <v>15183</v>
      </c>
      <c r="AI276" s="2" t="s">
        <v>15184</v>
      </c>
      <c r="AJ276" s="2" t="s">
        <v>15185</v>
      </c>
      <c r="AK276" s="2" t="s">
        <v>15186</v>
      </c>
      <c r="AL276" s="2" t="s">
        <v>15187</v>
      </c>
      <c r="AM276" s="2" t="s">
        <v>15188</v>
      </c>
      <c r="AN276" s="2" t="s">
        <v>15189</v>
      </c>
      <c r="AO276" s="2" t="s">
        <v>15190</v>
      </c>
      <c r="AP276" s="2" t="s">
        <v>15191</v>
      </c>
      <c r="AQ276" s="2" t="s">
        <v>15192</v>
      </c>
      <c r="AR276" s="2" t="s">
        <v>15193</v>
      </c>
      <c r="AS276" s="2" t="s">
        <v>15194</v>
      </c>
      <c r="AT276" s="2" t="s">
        <v>15195</v>
      </c>
      <c r="AU276" s="2" t="s">
        <v>15196</v>
      </c>
      <c r="AV276" s="2" t="s">
        <v>15197</v>
      </c>
      <c r="AW276" s="2" t="s">
        <v>15198</v>
      </c>
      <c r="AX276" s="2" t="s">
        <v>15199</v>
      </c>
      <c r="AY276" s="2" t="s">
        <v>15200</v>
      </c>
      <c r="AZ276" s="2" t="s">
        <v>15201</v>
      </c>
      <c r="BA276" s="2" t="s">
        <v>15202</v>
      </c>
      <c r="BB276" s="2" t="s">
        <v>15203</v>
      </c>
      <c r="BC276" s="2" t="s">
        <v>15204</v>
      </c>
      <c r="BD276" s="2" t="s">
        <v>15204</v>
      </c>
      <c r="BE276" s="2" t="s">
        <v>15205</v>
      </c>
      <c r="BF276" s="2" t="s">
        <v>15206</v>
      </c>
      <c r="BG276" s="2" t="s">
        <v>15207</v>
      </c>
      <c r="BH276" s="2" t="s">
        <v>15170</v>
      </c>
      <c r="BI276" s="2" t="s">
        <v>15208</v>
      </c>
      <c r="BJ276" s="2" t="s">
        <v>15209</v>
      </c>
      <c r="BK276" s="2" t="s">
        <v>15210</v>
      </c>
      <c r="BL276" s="2" t="s">
        <v>15211</v>
      </c>
      <c r="BM276" s="2" t="s">
        <v>15212</v>
      </c>
      <c r="BN276" s="2" t="s">
        <v>15213</v>
      </c>
      <c r="BO276" s="2" t="s">
        <v>15214</v>
      </c>
      <c r="BP276" s="2" t="s">
        <v>15215</v>
      </c>
      <c r="BQ276" s="2" t="s">
        <v>15216</v>
      </c>
      <c r="BR276" s="2" t="s">
        <v>15217</v>
      </c>
      <c r="BS276" s="2" t="s">
        <v>15218</v>
      </c>
      <c r="BT276" s="2" t="s">
        <v>15219</v>
      </c>
    </row>
    <row r="277" customFormat="false" ht="12.8" hidden="false" customHeight="false" outlineLevel="0" collapsed="false">
      <c r="A277" s="1" t="n">
        <v>30276</v>
      </c>
      <c r="B277" s="2" t="s">
        <v>15220</v>
      </c>
      <c r="C277" s="2" t="str">
        <f aca="false">B277</f>
        <v>Select from Extra Emulators</v>
      </c>
      <c r="D277" s="2" t="str">
        <f aca="false">B277</f>
        <v>Select from Extra Emulators</v>
      </c>
      <c r="E277" s="2" t="str">
        <f aca="false">B277</f>
        <v>Select from Extra Emulators</v>
      </c>
      <c r="F277" s="2" t="str">
        <f aca="false">B277</f>
        <v>Select from Extra Emulators</v>
      </c>
      <c r="G277" s="2" t="s">
        <v>15221</v>
      </c>
      <c r="H277" s="2" t="s">
        <v>15222</v>
      </c>
      <c r="I277" s="2" t="s">
        <v>15223</v>
      </c>
      <c r="J277" s="2" t="s">
        <v>15224</v>
      </c>
      <c r="K277" s="2" t="s">
        <v>15225</v>
      </c>
      <c r="L277" s="2" t="s">
        <v>15226</v>
      </c>
      <c r="M277" s="2" t="s">
        <v>15227</v>
      </c>
      <c r="N277" s="2" t="s">
        <v>15228</v>
      </c>
      <c r="O277" s="2" t="s">
        <v>15229</v>
      </c>
      <c r="P277" s="2" t="s">
        <v>15230</v>
      </c>
      <c r="Q277" s="2" t="s">
        <v>15231</v>
      </c>
      <c r="R277" s="2" t="s">
        <v>15232</v>
      </c>
      <c r="S277" s="2" t="s">
        <v>15233</v>
      </c>
      <c r="T277" s="2" t="s">
        <v>15234</v>
      </c>
      <c r="U277" s="2" t="s">
        <v>15235</v>
      </c>
      <c r="V277" s="2" t="s">
        <v>15235</v>
      </c>
      <c r="W277" s="2" t="s">
        <v>15235</v>
      </c>
      <c r="X277" s="2" t="s">
        <v>15235</v>
      </c>
      <c r="Y277" s="2" t="s">
        <v>15235</v>
      </c>
      <c r="Z277" s="2" t="s">
        <v>15236</v>
      </c>
      <c r="AA277" s="2" t="s">
        <v>15237</v>
      </c>
      <c r="AB277" s="2" t="s">
        <v>15238</v>
      </c>
      <c r="AC277" s="2" t="s">
        <v>15238</v>
      </c>
      <c r="AD277" s="2" t="s">
        <v>15239</v>
      </c>
      <c r="AE277" s="2" t="s">
        <v>15240</v>
      </c>
      <c r="AF277" s="2" t="s">
        <v>15240</v>
      </c>
      <c r="AG277" s="2" t="s">
        <v>15241</v>
      </c>
      <c r="AH277" s="2" t="s">
        <v>15242</v>
      </c>
      <c r="AI277" s="2" t="s">
        <v>15243</v>
      </c>
      <c r="AJ277" s="2" t="s">
        <v>15244</v>
      </c>
      <c r="AK277" s="2" t="s">
        <v>15245</v>
      </c>
      <c r="AL277" s="2" t="s">
        <v>15246</v>
      </c>
      <c r="AM277" s="2" t="s">
        <v>15247</v>
      </c>
      <c r="AN277" s="5" t="s">
        <v>15248</v>
      </c>
      <c r="AO277" s="2" t="s">
        <v>15249</v>
      </c>
      <c r="AP277" s="5" t="s">
        <v>15250</v>
      </c>
      <c r="AQ277" s="2" t="s">
        <v>15251</v>
      </c>
      <c r="AR277" s="2" t="s">
        <v>15252</v>
      </c>
      <c r="AS277" s="2" t="s">
        <v>15253</v>
      </c>
      <c r="AT277" s="2" t="s">
        <v>15254</v>
      </c>
      <c r="AU277" s="2" t="s">
        <v>15255</v>
      </c>
      <c r="AV277" s="2" t="s">
        <v>15256</v>
      </c>
      <c r="AW277" s="2" t="s">
        <v>15257</v>
      </c>
      <c r="AX277" s="2" t="s">
        <v>15258</v>
      </c>
      <c r="AY277" s="2" t="s">
        <v>15259</v>
      </c>
      <c r="AZ277" s="2" t="s">
        <v>15260</v>
      </c>
      <c r="BA277" s="2" t="s">
        <v>15261</v>
      </c>
      <c r="BB277" s="2" t="s">
        <v>15262</v>
      </c>
      <c r="BC277" s="2" t="s">
        <v>15263</v>
      </c>
      <c r="BD277" s="2" t="s">
        <v>15263</v>
      </c>
      <c r="BE277" s="2" t="s">
        <v>15264</v>
      </c>
      <c r="BF277" s="2" t="s">
        <v>15265</v>
      </c>
      <c r="BG277" s="2" t="s">
        <v>15266</v>
      </c>
      <c r="BH277" s="2" t="s">
        <v>15267</v>
      </c>
      <c r="BI277" s="2" t="s">
        <v>15268</v>
      </c>
      <c r="BJ277" s="2" t="s">
        <v>15269</v>
      </c>
      <c r="BK277" s="2" t="s">
        <v>15270</v>
      </c>
      <c r="BL277" s="2" t="s">
        <v>15271</v>
      </c>
      <c r="BM277" s="2" t="s">
        <v>15272</v>
      </c>
      <c r="BN277" s="2" t="s">
        <v>15273</v>
      </c>
      <c r="BO277" s="2" t="s">
        <v>15274</v>
      </c>
      <c r="BP277" s="2" t="s">
        <v>15275</v>
      </c>
      <c r="BQ277" s="2" t="s">
        <v>15276</v>
      </c>
      <c r="BR277" s="2" t="s">
        <v>15277</v>
      </c>
      <c r="BS277" s="2" t="s">
        <v>15278</v>
      </c>
      <c r="BT277" s="2" t="s">
        <v>15279</v>
      </c>
    </row>
    <row r="278" customFormat="false" ht="12.8" hidden="false" customHeight="false" outlineLevel="0" collapsed="false">
      <c r="A278" s="1" t="n">
        <v>30277</v>
      </c>
      <c r="B278" s="2" t="s">
        <v>15280</v>
      </c>
      <c r="C278" s="2" t="str">
        <f aca="false">B278</f>
        <v>Manually Enter Launch Command</v>
      </c>
      <c r="D278" s="2" t="str">
        <f aca="false">B278</f>
        <v>Manually Enter Launch Command</v>
      </c>
      <c r="E278" s="2" t="str">
        <f aca="false">B278</f>
        <v>Manually Enter Launch Command</v>
      </c>
      <c r="F278" s="2" t="str">
        <f aca="false">B278</f>
        <v>Manually Enter Launch Command</v>
      </c>
      <c r="G278" s="2" t="s">
        <v>15281</v>
      </c>
      <c r="H278" s="2" t="s">
        <v>15282</v>
      </c>
      <c r="I278" s="2" t="s">
        <v>15283</v>
      </c>
      <c r="J278" s="2" t="s">
        <v>15284</v>
      </c>
      <c r="K278" s="2" t="s">
        <v>15285</v>
      </c>
      <c r="L278" s="2" t="s">
        <v>15286</v>
      </c>
      <c r="M278" s="2" t="s">
        <v>15287</v>
      </c>
      <c r="N278" s="2" t="s">
        <v>15288</v>
      </c>
      <c r="O278" s="2" t="s">
        <v>15289</v>
      </c>
      <c r="P278" s="2" t="s">
        <v>15290</v>
      </c>
      <c r="Q278" s="2" t="s">
        <v>15291</v>
      </c>
      <c r="R278" s="2" t="s">
        <v>15292</v>
      </c>
      <c r="S278" s="2" t="s">
        <v>15293</v>
      </c>
      <c r="T278" s="2" t="s">
        <v>15294</v>
      </c>
      <c r="U278" s="2" t="s">
        <v>15295</v>
      </c>
      <c r="V278" s="2" t="s">
        <v>15295</v>
      </c>
      <c r="W278" s="2" t="s">
        <v>15295</v>
      </c>
      <c r="X278" s="2" t="s">
        <v>15295</v>
      </c>
      <c r="Y278" s="2" t="s">
        <v>15295</v>
      </c>
      <c r="Z278" s="2" t="s">
        <v>15296</v>
      </c>
      <c r="AA278" s="2" t="s">
        <v>15297</v>
      </c>
      <c r="AB278" s="2" t="s">
        <v>15298</v>
      </c>
      <c r="AC278" s="2" t="s">
        <v>15298</v>
      </c>
      <c r="AD278" s="2" t="s">
        <v>15299</v>
      </c>
      <c r="AE278" s="2" t="s">
        <v>15300</v>
      </c>
      <c r="AF278" s="2" t="s">
        <v>15300</v>
      </c>
      <c r="AG278" s="2" t="s">
        <v>15301</v>
      </c>
      <c r="AH278" s="2" t="s">
        <v>15287</v>
      </c>
      <c r="AI278" s="2" t="s">
        <v>15302</v>
      </c>
      <c r="AJ278" s="2" t="s">
        <v>15303</v>
      </c>
      <c r="AK278" s="2" t="s">
        <v>15304</v>
      </c>
      <c r="AL278" s="2" t="s">
        <v>15305</v>
      </c>
      <c r="AM278" s="2" t="s">
        <v>15306</v>
      </c>
      <c r="AN278" s="5" t="s">
        <v>15307</v>
      </c>
      <c r="AO278" s="2" t="s">
        <v>15308</v>
      </c>
      <c r="AP278" s="5" t="s">
        <v>15309</v>
      </c>
      <c r="AQ278" s="2" t="s">
        <v>15310</v>
      </c>
      <c r="AR278" s="2" t="s">
        <v>15311</v>
      </c>
      <c r="AS278" s="2" t="s">
        <v>15312</v>
      </c>
      <c r="AT278" s="2" t="s">
        <v>15313</v>
      </c>
      <c r="AU278" s="2" t="s">
        <v>15314</v>
      </c>
      <c r="AV278" s="2" t="s">
        <v>15315</v>
      </c>
      <c r="AW278" s="2" t="s">
        <v>15316</v>
      </c>
      <c r="AX278" s="2" t="s">
        <v>15317</v>
      </c>
      <c r="AY278" s="2" t="s">
        <v>15318</v>
      </c>
      <c r="AZ278" s="2" t="s">
        <v>15319</v>
      </c>
      <c r="BA278" s="2" t="s">
        <v>15320</v>
      </c>
      <c r="BB278" s="2" t="s">
        <v>15321</v>
      </c>
      <c r="BC278" s="2" t="s">
        <v>15322</v>
      </c>
      <c r="BD278" s="2" t="s">
        <v>15322</v>
      </c>
      <c r="BE278" s="2" t="s">
        <v>15323</v>
      </c>
      <c r="BF278" s="2" t="s">
        <v>15324</v>
      </c>
      <c r="BG278" s="2" t="s">
        <v>15325</v>
      </c>
      <c r="BH278" s="2" t="s">
        <v>15326</v>
      </c>
      <c r="BI278" s="2" t="s">
        <v>15327</v>
      </c>
      <c r="BJ278" s="2" t="s">
        <v>15328</v>
      </c>
      <c r="BK278" s="2" t="s">
        <v>15329</v>
      </c>
      <c r="BL278" s="2" t="s">
        <v>15330</v>
      </c>
      <c r="BM278" s="2" t="s">
        <v>15331</v>
      </c>
      <c r="BN278" s="2" t="s">
        <v>15332</v>
      </c>
      <c r="BO278" s="2" t="s">
        <v>15333</v>
      </c>
      <c r="BP278" s="2" t="s">
        <v>15334</v>
      </c>
      <c r="BQ278" s="2" t="s">
        <v>15335</v>
      </c>
      <c r="BR278" s="2" t="s">
        <v>15336</v>
      </c>
      <c r="BS278" s="2" t="s">
        <v>15337</v>
      </c>
      <c r="BT278" s="2" t="s">
        <v>15338</v>
      </c>
    </row>
    <row r="279" customFormat="false" ht="12.8" hidden="false" customHeight="false" outlineLevel="0" collapsed="false">
      <c r="A279" s="1" t="n">
        <v>30278</v>
      </c>
      <c r="B279" s="2" t="s">
        <v>15339</v>
      </c>
      <c r="C279" s="2" t="str">
        <f aca="false">B279</f>
        <v>Select External Command Type</v>
      </c>
      <c r="D279" s="2" t="str">
        <f aca="false">B279</f>
        <v>Select External Command Type</v>
      </c>
      <c r="E279" s="2" t="str">
        <f aca="false">B279</f>
        <v>Select External Command Type</v>
      </c>
      <c r="F279" s="2" t="str">
        <f aca="false">B279</f>
        <v>Select External Command Type</v>
      </c>
      <c r="G279" s="2" t="s">
        <v>15340</v>
      </c>
      <c r="H279" s="2" t="s">
        <v>15341</v>
      </c>
      <c r="I279" s="2" t="s">
        <v>15342</v>
      </c>
      <c r="J279" s="2" t="s">
        <v>15343</v>
      </c>
      <c r="K279" s="2" t="s">
        <v>15344</v>
      </c>
      <c r="L279" s="2" t="s">
        <v>15345</v>
      </c>
      <c r="M279" s="2" t="s">
        <v>15346</v>
      </c>
      <c r="N279" s="2" t="s">
        <v>15347</v>
      </c>
      <c r="O279" s="2" t="s">
        <v>15348</v>
      </c>
      <c r="P279" s="2" t="s">
        <v>15349</v>
      </c>
      <c r="Q279" s="2" t="s">
        <v>15350</v>
      </c>
      <c r="R279" s="2" t="s">
        <v>15351</v>
      </c>
      <c r="S279" s="2" t="s">
        <v>15352</v>
      </c>
      <c r="T279" s="2" t="s">
        <v>15353</v>
      </c>
      <c r="U279" s="2" t="s">
        <v>15354</v>
      </c>
      <c r="V279" s="2" t="s">
        <v>15354</v>
      </c>
      <c r="W279" s="2" t="s">
        <v>15354</v>
      </c>
      <c r="X279" s="2" t="s">
        <v>15354</v>
      </c>
      <c r="Y279" s="2" t="s">
        <v>15354</v>
      </c>
      <c r="Z279" s="2" t="s">
        <v>15355</v>
      </c>
      <c r="AA279" s="2" t="s">
        <v>15356</v>
      </c>
      <c r="AB279" s="2" t="s">
        <v>15357</v>
      </c>
      <c r="AC279" s="2" t="s">
        <v>15357</v>
      </c>
      <c r="AD279" s="2" t="s">
        <v>15358</v>
      </c>
      <c r="AE279" s="2" t="s">
        <v>15359</v>
      </c>
      <c r="AF279" s="2" t="s">
        <v>15359</v>
      </c>
      <c r="AG279" s="2" t="s">
        <v>15360</v>
      </c>
      <c r="AH279" s="2" t="s">
        <v>15361</v>
      </c>
      <c r="AI279" s="2" t="s">
        <v>15362</v>
      </c>
      <c r="AJ279" s="2" t="s">
        <v>15363</v>
      </c>
      <c r="AK279" s="2" t="s">
        <v>15364</v>
      </c>
      <c r="AL279" s="2" t="s">
        <v>15365</v>
      </c>
      <c r="AM279" s="2" t="s">
        <v>15366</v>
      </c>
      <c r="AN279" s="5" t="s">
        <v>15367</v>
      </c>
      <c r="AO279" s="2" t="s">
        <v>15368</v>
      </c>
      <c r="AP279" s="5" t="s">
        <v>15369</v>
      </c>
      <c r="AQ279" s="2" t="s">
        <v>15370</v>
      </c>
      <c r="AR279" s="2" t="s">
        <v>15371</v>
      </c>
      <c r="AS279" s="2" t="s">
        <v>15372</v>
      </c>
      <c r="AT279" s="2" t="s">
        <v>15373</v>
      </c>
      <c r="AU279" s="2" t="s">
        <v>15374</v>
      </c>
      <c r="AV279" s="2" t="s">
        <v>15375</v>
      </c>
      <c r="AW279" s="2" t="s">
        <v>15376</v>
      </c>
      <c r="AX279" s="2" t="s">
        <v>15377</v>
      </c>
      <c r="AY279" s="2" t="s">
        <v>15378</v>
      </c>
      <c r="AZ279" s="2" t="s">
        <v>15379</v>
      </c>
      <c r="BA279" s="2" t="s">
        <v>15380</v>
      </c>
      <c r="BB279" s="2" t="s">
        <v>15381</v>
      </c>
      <c r="BC279" s="2" t="s">
        <v>15382</v>
      </c>
      <c r="BD279" s="2" t="s">
        <v>15382</v>
      </c>
      <c r="BE279" s="2" t="s">
        <v>15383</v>
      </c>
      <c r="BF279" s="2" t="s">
        <v>15384</v>
      </c>
      <c r="BG279" s="2" t="s">
        <v>15385</v>
      </c>
      <c r="BH279" s="2" t="s">
        <v>15386</v>
      </c>
      <c r="BI279" s="2" t="s">
        <v>15387</v>
      </c>
      <c r="BJ279" s="2" t="s">
        <v>15388</v>
      </c>
      <c r="BK279" s="2" t="s">
        <v>15389</v>
      </c>
      <c r="BL279" s="2" t="s">
        <v>15390</v>
      </c>
      <c r="BM279" s="2" t="s">
        <v>15391</v>
      </c>
      <c r="BN279" s="2" t="s">
        <v>15392</v>
      </c>
      <c r="BO279" s="2" t="s">
        <v>15393</v>
      </c>
      <c r="BP279" s="2" t="s">
        <v>15394</v>
      </c>
      <c r="BQ279" s="2" t="s">
        <v>15395</v>
      </c>
      <c r="BR279" s="2" t="s">
        <v>15396</v>
      </c>
      <c r="BS279" s="2" t="s">
        <v>15397</v>
      </c>
      <c r="BT279" s="2" t="s">
        <v>15398</v>
      </c>
    </row>
    <row r="280" customFormat="false" ht="12.8" hidden="false" customHeight="false" outlineLevel="0" collapsed="false">
      <c r="A280" s="1" t="n">
        <v>30279</v>
      </c>
      <c r="B280" s="2" t="s">
        <v>15399</v>
      </c>
      <c r="C280" s="2" t="str">
        <f aca="false">B280</f>
        <v>Extra Emulators</v>
      </c>
      <c r="D280" s="2" t="str">
        <f aca="false">B280</f>
        <v>Extra Emulators</v>
      </c>
      <c r="E280" s="2" t="str">
        <f aca="false">B280</f>
        <v>Extra Emulators</v>
      </c>
      <c r="F280" s="2" t="str">
        <f aca="false">B280</f>
        <v>Extra Emulators</v>
      </c>
      <c r="G280" s="2" t="s">
        <v>15400</v>
      </c>
      <c r="H280" s="2" t="s">
        <v>15401</v>
      </c>
      <c r="I280" s="2" t="s">
        <v>15402</v>
      </c>
      <c r="J280" s="2" t="s">
        <v>15403</v>
      </c>
      <c r="K280" s="2" t="s">
        <v>15404</v>
      </c>
      <c r="L280" s="2" t="s">
        <v>15405</v>
      </c>
      <c r="M280" s="2" t="s">
        <v>15406</v>
      </c>
      <c r="N280" s="2" t="s">
        <v>15407</v>
      </c>
      <c r="O280" s="2" t="s">
        <v>15408</v>
      </c>
      <c r="P280" s="2" t="s">
        <v>15409</v>
      </c>
      <c r="Q280" s="2" t="s">
        <v>15410</v>
      </c>
      <c r="R280" s="2" t="s">
        <v>15411</v>
      </c>
      <c r="S280" s="2" t="s">
        <v>15412</v>
      </c>
      <c r="T280" s="2" t="s">
        <v>15413</v>
      </c>
      <c r="U280" s="2" t="s">
        <v>15414</v>
      </c>
      <c r="V280" s="2" t="s">
        <v>15414</v>
      </c>
      <c r="W280" s="2" t="s">
        <v>15414</v>
      </c>
      <c r="X280" s="2" t="s">
        <v>15414</v>
      </c>
      <c r="Y280" s="2" t="s">
        <v>15414</v>
      </c>
      <c r="Z280" s="2" t="s">
        <v>15415</v>
      </c>
      <c r="AA280" s="2" t="s">
        <v>15416</v>
      </c>
      <c r="AB280" s="2" t="s">
        <v>15417</v>
      </c>
      <c r="AC280" s="2" t="s">
        <v>15417</v>
      </c>
      <c r="AD280" s="2" t="s">
        <v>15418</v>
      </c>
      <c r="AE280" s="2" t="s">
        <v>15419</v>
      </c>
      <c r="AF280" s="2" t="s">
        <v>15419</v>
      </c>
      <c r="AG280" s="2" t="s">
        <v>15420</v>
      </c>
      <c r="AH280" s="2" t="s">
        <v>15406</v>
      </c>
      <c r="AI280" s="2" t="s">
        <v>15421</v>
      </c>
      <c r="AJ280" s="2" t="s">
        <v>15422</v>
      </c>
      <c r="AK280" s="2" t="s">
        <v>15423</v>
      </c>
      <c r="AL280" s="2" t="s">
        <v>15424</v>
      </c>
      <c r="AM280" s="2" t="s">
        <v>15425</v>
      </c>
      <c r="AN280" s="5" t="s">
        <v>15426</v>
      </c>
      <c r="AO280" s="2" t="s">
        <v>15427</v>
      </c>
      <c r="AP280" s="5" t="s">
        <v>15428</v>
      </c>
      <c r="AQ280" s="2" t="s">
        <v>15429</v>
      </c>
      <c r="AR280" s="2" t="s">
        <v>15430</v>
      </c>
      <c r="AS280" s="2" t="s">
        <v>15431</v>
      </c>
      <c r="AT280" s="2" t="s">
        <v>15432</v>
      </c>
      <c r="AU280" s="2" t="s">
        <v>15433</v>
      </c>
      <c r="AV280" s="2" t="s">
        <v>15434</v>
      </c>
      <c r="AW280" s="2" t="s">
        <v>15423</v>
      </c>
      <c r="AX280" s="2" t="s">
        <v>15435</v>
      </c>
      <c r="AY280" s="2" t="s">
        <v>15436</v>
      </c>
      <c r="AZ280" s="2" t="s">
        <v>15437</v>
      </c>
      <c r="BA280" s="2" t="s">
        <v>15410</v>
      </c>
      <c r="BB280" s="2" t="s">
        <v>15438</v>
      </c>
      <c r="BC280" s="2" t="s">
        <v>15439</v>
      </c>
      <c r="BD280" s="2" t="s">
        <v>15439</v>
      </c>
      <c r="BE280" s="2" t="s">
        <v>15440</v>
      </c>
      <c r="BF280" s="2" t="s">
        <v>15441</v>
      </c>
      <c r="BG280" s="2" t="s">
        <v>15442</v>
      </c>
      <c r="BH280" s="2" t="s">
        <v>15408</v>
      </c>
      <c r="BI280" s="2" t="s">
        <v>15443</v>
      </c>
      <c r="BJ280" s="2" t="s">
        <v>15444</v>
      </c>
      <c r="BK280" s="2" t="s">
        <v>15445</v>
      </c>
      <c r="BL280" s="2" t="s">
        <v>15446</v>
      </c>
      <c r="BM280" s="2" t="s">
        <v>15447</v>
      </c>
      <c r="BN280" s="2" t="s">
        <v>15448</v>
      </c>
      <c r="BO280" s="2" t="s">
        <v>15449</v>
      </c>
      <c r="BP280" s="2" t="s">
        <v>15450</v>
      </c>
      <c r="BQ280" s="2" t="s">
        <v>15451</v>
      </c>
      <c r="BR280" s="2" t="s">
        <v>15452</v>
      </c>
      <c r="BS280" s="2" t="s">
        <v>15453</v>
      </c>
      <c r="BT280" s="2" t="s">
        <v>15454</v>
      </c>
    </row>
    <row r="281" customFormat="false" ht="12.8" hidden="false" customHeight="false" outlineLevel="0" collapsed="false">
      <c r="A281" s="1" t="n">
        <v>30280</v>
      </c>
      <c r="B281" s="2" t="s">
        <v>15455</v>
      </c>
      <c r="C281" s="2" t="str">
        <f aca="false">B281</f>
        <v>Dolphin</v>
      </c>
      <c r="D281" s="2" t="str">
        <f aca="false">B281</f>
        <v>Dolphin</v>
      </c>
      <c r="E281" s="2" t="str">
        <f aca="false">B281</f>
        <v>Dolphin</v>
      </c>
      <c r="F281" s="2" t="str">
        <f aca="false">B281</f>
        <v>Dolphin</v>
      </c>
      <c r="G281" s="2" t="s">
        <v>15456</v>
      </c>
      <c r="H281" s="2" t="s">
        <v>15457</v>
      </c>
      <c r="I281" s="2" t="s">
        <v>15458</v>
      </c>
      <c r="J281" s="2" t="s">
        <v>15459</v>
      </c>
      <c r="K281" s="2" t="s">
        <v>15460</v>
      </c>
      <c r="L281" s="2" t="s">
        <v>15461</v>
      </c>
      <c r="M281" s="2" t="s">
        <v>15462</v>
      </c>
      <c r="N281" s="2" t="s">
        <v>15463</v>
      </c>
      <c r="O281" s="2" t="s">
        <v>15464</v>
      </c>
      <c r="P281" s="2" t="s">
        <v>15465</v>
      </c>
      <c r="Q281" s="2" t="s">
        <v>15462</v>
      </c>
      <c r="R281" s="2" t="s">
        <v>15466</v>
      </c>
      <c r="S281" s="2" t="s">
        <v>15467</v>
      </c>
      <c r="T281" s="2" t="s">
        <v>15468</v>
      </c>
      <c r="U281" s="2" t="s">
        <v>15464</v>
      </c>
      <c r="V281" s="2" t="s">
        <v>15464</v>
      </c>
      <c r="W281" s="2" t="s">
        <v>15464</v>
      </c>
      <c r="X281" s="2" t="s">
        <v>15464</v>
      </c>
      <c r="Y281" s="2" t="s">
        <v>15464</v>
      </c>
      <c r="Z281" s="2" t="s">
        <v>15469</v>
      </c>
      <c r="AA281" s="2" t="s">
        <v>15470</v>
      </c>
      <c r="AB281" s="2" t="s">
        <v>15471</v>
      </c>
      <c r="AC281" s="2" t="s">
        <v>15471</v>
      </c>
      <c r="AD281" s="2" t="s">
        <v>15472</v>
      </c>
      <c r="AE281" s="2" t="s">
        <v>15473</v>
      </c>
      <c r="AF281" s="2" t="s">
        <v>15473</v>
      </c>
      <c r="AG281" s="2" t="s">
        <v>15474</v>
      </c>
      <c r="AH281" s="2" t="s">
        <v>15475</v>
      </c>
      <c r="AI281" s="2" t="s">
        <v>15462</v>
      </c>
      <c r="AJ281" s="2" t="s">
        <v>15476</v>
      </c>
      <c r="AK281" s="2" t="s">
        <v>15477</v>
      </c>
      <c r="AL281" s="2" t="s">
        <v>15478</v>
      </c>
      <c r="AM281" s="2" t="s">
        <v>15479</v>
      </c>
      <c r="AN281" s="5" t="s">
        <v>15480</v>
      </c>
      <c r="AO281" s="2" t="s">
        <v>15481</v>
      </c>
      <c r="AP281" s="5" t="s">
        <v>15482</v>
      </c>
      <c r="AQ281" s="2" t="s">
        <v>15483</v>
      </c>
      <c r="AR281" s="2" t="s">
        <v>15484</v>
      </c>
      <c r="AS281" s="2" t="s">
        <v>15485</v>
      </c>
      <c r="AT281" s="2" t="s">
        <v>15461</v>
      </c>
      <c r="AU281" s="2" t="s">
        <v>15486</v>
      </c>
      <c r="AV281" s="2" t="s">
        <v>15487</v>
      </c>
      <c r="AW281" s="2" t="s">
        <v>15488</v>
      </c>
      <c r="AX281" s="2" t="s">
        <v>15489</v>
      </c>
      <c r="AY281" s="2" t="s">
        <v>15490</v>
      </c>
      <c r="AZ281" s="2" t="s">
        <v>15491</v>
      </c>
      <c r="BA281" s="2" t="s">
        <v>15462</v>
      </c>
      <c r="BB281" s="2" t="s">
        <v>15462</v>
      </c>
      <c r="BC281" s="2" t="s">
        <v>15492</v>
      </c>
      <c r="BD281" s="2" t="s">
        <v>15492</v>
      </c>
      <c r="BE281" s="2" t="s">
        <v>15462</v>
      </c>
      <c r="BF281" s="2" t="s">
        <v>15493</v>
      </c>
      <c r="BG281" s="2" t="s">
        <v>15494</v>
      </c>
      <c r="BH281" s="2" t="s">
        <v>15464</v>
      </c>
      <c r="BI281" s="2" t="s">
        <v>15462</v>
      </c>
      <c r="BJ281" s="2" t="s">
        <v>15462</v>
      </c>
      <c r="BK281" s="2" t="s">
        <v>15461</v>
      </c>
      <c r="BL281" s="2" t="s">
        <v>15462</v>
      </c>
      <c r="BM281" s="2" t="s">
        <v>15495</v>
      </c>
      <c r="BN281" s="2" t="s">
        <v>15496</v>
      </c>
      <c r="BO281" s="2" t="s">
        <v>15461</v>
      </c>
      <c r="BP281" s="2" t="s">
        <v>15497</v>
      </c>
      <c r="BQ281" s="2" t="s">
        <v>15498</v>
      </c>
      <c r="BR281" s="2" t="s">
        <v>15499</v>
      </c>
      <c r="BS281" s="2" t="s">
        <v>15462</v>
      </c>
      <c r="BT281" s="2" t="s">
        <v>15500</v>
      </c>
    </row>
    <row r="282" customFormat="false" ht="15.15" hidden="false" customHeight="false" outlineLevel="0" collapsed="false">
      <c r="A282" s="1" t="n">
        <v>30281</v>
      </c>
      <c r="B282" s="2" t="s">
        <v>15501</v>
      </c>
      <c r="C282" s="2" t="str">
        <f aca="false">B282</f>
        <v>Select the path to the Dolphin application (optional)</v>
      </c>
      <c r="D282" s="2" t="str">
        <f aca="false">B282</f>
        <v>Select the path to the Dolphin application (optional)</v>
      </c>
      <c r="E282" s="2" t="str">
        <f aca="false">B282</f>
        <v>Select the path to the Dolphin application (optional)</v>
      </c>
      <c r="F282" s="2" t="str">
        <f aca="false">B282</f>
        <v>Select the path to the Dolphin application (optional)</v>
      </c>
      <c r="G282" s="2" t="s">
        <v>15502</v>
      </c>
      <c r="H282" s="2" t="s">
        <v>15503</v>
      </c>
      <c r="I282" s="2" t="s">
        <v>15504</v>
      </c>
      <c r="J282" s="2" t="s">
        <v>15505</v>
      </c>
      <c r="K282" s="2" t="s">
        <v>15506</v>
      </c>
      <c r="L282" s="2" t="s">
        <v>15507</v>
      </c>
      <c r="M282" s="2" t="s">
        <v>15508</v>
      </c>
      <c r="N282" s="2" t="s">
        <v>15509</v>
      </c>
      <c r="O282" s="2" t="s">
        <v>15510</v>
      </c>
      <c r="P282" s="2" t="s">
        <v>15511</v>
      </c>
      <c r="Q282" s="2" t="s">
        <v>15512</v>
      </c>
      <c r="R282" s="2" t="s">
        <v>15513</v>
      </c>
      <c r="S282" s="2" t="s">
        <v>15514</v>
      </c>
      <c r="T282" s="2" t="s">
        <v>15515</v>
      </c>
      <c r="U282" s="2" t="s">
        <v>15516</v>
      </c>
      <c r="V282" s="2" t="s">
        <v>15516</v>
      </c>
      <c r="W282" s="2" t="s">
        <v>15516</v>
      </c>
      <c r="X282" s="2" t="s">
        <v>15516</v>
      </c>
      <c r="Y282" s="2" t="s">
        <v>15516</v>
      </c>
      <c r="Z282" s="2" t="s">
        <v>15517</v>
      </c>
      <c r="AA282" s="2" t="s">
        <v>15518</v>
      </c>
      <c r="AB282" s="2" t="s">
        <v>15519</v>
      </c>
      <c r="AC282" s="2" t="s">
        <v>15519</v>
      </c>
      <c r="AD282" s="2" t="s">
        <v>15520</v>
      </c>
      <c r="AE282" s="2" t="s">
        <v>15521</v>
      </c>
      <c r="AF282" s="2" t="s">
        <v>15521</v>
      </c>
      <c r="AG282" s="2" t="s">
        <v>15522</v>
      </c>
      <c r="AH282" s="2" t="s">
        <v>15508</v>
      </c>
      <c r="AI282" s="2" t="s">
        <v>15523</v>
      </c>
      <c r="AJ282" s="2" t="s">
        <v>15524</v>
      </c>
      <c r="AK282" s="2" t="s">
        <v>15525</v>
      </c>
      <c r="AL282" s="2" t="s">
        <v>15526</v>
      </c>
      <c r="AM282" s="2" t="s">
        <v>15527</v>
      </c>
      <c r="AN282" s="2" t="s">
        <v>15528</v>
      </c>
      <c r="AO282" s="2" t="s">
        <v>15529</v>
      </c>
      <c r="AP282" s="2" t="s">
        <v>15530</v>
      </c>
      <c r="AQ282" s="2" t="s">
        <v>15531</v>
      </c>
      <c r="AR282" s="2" t="s">
        <v>15532</v>
      </c>
      <c r="AS282" s="2" t="s">
        <v>15533</v>
      </c>
      <c r="AT282" s="2" t="s">
        <v>15534</v>
      </c>
      <c r="AU282" s="2" t="s">
        <v>15535</v>
      </c>
      <c r="AV282" s="2" t="s">
        <v>15536</v>
      </c>
      <c r="AW282" s="2" t="s">
        <v>15537</v>
      </c>
      <c r="AX282" s="2" t="s">
        <v>15538</v>
      </c>
      <c r="AY282" s="2" t="s">
        <v>15539</v>
      </c>
      <c r="AZ282" s="2" t="s">
        <v>15540</v>
      </c>
      <c r="BA282" s="2" t="s">
        <v>15541</v>
      </c>
      <c r="BB282" s="2" t="s">
        <v>15542</v>
      </c>
      <c r="BC282" s="2" t="s">
        <v>15543</v>
      </c>
      <c r="BD282" s="2" t="s">
        <v>15543</v>
      </c>
      <c r="BE282" s="2" t="s">
        <v>15544</v>
      </c>
      <c r="BF282" s="2" t="s">
        <v>15545</v>
      </c>
      <c r="BG282" s="2" t="s">
        <v>15546</v>
      </c>
      <c r="BH282" s="2" t="s">
        <v>15547</v>
      </c>
      <c r="BI282" s="2" t="s">
        <v>15548</v>
      </c>
      <c r="BJ282" s="2" t="s">
        <v>15549</v>
      </c>
      <c r="BK282" s="2" t="s">
        <v>15550</v>
      </c>
      <c r="BL282" s="2" t="s">
        <v>15551</v>
      </c>
      <c r="BM282" s="2" t="s">
        <v>15552</v>
      </c>
      <c r="BN282" s="2" t="s">
        <v>15553</v>
      </c>
      <c r="BO282" s="2" t="s">
        <v>15554</v>
      </c>
      <c r="BP282" s="2" t="s">
        <v>15555</v>
      </c>
      <c r="BQ282" s="2" t="s">
        <v>15556</v>
      </c>
      <c r="BR282" s="2" t="s">
        <v>15557</v>
      </c>
      <c r="BS282" s="2" t="s">
        <v>15558</v>
      </c>
      <c r="BT282" s="2" t="s">
        <v>15559</v>
      </c>
    </row>
    <row r="283" customFormat="false" ht="12.8" hidden="false" customHeight="false" outlineLevel="0" collapsed="false">
      <c r="A283" s="1" t="n">
        <v>30282</v>
      </c>
      <c r="B283" s="2" t="s">
        <v>15560</v>
      </c>
      <c r="C283" s="2" t="str">
        <f aca="false">B283</f>
        <v>MAME</v>
      </c>
      <c r="D283" s="2" t="str">
        <f aca="false">B283</f>
        <v>MAME</v>
      </c>
      <c r="E283" s="2" t="str">
        <f aca="false">B283</f>
        <v>MAME</v>
      </c>
      <c r="F283" s="2" t="str">
        <f aca="false">B283</f>
        <v>MAME</v>
      </c>
      <c r="G283" s="2" t="s">
        <v>15560</v>
      </c>
      <c r="H283" s="2" t="s">
        <v>15560</v>
      </c>
      <c r="I283" s="2" t="s">
        <v>15561</v>
      </c>
      <c r="J283" s="2" t="s">
        <v>15560</v>
      </c>
      <c r="K283" s="2" t="s">
        <v>15562</v>
      </c>
      <c r="L283" s="2" t="s">
        <v>15563</v>
      </c>
      <c r="M283" s="2" t="s">
        <v>15560</v>
      </c>
      <c r="N283" s="2" t="s">
        <v>15560</v>
      </c>
      <c r="O283" s="2" t="s">
        <v>15564</v>
      </c>
      <c r="P283" s="2" t="s">
        <v>15560</v>
      </c>
      <c r="Q283" s="2" t="s">
        <v>15560</v>
      </c>
      <c r="R283" s="2" t="s">
        <v>15560</v>
      </c>
      <c r="S283" s="2" t="s">
        <v>15565</v>
      </c>
      <c r="T283" s="2" t="s">
        <v>15560</v>
      </c>
      <c r="U283" s="2" t="s">
        <v>15560</v>
      </c>
      <c r="V283" s="2" t="s">
        <v>15560</v>
      </c>
      <c r="W283" s="2" t="s">
        <v>15560</v>
      </c>
      <c r="X283" s="2" t="s">
        <v>15560</v>
      </c>
      <c r="Y283" s="2" t="s">
        <v>15560</v>
      </c>
      <c r="Z283" s="2" t="s">
        <v>15560</v>
      </c>
      <c r="AA283" s="2" t="s">
        <v>15560</v>
      </c>
      <c r="AB283" s="2" t="s">
        <v>15566</v>
      </c>
      <c r="AC283" s="2" t="s">
        <v>15566</v>
      </c>
      <c r="AD283" s="2" t="s">
        <v>15560</v>
      </c>
      <c r="AE283" s="2" t="s">
        <v>15560</v>
      </c>
      <c r="AF283" s="2" t="s">
        <v>15560</v>
      </c>
      <c r="AG283" s="2" t="s">
        <v>15567</v>
      </c>
      <c r="AH283" s="2" t="s">
        <v>15560</v>
      </c>
      <c r="AI283" s="2" t="s">
        <v>15560</v>
      </c>
      <c r="AJ283" s="2" t="s">
        <v>15568</v>
      </c>
      <c r="AK283" s="2" t="s">
        <v>15569</v>
      </c>
      <c r="AL283" s="2" t="s">
        <v>15570</v>
      </c>
      <c r="AM283" s="2" t="s">
        <v>15560</v>
      </c>
      <c r="AN283" s="5" t="s">
        <v>15571</v>
      </c>
      <c r="AO283" s="2" t="s">
        <v>15560</v>
      </c>
      <c r="AP283" s="5" t="s">
        <v>15572</v>
      </c>
      <c r="AQ283" s="2" t="s">
        <v>15560</v>
      </c>
      <c r="AR283" s="2" t="s">
        <v>15560</v>
      </c>
      <c r="AS283" s="2" t="s">
        <v>15564</v>
      </c>
      <c r="AT283" s="2" t="s">
        <v>15563</v>
      </c>
      <c r="AU283" s="2" t="s">
        <v>15560</v>
      </c>
      <c r="AV283" s="2" t="s">
        <v>15573</v>
      </c>
      <c r="AW283" s="2" t="s">
        <v>15560</v>
      </c>
      <c r="AX283" s="2" t="s">
        <v>15560</v>
      </c>
      <c r="AY283" s="2" t="s">
        <v>15560</v>
      </c>
      <c r="AZ283" s="2" t="s">
        <v>15574</v>
      </c>
      <c r="BA283" s="2" t="s">
        <v>15560</v>
      </c>
      <c r="BB283" s="2" t="s">
        <v>15575</v>
      </c>
      <c r="BC283" s="2" t="s">
        <v>15576</v>
      </c>
      <c r="BD283" s="2" t="s">
        <v>15576</v>
      </c>
      <c r="BE283" s="2" t="s">
        <v>15560</v>
      </c>
      <c r="BF283" s="2" t="s">
        <v>15563</v>
      </c>
      <c r="BG283" s="2" t="s">
        <v>15560</v>
      </c>
      <c r="BH283" s="2" t="s">
        <v>15560</v>
      </c>
      <c r="BI283" s="2" t="s">
        <v>15560</v>
      </c>
      <c r="BJ283" s="2" t="s">
        <v>15560</v>
      </c>
      <c r="BK283" s="2" t="s">
        <v>15563</v>
      </c>
      <c r="BL283" s="2" t="s">
        <v>15560</v>
      </c>
      <c r="BM283" s="2" t="s">
        <v>15560</v>
      </c>
      <c r="BN283" s="2" t="s">
        <v>15560</v>
      </c>
      <c r="BO283" s="2" t="s">
        <v>15562</v>
      </c>
      <c r="BP283" s="2" t="s">
        <v>15577</v>
      </c>
      <c r="BQ283" s="2" t="s">
        <v>15578</v>
      </c>
      <c r="BR283" s="2" t="s">
        <v>15562</v>
      </c>
      <c r="BS283" s="2" t="s">
        <v>15560</v>
      </c>
      <c r="BT283" s="2" t="s">
        <v>15560</v>
      </c>
    </row>
    <row r="284" customFormat="false" ht="15.15" hidden="false" customHeight="false" outlineLevel="0" collapsed="false">
      <c r="A284" s="1" t="n">
        <v>30283</v>
      </c>
      <c r="B284" s="2" t="s">
        <v>15579</v>
      </c>
      <c r="C284" s="2" t="str">
        <f aca="false">B284</f>
        <v>Select the path to the MAME application (optional)</v>
      </c>
      <c r="D284" s="2" t="str">
        <f aca="false">B284</f>
        <v>Select the path to the MAME application (optional)</v>
      </c>
      <c r="E284" s="2" t="str">
        <f aca="false">B284</f>
        <v>Select the path to the MAME application (optional)</v>
      </c>
      <c r="F284" s="2" t="str">
        <f aca="false">B284</f>
        <v>Select the path to the MAME application (optional)</v>
      </c>
      <c r="G284" s="2" t="s">
        <v>15580</v>
      </c>
      <c r="H284" s="2" t="s">
        <v>15581</v>
      </c>
      <c r="I284" s="2" t="s">
        <v>15582</v>
      </c>
      <c r="J284" s="2" t="s">
        <v>15583</v>
      </c>
      <c r="K284" s="2" t="s">
        <v>15584</v>
      </c>
      <c r="L284" s="2" t="s">
        <v>15585</v>
      </c>
      <c r="M284" s="2" t="s">
        <v>15586</v>
      </c>
      <c r="N284" s="2" t="s">
        <v>15587</v>
      </c>
      <c r="O284" s="2" t="s">
        <v>15588</v>
      </c>
      <c r="P284" s="2" t="s">
        <v>15589</v>
      </c>
      <c r="Q284" s="2" t="s">
        <v>15590</v>
      </c>
      <c r="R284" s="2" t="s">
        <v>15591</v>
      </c>
      <c r="S284" s="2" t="s">
        <v>15592</v>
      </c>
      <c r="T284" s="2" t="s">
        <v>15593</v>
      </c>
      <c r="U284" s="2" t="s">
        <v>15594</v>
      </c>
      <c r="V284" s="2" t="s">
        <v>15594</v>
      </c>
      <c r="W284" s="2" t="s">
        <v>15594</v>
      </c>
      <c r="X284" s="2" t="s">
        <v>15594</v>
      </c>
      <c r="Y284" s="2" t="s">
        <v>15594</v>
      </c>
      <c r="Z284" s="2" t="s">
        <v>15595</v>
      </c>
      <c r="AA284" s="2" t="s">
        <v>15596</v>
      </c>
      <c r="AB284" s="2" t="s">
        <v>15597</v>
      </c>
      <c r="AC284" s="2" t="s">
        <v>15597</v>
      </c>
      <c r="AD284" s="2" t="s">
        <v>15598</v>
      </c>
      <c r="AE284" s="2" t="s">
        <v>15599</v>
      </c>
      <c r="AF284" s="2" t="s">
        <v>15599</v>
      </c>
      <c r="AG284" s="2" t="s">
        <v>15600</v>
      </c>
      <c r="AH284" s="2" t="s">
        <v>15601</v>
      </c>
      <c r="AI284" s="2" t="s">
        <v>15602</v>
      </c>
      <c r="AJ284" s="2" t="s">
        <v>15603</v>
      </c>
      <c r="AK284" s="2" t="s">
        <v>15604</v>
      </c>
      <c r="AL284" s="2" t="s">
        <v>15605</v>
      </c>
      <c r="AM284" s="2" t="s">
        <v>15606</v>
      </c>
      <c r="AN284" s="2" t="s">
        <v>15607</v>
      </c>
      <c r="AO284" s="2" t="s">
        <v>15608</v>
      </c>
      <c r="AP284" s="2" t="s">
        <v>15609</v>
      </c>
      <c r="AQ284" s="2" t="s">
        <v>15610</v>
      </c>
      <c r="AR284" s="2" t="s">
        <v>15611</v>
      </c>
      <c r="AS284" s="2" t="s">
        <v>15612</v>
      </c>
      <c r="AT284" s="2" t="s">
        <v>15613</v>
      </c>
      <c r="AU284" s="2" t="s">
        <v>15614</v>
      </c>
      <c r="AV284" s="2" t="s">
        <v>15615</v>
      </c>
      <c r="AW284" s="2" t="s">
        <v>15616</v>
      </c>
      <c r="AX284" s="2" t="s">
        <v>15617</v>
      </c>
      <c r="AY284" s="2" t="s">
        <v>15618</v>
      </c>
      <c r="AZ284" s="2" t="s">
        <v>15619</v>
      </c>
      <c r="BA284" s="2" t="s">
        <v>15620</v>
      </c>
      <c r="BB284" s="2" t="s">
        <v>15621</v>
      </c>
      <c r="BC284" s="2" t="s">
        <v>15622</v>
      </c>
      <c r="BD284" s="2" t="s">
        <v>15622</v>
      </c>
      <c r="BE284" s="2" t="s">
        <v>15623</v>
      </c>
      <c r="BF284" s="2" t="s">
        <v>15624</v>
      </c>
      <c r="BG284" s="2" t="s">
        <v>15625</v>
      </c>
      <c r="BH284" s="2" t="s">
        <v>15626</v>
      </c>
      <c r="BI284" s="2" t="s">
        <v>15627</v>
      </c>
      <c r="BJ284" s="2" t="s">
        <v>15628</v>
      </c>
      <c r="BK284" s="2" t="s">
        <v>15629</v>
      </c>
      <c r="BL284" s="2" t="s">
        <v>15630</v>
      </c>
      <c r="BM284" s="2" t="s">
        <v>15631</v>
      </c>
      <c r="BN284" s="2" t="s">
        <v>15632</v>
      </c>
      <c r="BO284" s="2" t="s">
        <v>15633</v>
      </c>
      <c r="BP284" s="2" t="s">
        <v>15634</v>
      </c>
      <c r="BQ284" s="2" t="s">
        <v>15635</v>
      </c>
      <c r="BR284" s="2" t="s">
        <v>15636</v>
      </c>
      <c r="BS284" s="2" t="s">
        <v>15637</v>
      </c>
      <c r="BT284" s="2" t="s">
        <v>15638</v>
      </c>
    </row>
    <row r="285" customFormat="false" ht="15.15" hidden="false" customHeight="false" outlineLevel="0" collapsed="false">
      <c r="A285" s="1" t="n">
        <v>30284</v>
      </c>
      <c r="B285" s="2" t="s">
        <v>15639</v>
      </c>
      <c r="C285" s="2" t="str">
        <f aca="false">B285</f>
        <v>Project 64</v>
      </c>
      <c r="D285" s="2" t="str">
        <f aca="false">B285</f>
        <v>Project 64</v>
      </c>
      <c r="E285" s="2" t="str">
        <f aca="false">B285</f>
        <v>Project 64</v>
      </c>
      <c r="F285" s="2" t="str">
        <f aca="false">B285</f>
        <v>Project 64</v>
      </c>
      <c r="G285" s="2" t="s">
        <v>15640</v>
      </c>
      <c r="H285" s="2" t="s">
        <v>15641</v>
      </c>
      <c r="I285" s="2" t="s">
        <v>15642</v>
      </c>
      <c r="J285" s="2" t="s">
        <v>15643</v>
      </c>
      <c r="K285" s="2" t="s">
        <v>15644</v>
      </c>
      <c r="L285" s="2" t="s">
        <v>15645</v>
      </c>
      <c r="M285" s="2" t="s">
        <v>15646</v>
      </c>
      <c r="N285" s="2" t="s">
        <v>15647</v>
      </c>
      <c r="O285" s="2" t="s">
        <v>15648</v>
      </c>
      <c r="P285" s="2" t="s">
        <v>15649</v>
      </c>
      <c r="Q285" s="2" t="s">
        <v>15648</v>
      </c>
      <c r="R285" s="2" t="s">
        <v>15648</v>
      </c>
      <c r="S285" s="2" t="s">
        <v>15650</v>
      </c>
      <c r="T285" s="2" t="s">
        <v>15651</v>
      </c>
      <c r="U285" s="2" t="s">
        <v>15652</v>
      </c>
      <c r="V285" s="2" t="s">
        <v>15652</v>
      </c>
      <c r="W285" s="2" t="s">
        <v>15652</v>
      </c>
      <c r="X285" s="2" t="s">
        <v>15652</v>
      </c>
      <c r="Y285" s="2" t="s">
        <v>15652</v>
      </c>
      <c r="Z285" s="2" t="s">
        <v>15648</v>
      </c>
      <c r="AA285" s="2" t="s">
        <v>15653</v>
      </c>
      <c r="AB285" s="2" t="s">
        <v>15654</v>
      </c>
      <c r="AC285" s="2" t="s">
        <v>15654</v>
      </c>
      <c r="AD285" s="2" t="s">
        <v>15655</v>
      </c>
      <c r="AE285" s="2" t="s">
        <v>15656</v>
      </c>
      <c r="AF285" s="2" t="s">
        <v>15656</v>
      </c>
      <c r="AG285" s="2" t="s">
        <v>15657</v>
      </c>
      <c r="AH285" s="2" t="s">
        <v>15648</v>
      </c>
      <c r="AI285" s="2" t="s">
        <v>15658</v>
      </c>
      <c r="AJ285" s="2" t="s">
        <v>15659</v>
      </c>
      <c r="AK285" s="2" t="s">
        <v>15660</v>
      </c>
      <c r="AL285" s="2" t="s">
        <v>15661</v>
      </c>
      <c r="AM285" s="2" t="s">
        <v>15662</v>
      </c>
      <c r="AN285" s="5" t="s">
        <v>15663</v>
      </c>
      <c r="AO285" s="2" t="s">
        <v>15664</v>
      </c>
      <c r="AP285" s="5" t="s">
        <v>15665</v>
      </c>
      <c r="AQ285" s="2" t="s">
        <v>15666</v>
      </c>
      <c r="AR285" s="2" t="s">
        <v>15667</v>
      </c>
      <c r="AS285" s="2" t="s">
        <v>15668</v>
      </c>
      <c r="AT285" s="2" t="s">
        <v>15645</v>
      </c>
      <c r="AU285" s="2" t="s">
        <v>15669</v>
      </c>
      <c r="AV285" s="2" t="s">
        <v>15670</v>
      </c>
      <c r="AW285" s="2" t="s">
        <v>15640</v>
      </c>
      <c r="AX285" s="2" t="s">
        <v>15671</v>
      </c>
      <c r="AY285" s="2" t="s">
        <v>15672</v>
      </c>
      <c r="AZ285" s="2" t="s">
        <v>15673</v>
      </c>
      <c r="BA285" s="2" t="s">
        <v>15674</v>
      </c>
      <c r="BB285" s="2" t="s">
        <v>15648</v>
      </c>
      <c r="BC285" s="2" t="s">
        <v>15675</v>
      </c>
      <c r="BD285" s="2" t="s">
        <v>15675</v>
      </c>
      <c r="BE285" s="2" t="s">
        <v>15676</v>
      </c>
      <c r="BF285" s="2" t="s">
        <v>15645</v>
      </c>
      <c r="BG285" s="2" t="s">
        <v>15677</v>
      </c>
      <c r="BH285" s="2" t="s">
        <v>15648</v>
      </c>
      <c r="BI285" s="2" t="s">
        <v>15648</v>
      </c>
      <c r="BJ285" s="2" t="s">
        <v>15655</v>
      </c>
      <c r="BK285" s="2" t="s">
        <v>15678</v>
      </c>
      <c r="BL285" s="2" t="s">
        <v>15648</v>
      </c>
      <c r="BM285" s="2" t="s">
        <v>15679</v>
      </c>
      <c r="BN285" s="2" t="s">
        <v>15680</v>
      </c>
      <c r="BO285" s="2" t="s">
        <v>15681</v>
      </c>
      <c r="BP285" s="2" t="s">
        <v>15682</v>
      </c>
      <c r="BQ285" s="2" t="s">
        <v>15683</v>
      </c>
      <c r="BR285" s="2" t="s">
        <v>15645</v>
      </c>
      <c r="BS285" s="2" t="s">
        <v>15684</v>
      </c>
      <c r="BT285" s="2" t="s">
        <v>15685</v>
      </c>
    </row>
    <row r="286" customFormat="false" ht="15.15" hidden="false" customHeight="false" outlineLevel="0" collapsed="false">
      <c r="A286" s="1" t="n">
        <v>30285</v>
      </c>
      <c r="B286" s="6" t="s">
        <v>15686</v>
      </c>
      <c r="C286" s="2" t="str">
        <f aca="false">B286</f>
        <v>Select the path to the Project 64 application (optional)</v>
      </c>
      <c r="D286" s="2" t="str">
        <f aca="false">B286</f>
        <v>Select the path to the Project 64 application (optional)</v>
      </c>
      <c r="E286" s="2" t="str">
        <f aca="false">B286</f>
        <v>Select the path to the Project 64 application (optional)</v>
      </c>
      <c r="F286" s="2" t="str">
        <f aca="false">B286</f>
        <v>Select the path to the Project 64 application (optional)</v>
      </c>
      <c r="G286" s="2" t="s">
        <v>15687</v>
      </c>
      <c r="H286" s="2" t="s">
        <v>15688</v>
      </c>
      <c r="I286" s="2" t="s">
        <v>15689</v>
      </c>
      <c r="J286" s="2" t="s">
        <v>15690</v>
      </c>
      <c r="K286" s="2" t="s">
        <v>15691</v>
      </c>
      <c r="L286" s="2" t="s">
        <v>15692</v>
      </c>
      <c r="M286" s="2" t="s">
        <v>15693</v>
      </c>
      <c r="N286" s="2" t="s">
        <v>15694</v>
      </c>
      <c r="O286" s="2" t="s">
        <v>15695</v>
      </c>
      <c r="P286" s="2" t="s">
        <v>15696</v>
      </c>
      <c r="Q286" s="2" t="s">
        <v>15697</v>
      </c>
      <c r="R286" s="2" t="s">
        <v>15698</v>
      </c>
      <c r="S286" s="2" t="s">
        <v>15699</v>
      </c>
      <c r="T286" s="2" t="s">
        <v>15700</v>
      </c>
      <c r="U286" s="2" t="s">
        <v>15701</v>
      </c>
      <c r="V286" s="2" t="s">
        <v>15701</v>
      </c>
      <c r="W286" s="2" t="s">
        <v>15701</v>
      </c>
      <c r="X286" s="2" t="s">
        <v>15701</v>
      </c>
      <c r="Y286" s="2" t="s">
        <v>15701</v>
      </c>
      <c r="Z286" s="2" t="s">
        <v>15702</v>
      </c>
      <c r="AA286" s="2" t="s">
        <v>15703</v>
      </c>
      <c r="AB286" s="2" t="s">
        <v>15704</v>
      </c>
      <c r="AC286" s="2" t="s">
        <v>15704</v>
      </c>
      <c r="AD286" s="2" t="s">
        <v>15705</v>
      </c>
      <c r="AE286" s="2" t="s">
        <v>15706</v>
      </c>
      <c r="AF286" s="2" t="s">
        <v>15706</v>
      </c>
      <c r="AG286" s="2" t="s">
        <v>15707</v>
      </c>
      <c r="AH286" s="2" t="s">
        <v>15708</v>
      </c>
      <c r="AI286" s="2" t="s">
        <v>15709</v>
      </c>
      <c r="AJ286" s="2" t="s">
        <v>15710</v>
      </c>
      <c r="AK286" s="2" t="s">
        <v>15711</v>
      </c>
      <c r="AL286" s="2" t="s">
        <v>15712</v>
      </c>
      <c r="AM286" s="2" t="s">
        <v>15713</v>
      </c>
      <c r="AN286" s="2" t="s">
        <v>15714</v>
      </c>
      <c r="AO286" s="2" t="s">
        <v>15715</v>
      </c>
      <c r="AP286" s="2" t="s">
        <v>15716</v>
      </c>
      <c r="AQ286" s="2" t="s">
        <v>15717</v>
      </c>
      <c r="AR286" s="2" t="s">
        <v>15718</v>
      </c>
      <c r="AS286" s="2" t="s">
        <v>15719</v>
      </c>
      <c r="AT286" s="2" t="s">
        <v>15720</v>
      </c>
      <c r="AU286" s="2" t="s">
        <v>15721</v>
      </c>
      <c r="AV286" s="2" t="s">
        <v>15722</v>
      </c>
      <c r="AW286" s="2" t="s">
        <v>15723</v>
      </c>
      <c r="AX286" s="2" t="s">
        <v>15724</v>
      </c>
      <c r="AY286" s="2" t="s">
        <v>15725</v>
      </c>
      <c r="AZ286" s="2" t="s">
        <v>15726</v>
      </c>
      <c r="BA286" s="2" t="s">
        <v>15727</v>
      </c>
      <c r="BB286" s="2" t="s">
        <v>15728</v>
      </c>
      <c r="BC286" s="2" t="s">
        <v>15729</v>
      </c>
      <c r="BD286" s="2" t="s">
        <v>15729</v>
      </c>
      <c r="BE286" s="2" t="s">
        <v>15730</v>
      </c>
      <c r="BF286" s="2" t="s">
        <v>15731</v>
      </c>
      <c r="BG286" s="2" t="s">
        <v>15732</v>
      </c>
      <c r="BH286" s="2" t="s">
        <v>15733</v>
      </c>
      <c r="BI286" s="2" t="s">
        <v>15734</v>
      </c>
      <c r="BJ286" s="2" t="s">
        <v>15735</v>
      </c>
      <c r="BK286" s="2" t="s">
        <v>15736</v>
      </c>
      <c r="BL286" s="2" t="s">
        <v>15737</v>
      </c>
      <c r="BM286" s="2" t="s">
        <v>15738</v>
      </c>
      <c r="BN286" s="2" t="s">
        <v>15739</v>
      </c>
      <c r="BO286" s="2" t="s">
        <v>15740</v>
      </c>
      <c r="BP286" s="2" t="s">
        <v>15741</v>
      </c>
      <c r="BQ286" s="2" t="s">
        <v>15742</v>
      </c>
      <c r="BR286" s="2" t="s">
        <v>15743</v>
      </c>
      <c r="BS286" s="2" t="s">
        <v>15744</v>
      </c>
      <c r="BT286" s="2" t="s">
        <v>15745</v>
      </c>
    </row>
    <row r="287" customFormat="false" ht="15.15" hidden="false" customHeight="false" outlineLevel="0" collapsed="false">
      <c r="A287" s="1" t="n">
        <v>30286</v>
      </c>
      <c r="B287" s="2" t="s">
        <v>15746</v>
      </c>
      <c r="C287" s="2" t="str">
        <f aca="false">B287</f>
        <v>ePSXe</v>
      </c>
      <c r="D287" s="2" t="str">
        <f aca="false">B287</f>
        <v>ePSXe</v>
      </c>
      <c r="E287" s="2" t="str">
        <f aca="false">B287</f>
        <v>ePSXe</v>
      </c>
      <c r="F287" s="2" t="str">
        <f aca="false">B287</f>
        <v>ePSXe</v>
      </c>
      <c r="G287" s="2" t="s">
        <v>15746</v>
      </c>
      <c r="H287" s="2" t="s">
        <v>15746</v>
      </c>
      <c r="I287" s="2" t="s">
        <v>15747</v>
      </c>
      <c r="J287" s="2" t="s">
        <v>15746</v>
      </c>
      <c r="K287" s="2" t="s">
        <v>15746</v>
      </c>
      <c r="L287" s="2" t="s">
        <v>15746</v>
      </c>
      <c r="M287" s="2" t="s">
        <v>15746</v>
      </c>
      <c r="N287" s="2" t="s">
        <v>15746</v>
      </c>
      <c r="O287" s="2" t="s">
        <v>15746</v>
      </c>
      <c r="P287" s="2" t="s">
        <v>15746</v>
      </c>
      <c r="Q287" s="2" t="s">
        <v>15746</v>
      </c>
      <c r="R287" s="2" t="s">
        <v>15746</v>
      </c>
      <c r="S287" s="2" t="s">
        <v>15746</v>
      </c>
      <c r="T287" s="2" t="s">
        <v>15746</v>
      </c>
      <c r="U287" s="2" t="s">
        <v>15746</v>
      </c>
      <c r="V287" s="2" t="s">
        <v>15746</v>
      </c>
      <c r="W287" s="2" t="s">
        <v>15746</v>
      </c>
      <c r="X287" s="2" t="s">
        <v>15746</v>
      </c>
      <c r="Y287" s="2" t="s">
        <v>15746</v>
      </c>
      <c r="Z287" s="2" t="s">
        <v>15746</v>
      </c>
      <c r="AA287" s="2" t="s">
        <v>15746</v>
      </c>
      <c r="AB287" s="2" t="s">
        <v>15746</v>
      </c>
      <c r="AC287" s="2" t="s">
        <v>15746</v>
      </c>
      <c r="AD287" s="2" t="s">
        <v>15746</v>
      </c>
      <c r="AE287" s="2" t="s">
        <v>15746</v>
      </c>
      <c r="AF287" s="2" t="s">
        <v>15746</v>
      </c>
      <c r="AG287" s="2" t="s">
        <v>15748</v>
      </c>
      <c r="AH287" s="2" t="s">
        <v>15746</v>
      </c>
      <c r="AI287" s="2" t="s">
        <v>15746</v>
      </c>
      <c r="AJ287" s="2" t="s">
        <v>15746</v>
      </c>
      <c r="AK287" s="2" t="s">
        <v>15746</v>
      </c>
      <c r="AL287" s="2" t="s">
        <v>15746</v>
      </c>
      <c r="AM287" s="2" t="s">
        <v>15746</v>
      </c>
      <c r="AN287" s="5" t="s">
        <v>15749</v>
      </c>
      <c r="AO287" s="2" t="s">
        <v>15746</v>
      </c>
      <c r="AP287" s="5" t="s">
        <v>15750</v>
      </c>
      <c r="AQ287" s="2" t="s">
        <v>15746</v>
      </c>
      <c r="AR287" s="2" t="s">
        <v>15746</v>
      </c>
      <c r="AS287" s="2" t="s">
        <v>15746</v>
      </c>
      <c r="AT287" s="2" t="s">
        <v>15746</v>
      </c>
      <c r="AU287" s="2" t="s">
        <v>15746</v>
      </c>
      <c r="AV287" s="2" t="s">
        <v>15746</v>
      </c>
      <c r="AW287" s="2" t="s">
        <v>15746</v>
      </c>
      <c r="AX287" s="2" t="s">
        <v>15746</v>
      </c>
      <c r="AY287" s="2" t="s">
        <v>15746</v>
      </c>
      <c r="AZ287" s="2" t="s">
        <v>15746</v>
      </c>
      <c r="BA287" s="2" t="s">
        <v>15746</v>
      </c>
      <c r="BB287" s="2" t="s">
        <v>15751</v>
      </c>
      <c r="BC287" s="2" t="s">
        <v>15746</v>
      </c>
      <c r="BD287" s="2" t="s">
        <v>15746</v>
      </c>
      <c r="BE287" s="2" t="s">
        <v>15746</v>
      </c>
      <c r="BF287" s="2" t="s">
        <v>15746</v>
      </c>
      <c r="BG287" s="2" t="s">
        <v>15746</v>
      </c>
      <c r="BH287" s="2" t="s">
        <v>15746</v>
      </c>
      <c r="BI287" s="2" t="s">
        <v>15746</v>
      </c>
      <c r="BJ287" s="2" t="s">
        <v>15746</v>
      </c>
      <c r="BK287" s="2" t="s">
        <v>15752</v>
      </c>
      <c r="BL287" s="2" t="s">
        <v>15746</v>
      </c>
      <c r="BM287" s="2" t="s">
        <v>15746</v>
      </c>
      <c r="BN287" s="2" t="s">
        <v>15746</v>
      </c>
      <c r="BO287" s="2" t="s">
        <v>15746</v>
      </c>
      <c r="BP287" s="2" t="s">
        <v>15753</v>
      </c>
      <c r="BQ287" s="2" t="s">
        <v>15746</v>
      </c>
      <c r="BR287" s="2" t="s">
        <v>15746</v>
      </c>
      <c r="BS287" s="2" t="s">
        <v>15746</v>
      </c>
      <c r="BT287" s="2" t="s">
        <v>15746</v>
      </c>
    </row>
    <row r="288" customFormat="false" ht="15.15" hidden="false" customHeight="false" outlineLevel="0" collapsed="false">
      <c r="A288" s="1" t="n">
        <v>30287</v>
      </c>
      <c r="B288" s="6" t="s">
        <v>15754</v>
      </c>
      <c r="C288" s="2" t="str">
        <f aca="false">B288</f>
        <v>Select the path to the ePSXe application (optional)</v>
      </c>
      <c r="D288" s="2" t="str">
        <f aca="false">B288</f>
        <v>Select the path to the ePSXe application (optional)</v>
      </c>
      <c r="E288" s="2" t="str">
        <f aca="false">B288</f>
        <v>Select the path to the ePSXe application (optional)</v>
      </c>
      <c r="F288" s="2" t="str">
        <f aca="false">B288</f>
        <v>Select the path to the ePSXe application (optional)</v>
      </c>
      <c r="G288" s="2" t="s">
        <v>15755</v>
      </c>
      <c r="H288" s="2" t="s">
        <v>15756</v>
      </c>
      <c r="I288" s="2" t="s">
        <v>15757</v>
      </c>
      <c r="J288" s="2" t="s">
        <v>15758</v>
      </c>
      <c r="K288" s="2" t="s">
        <v>15759</v>
      </c>
      <c r="L288" s="2" t="s">
        <v>15760</v>
      </c>
      <c r="M288" s="2" t="s">
        <v>15761</v>
      </c>
      <c r="N288" s="2" t="s">
        <v>15762</v>
      </c>
      <c r="O288" s="2" t="s">
        <v>15763</v>
      </c>
      <c r="P288" s="2" t="s">
        <v>15764</v>
      </c>
      <c r="Q288" s="2" t="s">
        <v>15765</v>
      </c>
      <c r="R288" s="2" t="s">
        <v>15766</v>
      </c>
      <c r="S288" s="2" t="s">
        <v>15767</v>
      </c>
      <c r="T288" s="2" t="s">
        <v>15768</v>
      </c>
      <c r="U288" s="2" t="s">
        <v>15769</v>
      </c>
      <c r="V288" s="2" t="s">
        <v>15769</v>
      </c>
      <c r="W288" s="2" t="s">
        <v>15769</v>
      </c>
      <c r="X288" s="2" t="s">
        <v>15769</v>
      </c>
      <c r="Y288" s="2" t="s">
        <v>15769</v>
      </c>
      <c r="Z288" s="2" t="s">
        <v>15770</v>
      </c>
      <c r="AA288" s="2" t="s">
        <v>15771</v>
      </c>
      <c r="AB288" s="2" t="s">
        <v>15772</v>
      </c>
      <c r="AC288" s="2" t="s">
        <v>15772</v>
      </c>
      <c r="AD288" s="2" t="s">
        <v>15773</v>
      </c>
      <c r="AE288" s="2" t="s">
        <v>15774</v>
      </c>
      <c r="AF288" s="2" t="s">
        <v>15774</v>
      </c>
      <c r="AG288" s="2" t="s">
        <v>15775</v>
      </c>
      <c r="AH288" s="2" t="s">
        <v>15761</v>
      </c>
      <c r="AI288" s="2" t="s">
        <v>15776</v>
      </c>
      <c r="AJ288" s="2" t="s">
        <v>15777</v>
      </c>
      <c r="AK288" s="2" t="s">
        <v>15778</v>
      </c>
      <c r="AL288" s="2" t="s">
        <v>15779</v>
      </c>
      <c r="AM288" s="2" t="s">
        <v>15780</v>
      </c>
      <c r="AN288" s="2" t="s">
        <v>15781</v>
      </c>
      <c r="AO288" s="2" t="s">
        <v>15782</v>
      </c>
      <c r="AP288" s="2" t="s">
        <v>15783</v>
      </c>
      <c r="AQ288" s="2" t="s">
        <v>15784</v>
      </c>
      <c r="AR288" s="2" t="s">
        <v>15785</v>
      </c>
      <c r="AS288" s="2" t="s">
        <v>15786</v>
      </c>
      <c r="AT288" s="2" t="s">
        <v>15787</v>
      </c>
      <c r="AU288" s="2" t="s">
        <v>15788</v>
      </c>
      <c r="AV288" s="2" t="s">
        <v>15789</v>
      </c>
      <c r="AW288" s="2" t="s">
        <v>15790</v>
      </c>
      <c r="AX288" s="2" t="s">
        <v>15791</v>
      </c>
      <c r="AY288" s="2" t="s">
        <v>15792</v>
      </c>
      <c r="AZ288" s="2" t="s">
        <v>15793</v>
      </c>
      <c r="BA288" s="2" t="s">
        <v>15794</v>
      </c>
      <c r="BB288" s="2" t="s">
        <v>15795</v>
      </c>
      <c r="BC288" s="2" t="s">
        <v>15796</v>
      </c>
      <c r="BD288" s="2" t="s">
        <v>15796</v>
      </c>
      <c r="BE288" s="2" t="s">
        <v>15797</v>
      </c>
      <c r="BF288" s="2" t="s">
        <v>15798</v>
      </c>
      <c r="BG288" s="2" t="s">
        <v>15799</v>
      </c>
      <c r="BH288" s="2" t="s">
        <v>15800</v>
      </c>
      <c r="BI288" s="2" t="s">
        <v>15801</v>
      </c>
      <c r="BJ288" s="2" t="s">
        <v>15802</v>
      </c>
      <c r="BK288" s="2" t="s">
        <v>15803</v>
      </c>
      <c r="BL288" s="2" t="s">
        <v>15804</v>
      </c>
      <c r="BM288" s="2" t="s">
        <v>15805</v>
      </c>
      <c r="BN288" s="2" t="s">
        <v>15806</v>
      </c>
      <c r="BO288" s="2" t="s">
        <v>15807</v>
      </c>
      <c r="BP288" s="2" t="s">
        <v>15808</v>
      </c>
      <c r="BQ288" s="2" t="s">
        <v>15809</v>
      </c>
      <c r="BR288" s="2" t="s">
        <v>15810</v>
      </c>
      <c r="BS288" s="2" t="s">
        <v>15811</v>
      </c>
      <c r="BT288" s="2" t="s">
        <v>15812</v>
      </c>
    </row>
    <row r="289" customFormat="false" ht="12.8" hidden="false" customHeight="false" outlineLevel="0" collapsed="false">
      <c r="A289" s="1" t="n">
        <v>30288</v>
      </c>
      <c r="B289" s="2" t="s">
        <v>15813</v>
      </c>
      <c r="C289" s="2" t="str">
        <f aca="false">B289</f>
        <v>Demul</v>
      </c>
      <c r="D289" s="2" t="str">
        <f aca="false">B289</f>
        <v>Demul</v>
      </c>
      <c r="E289" s="2" t="str">
        <f aca="false">B289</f>
        <v>Demul</v>
      </c>
      <c r="F289" s="2" t="str">
        <f aca="false">B289</f>
        <v>Demul</v>
      </c>
      <c r="G289" s="2" t="s">
        <v>15813</v>
      </c>
      <c r="H289" s="2" t="s">
        <v>15814</v>
      </c>
      <c r="I289" s="2" t="s">
        <v>15815</v>
      </c>
      <c r="J289" s="2" t="s">
        <v>15813</v>
      </c>
      <c r="K289" s="2" t="s">
        <v>15816</v>
      </c>
      <c r="L289" s="2" t="s">
        <v>15817</v>
      </c>
      <c r="M289" s="2" t="s">
        <v>15813</v>
      </c>
      <c r="N289" s="2" t="s">
        <v>15813</v>
      </c>
      <c r="O289" s="2" t="s">
        <v>15813</v>
      </c>
      <c r="P289" s="2" t="s">
        <v>15813</v>
      </c>
      <c r="Q289" s="2" t="s">
        <v>15813</v>
      </c>
      <c r="R289" s="2" t="s">
        <v>15813</v>
      </c>
      <c r="S289" s="2" t="s">
        <v>15813</v>
      </c>
      <c r="T289" s="2" t="s">
        <v>15813</v>
      </c>
      <c r="U289" s="2" t="s">
        <v>15813</v>
      </c>
      <c r="V289" s="2" t="s">
        <v>15813</v>
      </c>
      <c r="W289" s="2" t="s">
        <v>15813</v>
      </c>
      <c r="X289" s="2" t="s">
        <v>15813</v>
      </c>
      <c r="Y289" s="2" t="s">
        <v>15813</v>
      </c>
      <c r="Z289" s="2" t="s">
        <v>15813</v>
      </c>
      <c r="AA289" s="2" t="s">
        <v>15813</v>
      </c>
      <c r="AB289" s="2" t="s">
        <v>15818</v>
      </c>
      <c r="AC289" s="2" t="s">
        <v>15818</v>
      </c>
      <c r="AD289" s="2" t="s">
        <v>15813</v>
      </c>
      <c r="AE289" s="2" t="s">
        <v>15819</v>
      </c>
      <c r="AF289" s="2" t="s">
        <v>15819</v>
      </c>
      <c r="AG289" s="2" t="s">
        <v>15820</v>
      </c>
      <c r="AH289" s="2" t="s">
        <v>15813</v>
      </c>
      <c r="AI289" s="2" t="s">
        <v>15813</v>
      </c>
      <c r="AJ289" s="2" t="s">
        <v>15821</v>
      </c>
      <c r="AK289" s="2" t="s">
        <v>15813</v>
      </c>
      <c r="AL289" s="2" t="s">
        <v>15813</v>
      </c>
      <c r="AM289" s="2" t="s">
        <v>15813</v>
      </c>
      <c r="AN289" s="5" t="s">
        <v>15822</v>
      </c>
      <c r="AO289" s="2" t="s">
        <v>15823</v>
      </c>
      <c r="AP289" s="5" t="s">
        <v>15824</v>
      </c>
      <c r="AQ289" s="2" t="s">
        <v>15813</v>
      </c>
      <c r="AR289" s="2" t="s">
        <v>15813</v>
      </c>
      <c r="AS289" s="2" t="s">
        <v>15813</v>
      </c>
      <c r="AT289" s="2" t="s">
        <v>15817</v>
      </c>
      <c r="AU289" s="2" t="s">
        <v>15825</v>
      </c>
      <c r="AV289" s="2" t="s">
        <v>15826</v>
      </c>
      <c r="AW289" s="2" t="s">
        <v>15813</v>
      </c>
      <c r="AX289" s="2" t="s">
        <v>15813</v>
      </c>
      <c r="AY289" s="2" t="s">
        <v>15827</v>
      </c>
      <c r="AZ289" s="2" t="s">
        <v>15828</v>
      </c>
      <c r="BA289" s="2" t="s">
        <v>15813</v>
      </c>
      <c r="BB289" s="2" t="s">
        <v>15813</v>
      </c>
      <c r="BC289" s="2" t="s">
        <v>15813</v>
      </c>
      <c r="BD289" s="2" t="s">
        <v>15813</v>
      </c>
      <c r="BE289" s="2" t="s">
        <v>15813</v>
      </c>
      <c r="BF289" s="2" t="s">
        <v>15829</v>
      </c>
      <c r="BG289" s="2" t="s">
        <v>15830</v>
      </c>
      <c r="BH289" s="2" t="s">
        <v>15813</v>
      </c>
      <c r="BI289" s="2" t="s">
        <v>15813</v>
      </c>
      <c r="BJ289" s="2" t="s">
        <v>15813</v>
      </c>
      <c r="BK289" s="2" t="s">
        <v>15817</v>
      </c>
      <c r="BL289" s="2" t="s">
        <v>15813</v>
      </c>
      <c r="BM289" s="2" t="s">
        <v>15831</v>
      </c>
      <c r="BN289" s="2" t="s">
        <v>15832</v>
      </c>
      <c r="BO289" s="2" t="s">
        <v>15817</v>
      </c>
      <c r="BP289" s="2" t="s">
        <v>15833</v>
      </c>
      <c r="BQ289" s="2" t="s">
        <v>15834</v>
      </c>
      <c r="BR289" s="2" t="s">
        <v>15829</v>
      </c>
      <c r="BS289" s="2" t="s">
        <v>15813</v>
      </c>
      <c r="BT289" s="2" t="s">
        <v>15813</v>
      </c>
    </row>
    <row r="290" customFormat="false" ht="15.15" hidden="false" customHeight="false" outlineLevel="0" collapsed="false">
      <c r="A290" s="1" t="n">
        <v>30289</v>
      </c>
      <c r="B290" s="6" t="s">
        <v>15835</v>
      </c>
      <c r="C290" s="2" t="str">
        <f aca="false">B290</f>
        <v>Select the path to the Demul application (optional)</v>
      </c>
      <c r="D290" s="2" t="str">
        <f aca="false">B290</f>
        <v>Select the path to the Demul application (optional)</v>
      </c>
      <c r="E290" s="2" t="str">
        <f aca="false">B290</f>
        <v>Select the path to the Demul application (optional)</v>
      </c>
      <c r="F290" s="2" t="str">
        <f aca="false">B290</f>
        <v>Select the path to the Demul application (optional)</v>
      </c>
      <c r="G290" s="2" t="s">
        <v>15836</v>
      </c>
      <c r="H290" s="2" t="s">
        <v>15837</v>
      </c>
      <c r="I290" s="2" t="s">
        <v>15838</v>
      </c>
      <c r="J290" s="2" t="s">
        <v>15839</v>
      </c>
      <c r="K290" s="2" t="s">
        <v>15840</v>
      </c>
      <c r="L290" s="2" t="s">
        <v>15841</v>
      </c>
      <c r="M290" s="2" t="s">
        <v>15842</v>
      </c>
      <c r="N290" s="2" t="s">
        <v>15843</v>
      </c>
      <c r="O290" s="2" t="s">
        <v>15844</v>
      </c>
      <c r="P290" s="2" t="s">
        <v>15845</v>
      </c>
      <c r="Q290" s="2" t="s">
        <v>15846</v>
      </c>
      <c r="R290" s="2" t="s">
        <v>15847</v>
      </c>
      <c r="S290" s="2" t="s">
        <v>15848</v>
      </c>
      <c r="T290" s="2" t="s">
        <v>15849</v>
      </c>
      <c r="U290" s="2" t="s">
        <v>15850</v>
      </c>
      <c r="V290" s="2" t="s">
        <v>15850</v>
      </c>
      <c r="W290" s="2" t="s">
        <v>15850</v>
      </c>
      <c r="X290" s="2" t="s">
        <v>15850</v>
      </c>
      <c r="Y290" s="2" t="s">
        <v>15850</v>
      </c>
      <c r="Z290" s="2" t="s">
        <v>15851</v>
      </c>
      <c r="AA290" s="2" t="s">
        <v>15852</v>
      </c>
      <c r="AB290" s="2" t="s">
        <v>15853</v>
      </c>
      <c r="AC290" s="2" t="s">
        <v>15853</v>
      </c>
      <c r="AD290" s="2" t="s">
        <v>15854</v>
      </c>
      <c r="AE290" s="2" t="s">
        <v>15855</v>
      </c>
      <c r="AF290" s="2" t="s">
        <v>15855</v>
      </c>
      <c r="AG290" s="2" t="s">
        <v>15856</v>
      </c>
      <c r="AH290" s="2" t="s">
        <v>15857</v>
      </c>
      <c r="AI290" s="2" t="s">
        <v>15858</v>
      </c>
      <c r="AJ290" s="2" t="s">
        <v>15859</v>
      </c>
      <c r="AK290" s="2" t="s">
        <v>15860</v>
      </c>
      <c r="AL290" s="2" t="s">
        <v>15861</v>
      </c>
      <c r="AM290" s="2" t="s">
        <v>15862</v>
      </c>
      <c r="AN290" s="2" t="s">
        <v>15863</v>
      </c>
      <c r="AO290" s="2" t="s">
        <v>15864</v>
      </c>
      <c r="AP290" s="2" t="s">
        <v>15865</v>
      </c>
      <c r="AQ290" s="2" t="s">
        <v>15866</v>
      </c>
      <c r="AR290" s="2" t="s">
        <v>15867</v>
      </c>
      <c r="AS290" s="2" t="s">
        <v>15868</v>
      </c>
      <c r="AT290" s="2" t="s">
        <v>15869</v>
      </c>
      <c r="AU290" s="2" t="s">
        <v>15870</v>
      </c>
      <c r="AV290" s="2" t="s">
        <v>15871</v>
      </c>
      <c r="AW290" s="2" t="s">
        <v>15872</v>
      </c>
      <c r="AX290" s="2" t="s">
        <v>15873</v>
      </c>
      <c r="AY290" s="2" t="s">
        <v>15874</v>
      </c>
      <c r="AZ290" s="2" t="s">
        <v>15875</v>
      </c>
      <c r="BA290" s="2" t="s">
        <v>15876</v>
      </c>
      <c r="BB290" s="2" t="s">
        <v>15877</v>
      </c>
      <c r="BC290" s="2" t="s">
        <v>15878</v>
      </c>
      <c r="BD290" s="2" t="s">
        <v>15878</v>
      </c>
      <c r="BE290" s="2" t="s">
        <v>15879</v>
      </c>
      <c r="BF290" s="2" t="s">
        <v>15880</v>
      </c>
      <c r="BG290" s="2" t="s">
        <v>15881</v>
      </c>
      <c r="BH290" s="2" t="s">
        <v>15882</v>
      </c>
      <c r="BI290" s="2" t="s">
        <v>15883</v>
      </c>
      <c r="BJ290" s="2" t="s">
        <v>15884</v>
      </c>
      <c r="BK290" s="2" t="s">
        <v>15885</v>
      </c>
      <c r="BL290" s="2" t="s">
        <v>15886</v>
      </c>
      <c r="BM290" s="2" t="s">
        <v>15887</v>
      </c>
      <c r="BN290" s="2" t="s">
        <v>15888</v>
      </c>
      <c r="BO290" s="2" t="s">
        <v>15889</v>
      </c>
      <c r="BP290" s="2" t="s">
        <v>15890</v>
      </c>
      <c r="BQ290" s="2" t="s">
        <v>15891</v>
      </c>
      <c r="BR290" s="2" t="s">
        <v>15892</v>
      </c>
      <c r="BS290" s="2" t="s">
        <v>15893</v>
      </c>
      <c r="BT290" s="2" t="s">
        <v>15894</v>
      </c>
    </row>
    <row r="291" customFormat="false" ht="15.15" hidden="false" customHeight="false" outlineLevel="0" collapsed="false">
      <c r="A291" s="1" t="n">
        <v>30290</v>
      </c>
      <c r="B291" s="2" t="s">
        <v>15895</v>
      </c>
      <c r="C291" s="2" t="str">
        <f aca="false">B291</f>
        <v>FS-UAE</v>
      </c>
      <c r="D291" s="2" t="str">
        <f aca="false">B291</f>
        <v>FS-UAE</v>
      </c>
      <c r="E291" s="2" t="str">
        <f aca="false">B291</f>
        <v>FS-UAE</v>
      </c>
      <c r="F291" s="2" t="str">
        <f aca="false">B291</f>
        <v>FS-UAE</v>
      </c>
      <c r="G291" s="2" t="s">
        <v>15896</v>
      </c>
      <c r="H291" s="2" t="s">
        <v>15895</v>
      </c>
      <c r="I291" s="2" t="s">
        <v>15897</v>
      </c>
      <c r="J291" s="2" t="s">
        <v>15898</v>
      </c>
      <c r="K291" s="2" t="s">
        <v>15899</v>
      </c>
      <c r="L291" s="2" t="s">
        <v>15900</v>
      </c>
      <c r="M291" s="2" t="s">
        <v>15895</v>
      </c>
      <c r="N291" s="2" t="s">
        <v>15895</v>
      </c>
      <c r="O291" s="2" t="s">
        <v>15901</v>
      </c>
      <c r="P291" s="2" t="s">
        <v>15895</v>
      </c>
      <c r="Q291" s="2" t="s">
        <v>15895</v>
      </c>
      <c r="R291" s="2" t="s">
        <v>15896</v>
      </c>
      <c r="S291" s="2" t="s">
        <v>15902</v>
      </c>
      <c r="T291" s="2" t="s">
        <v>15895</v>
      </c>
      <c r="U291" s="2" t="s">
        <v>15903</v>
      </c>
      <c r="V291" s="2" t="s">
        <v>15903</v>
      </c>
      <c r="W291" s="2" t="s">
        <v>15903</v>
      </c>
      <c r="X291" s="2" t="s">
        <v>15903</v>
      </c>
      <c r="Y291" s="2" t="s">
        <v>15903</v>
      </c>
      <c r="Z291" s="2" t="s">
        <v>15904</v>
      </c>
      <c r="AA291" s="2" t="s">
        <v>15895</v>
      </c>
      <c r="AB291" s="2" t="s">
        <v>15895</v>
      </c>
      <c r="AC291" s="2" t="s">
        <v>15895</v>
      </c>
      <c r="AD291" s="2" t="s">
        <v>15895</v>
      </c>
      <c r="AE291" s="2" t="s">
        <v>15903</v>
      </c>
      <c r="AF291" s="2" t="s">
        <v>15903</v>
      </c>
      <c r="AG291" s="2" t="s">
        <v>15905</v>
      </c>
      <c r="AH291" s="2" t="s">
        <v>15895</v>
      </c>
      <c r="AI291" s="2" t="s">
        <v>15895</v>
      </c>
      <c r="AJ291" s="2" t="s">
        <v>15906</v>
      </c>
      <c r="AK291" s="2" t="s">
        <v>15907</v>
      </c>
      <c r="AL291" s="2" t="s">
        <v>15895</v>
      </c>
      <c r="AM291" s="2" t="s">
        <v>15908</v>
      </c>
      <c r="AN291" s="2" t="s">
        <v>15895</v>
      </c>
      <c r="AO291" s="2" t="s">
        <v>15895</v>
      </c>
      <c r="AP291" s="2" t="s">
        <v>15909</v>
      </c>
      <c r="AQ291" s="2" t="s">
        <v>15910</v>
      </c>
      <c r="AR291" s="2" t="s">
        <v>15911</v>
      </c>
      <c r="AS291" s="2" t="s">
        <v>15895</v>
      </c>
      <c r="AT291" s="2" t="s">
        <v>15912</v>
      </c>
      <c r="AU291" s="2" t="s">
        <v>15913</v>
      </c>
      <c r="AV291" s="2" t="s">
        <v>15914</v>
      </c>
      <c r="AW291" s="2" t="s">
        <v>15895</v>
      </c>
      <c r="AX291" s="2" t="s">
        <v>15895</v>
      </c>
      <c r="AY291" s="2" t="s">
        <v>15895</v>
      </c>
      <c r="AZ291" s="2" t="s">
        <v>15896</v>
      </c>
      <c r="BA291" s="2" t="s">
        <v>15895</v>
      </c>
      <c r="BB291" s="2" t="s">
        <v>15915</v>
      </c>
      <c r="BC291" s="2" t="s">
        <v>15916</v>
      </c>
      <c r="BD291" s="2" t="s">
        <v>15916</v>
      </c>
      <c r="BE291" s="2" t="s">
        <v>15895</v>
      </c>
      <c r="BF291" s="2" t="s">
        <v>15917</v>
      </c>
      <c r="BG291" s="2" t="s">
        <v>15895</v>
      </c>
      <c r="BH291" s="2" t="s">
        <v>15901</v>
      </c>
      <c r="BI291" s="2" t="s">
        <v>15918</v>
      </c>
      <c r="BJ291" s="2" t="s">
        <v>15919</v>
      </c>
      <c r="BK291" s="2" t="s">
        <v>15920</v>
      </c>
      <c r="BL291" s="2" t="s">
        <v>15895</v>
      </c>
      <c r="BM291" s="2" t="s">
        <v>15895</v>
      </c>
      <c r="BN291" s="2" t="s">
        <v>15895</v>
      </c>
      <c r="BO291" s="2" t="s">
        <v>15921</v>
      </c>
      <c r="BP291" s="2" t="s">
        <v>15922</v>
      </c>
      <c r="BQ291" s="2" t="s">
        <v>15923</v>
      </c>
      <c r="BR291" s="2" t="s">
        <v>15900</v>
      </c>
      <c r="BS291" s="2" t="s">
        <v>15924</v>
      </c>
      <c r="BT291" s="2" t="s">
        <v>15895</v>
      </c>
    </row>
    <row r="292" customFormat="false" ht="15.15" hidden="false" customHeight="false" outlineLevel="0" collapsed="false">
      <c r="A292" s="1" t="n">
        <v>30291</v>
      </c>
      <c r="B292" s="6" t="s">
        <v>15925</v>
      </c>
      <c r="C292" s="2" t="str">
        <f aca="false">B292</f>
        <v>Select the path to the FS-UAE application (optional)</v>
      </c>
      <c r="D292" s="2" t="str">
        <f aca="false">B292</f>
        <v>Select the path to the FS-UAE application (optional)</v>
      </c>
      <c r="E292" s="2" t="str">
        <f aca="false">B292</f>
        <v>Select the path to the FS-UAE application (optional)</v>
      </c>
      <c r="F292" s="2" t="str">
        <f aca="false">B292</f>
        <v>Select the path to the FS-UAE application (optional)</v>
      </c>
      <c r="G292" s="2" t="s">
        <v>15926</v>
      </c>
      <c r="H292" s="2" t="s">
        <v>15927</v>
      </c>
      <c r="I292" s="2" t="s">
        <v>15928</v>
      </c>
      <c r="J292" s="2" t="s">
        <v>15929</v>
      </c>
      <c r="K292" s="2" t="s">
        <v>15930</v>
      </c>
      <c r="L292" s="2" t="s">
        <v>15931</v>
      </c>
      <c r="M292" s="2" t="s">
        <v>15932</v>
      </c>
      <c r="N292" s="2" t="s">
        <v>15933</v>
      </c>
      <c r="O292" s="2" t="s">
        <v>15934</v>
      </c>
      <c r="P292" s="2" t="s">
        <v>15935</v>
      </c>
      <c r="Q292" s="2" t="s">
        <v>15936</v>
      </c>
      <c r="R292" s="2" t="s">
        <v>15937</v>
      </c>
      <c r="S292" s="2" t="s">
        <v>15938</v>
      </c>
      <c r="T292" s="2" t="s">
        <v>15939</v>
      </c>
      <c r="U292" s="2" t="s">
        <v>15940</v>
      </c>
      <c r="V292" s="2" t="s">
        <v>15940</v>
      </c>
      <c r="W292" s="2" t="s">
        <v>15940</v>
      </c>
      <c r="X292" s="2" t="s">
        <v>15940</v>
      </c>
      <c r="Y292" s="2" t="s">
        <v>15940</v>
      </c>
      <c r="Z292" s="2" t="s">
        <v>15941</v>
      </c>
      <c r="AA292" s="2" t="s">
        <v>15942</v>
      </c>
      <c r="AB292" s="2" t="s">
        <v>15943</v>
      </c>
      <c r="AC292" s="2" t="s">
        <v>15943</v>
      </c>
      <c r="AD292" s="2" t="s">
        <v>15944</v>
      </c>
      <c r="AE292" s="2" t="s">
        <v>15945</v>
      </c>
      <c r="AF292" s="2" t="s">
        <v>15945</v>
      </c>
      <c r="AG292" s="2" t="s">
        <v>15946</v>
      </c>
      <c r="AH292" s="2" t="s">
        <v>15947</v>
      </c>
      <c r="AI292" s="2" t="s">
        <v>15948</v>
      </c>
      <c r="AJ292" s="2" t="s">
        <v>15949</v>
      </c>
      <c r="AK292" s="2" t="s">
        <v>15950</v>
      </c>
      <c r="AL292" s="2" t="s">
        <v>15951</v>
      </c>
      <c r="AM292" s="2" t="s">
        <v>15952</v>
      </c>
      <c r="AN292" s="2" t="s">
        <v>15953</v>
      </c>
      <c r="AO292" s="2" t="s">
        <v>15954</v>
      </c>
      <c r="AP292" s="2" t="s">
        <v>15955</v>
      </c>
      <c r="AQ292" s="2" t="s">
        <v>15956</v>
      </c>
      <c r="AR292" s="2" t="s">
        <v>15957</v>
      </c>
      <c r="AS292" s="2" t="s">
        <v>15958</v>
      </c>
      <c r="AT292" s="2" t="s">
        <v>15959</v>
      </c>
      <c r="AU292" s="2" t="s">
        <v>15960</v>
      </c>
      <c r="AV292" s="2" t="s">
        <v>15961</v>
      </c>
      <c r="AW292" s="2" t="s">
        <v>15962</v>
      </c>
      <c r="AX292" s="2" t="s">
        <v>15963</v>
      </c>
      <c r="AY292" s="2" t="s">
        <v>15964</v>
      </c>
      <c r="AZ292" s="2" t="s">
        <v>15965</v>
      </c>
      <c r="BA292" s="2" t="s">
        <v>15966</v>
      </c>
      <c r="BB292" s="2" t="s">
        <v>15967</v>
      </c>
      <c r="BC292" s="2" t="s">
        <v>15968</v>
      </c>
      <c r="BD292" s="2" t="s">
        <v>15968</v>
      </c>
      <c r="BE292" s="2" t="s">
        <v>15969</v>
      </c>
      <c r="BF292" s="2" t="s">
        <v>15970</v>
      </c>
      <c r="BG292" s="2" t="s">
        <v>15971</v>
      </c>
      <c r="BH292" s="2" t="s">
        <v>15972</v>
      </c>
      <c r="BI292" s="2" t="s">
        <v>15973</v>
      </c>
      <c r="BJ292" s="2" t="s">
        <v>15974</v>
      </c>
      <c r="BK292" s="2" t="s">
        <v>15975</v>
      </c>
      <c r="BL292" s="2" t="s">
        <v>15976</v>
      </c>
      <c r="BM292" s="2" t="s">
        <v>15977</v>
      </c>
      <c r="BN292" s="2" t="s">
        <v>15978</v>
      </c>
      <c r="BO292" s="2" t="s">
        <v>15979</v>
      </c>
      <c r="BP292" s="2" t="s">
        <v>15980</v>
      </c>
      <c r="BQ292" s="2" t="s">
        <v>15981</v>
      </c>
      <c r="BR292" s="2" t="s">
        <v>15982</v>
      </c>
      <c r="BS292" s="2" t="s">
        <v>15983</v>
      </c>
      <c r="BT292" s="2" t="s">
        <v>15984</v>
      </c>
    </row>
    <row r="293" customFormat="false" ht="15.15" hidden="false" customHeight="false" outlineLevel="0" collapsed="false">
      <c r="A293" s="1" t="n">
        <v>30292</v>
      </c>
      <c r="B293" s="2" t="s">
        <v>15985</v>
      </c>
      <c r="C293" s="2" t="str">
        <f aca="false">B293</f>
        <v>Are you sure you want to set external launch command?</v>
      </c>
      <c r="D293" s="2" t="str">
        <f aca="false">B293</f>
        <v>Are you sure you want to set external launch command?</v>
      </c>
      <c r="E293" s="2" t="str">
        <f aca="false">B293</f>
        <v>Are you sure you want to set external launch command?</v>
      </c>
      <c r="F293" s="2" t="str">
        <f aca="false">B293</f>
        <v>Are you sure you want to set external launch command?</v>
      </c>
      <c r="G293" s="2" t="s">
        <v>15986</v>
      </c>
      <c r="H293" s="2" t="s">
        <v>15987</v>
      </c>
      <c r="I293" s="2" t="s">
        <v>15988</v>
      </c>
      <c r="J293" s="2" t="s">
        <v>15989</v>
      </c>
      <c r="K293" s="2" t="s">
        <v>15990</v>
      </c>
      <c r="L293" s="2" t="s">
        <v>15991</v>
      </c>
      <c r="M293" s="2" t="s">
        <v>15992</v>
      </c>
      <c r="N293" s="2" t="s">
        <v>15993</v>
      </c>
      <c r="O293" s="2" t="s">
        <v>15994</v>
      </c>
      <c r="P293" s="2" t="s">
        <v>15995</v>
      </c>
      <c r="Q293" s="2" t="s">
        <v>15996</v>
      </c>
      <c r="R293" s="2" t="s">
        <v>15997</v>
      </c>
      <c r="S293" s="2" t="s">
        <v>15998</v>
      </c>
      <c r="T293" s="2" t="s">
        <v>15999</v>
      </c>
      <c r="U293" s="2" t="s">
        <v>16000</v>
      </c>
      <c r="V293" s="2" t="s">
        <v>16000</v>
      </c>
      <c r="W293" s="2" t="s">
        <v>16000</v>
      </c>
      <c r="X293" s="2" t="s">
        <v>16000</v>
      </c>
      <c r="Y293" s="2" t="s">
        <v>16000</v>
      </c>
      <c r="Z293" s="2" t="s">
        <v>16001</v>
      </c>
      <c r="AA293" s="2" t="s">
        <v>16002</v>
      </c>
      <c r="AB293" s="2" t="s">
        <v>16003</v>
      </c>
      <c r="AC293" s="2" t="s">
        <v>16003</v>
      </c>
      <c r="AD293" s="2" t="s">
        <v>16004</v>
      </c>
      <c r="AE293" s="2" t="s">
        <v>16005</v>
      </c>
      <c r="AF293" s="2" t="s">
        <v>16005</v>
      </c>
      <c r="AG293" s="2" t="s">
        <v>16006</v>
      </c>
      <c r="AH293" s="2" t="s">
        <v>16007</v>
      </c>
      <c r="AI293" s="2" t="s">
        <v>16008</v>
      </c>
      <c r="AJ293" s="2" t="s">
        <v>16009</v>
      </c>
      <c r="AK293" s="2" t="s">
        <v>16010</v>
      </c>
      <c r="AL293" s="2" t="s">
        <v>16011</v>
      </c>
      <c r="AM293" s="2" t="s">
        <v>16012</v>
      </c>
      <c r="AN293" s="5" t="s">
        <v>16013</v>
      </c>
      <c r="AO293" s="2" t="s">
        <v>16014</v>
      </c>
      <c r="AP293" s="5" t="s">
        <v>16015</v>
      </c>
      <c r="AQ293" s="2" t="s">
        <v>16016</v>
      </c>
      <c r="AR293" s="2" t="s">
        <v>16017</v>
      </c>
      <c r="AS293" s="2" t="s">
        <v>16018</v>
      </c>
      <c r="AT293" s="2" t="s">
        <v>16019</v>
      </c>
      <c r="AU293" s="2" t="s">
        <v>16020</v>
      </c>
      <c r="AV293" s="2" t="s">
        <v>16021</v>
      </c>
      <c r="AW293" s="2" t="s">
        <v>16022</v>
      </c>
      <c r="AX293" s="2" t="s">
        <v>16023</v>
      </c>
      <c r="AY293" s="2" t="s">
        <v>16024</v>
      </c>
      <c r="AZ293" s="2" t="s">
        <v>16025</v>
      </c>
      <c r="BA293" s="2" t="s">
        <v>16026</v>
      </c>
      <c r="BB293" s="2" t="s">
        <v>16027</v>
      </c>
      <c r="BC293" s="2" t="s">
        <v>16028</v>
      </c>
      <c r="BD293" s="2" t="s">
        <v>16028</v>
      </c>
      <c r="BE293" s="2" t="s">
        <v>16029</v>
      </c>
      <c r="BF293" s="2" t="s">
        <v>16030</v>
      </c>
      <c r="BG293" s="2" t="s">
        <v>16031</v>
      </c>
      <c r="BH293" s="2" t="s">
        <v>16032</v>
      </c>
      <c r="BI293" s="2" t="s">
        <v>16033</v>
      </c>
      <c r="BJ293" s="2" t="s">
        <v>16034</v>
      </c>
      <c r="BK293" s="2" t="s">
        <v>16035</v>
      </c>
      <c r="BL293" s="2" t="s">
        <v>16036</v>
      </c>
      <c r="BM293" s="2" t="s">
        <v>16037</v>
      </c>
      <c r="BN293" s="2" t="s">
        <v>16038</v>
      </c>
      <c r="BO293" s="2" t="s">
        <v>16039</v>
      </c>
      <c r="BP293" s="2" t="s">
        <v>16040</v>
      </c>
      <c r="BQ293" s="2" t="s">
        <v>16041</v>
      </c>
      <c r="BR293" s="2" t="s">
        <v>16042</v>
      </c>
      <c r="BS293" s="2" t="s">
        <v>16043</v>
      </c>
      <c r="BT293" s="2" t="s">
        <v>16044</v>
      </c>
    </row>
    <row r="294" customFormat="false" ht="15.15" hidden="false" customHeight="false" outlineLevel="0" collapsed="false">
      <c r="A294" s="1" t="n">
        <v>30293</v>
      </c>
      <c r="B294" s="2" t="s">
        <v>16045</v>
      </c>
      <c r="C294" s="2" t="str">
        <f aca="false">B294</f>
        <v>External launch command updated</v>
      </c>
      <c r="D294" s="2" t="str">
        <f aca="false">B294</f>
        <v>External launch command updated</v>
      </c>
      <c r="E294" s="2" t="str">
        <f aca="false">B294</f>
        <v>External launch command updated</v>
      </c>
      <c r="F294" s="2" t="str">
        <f aca="false">B294</f>
        <v>External launch command updated</v>
      </c>
      <c r="G294" s="2" t="s">
        <v>16046</v>
      </c>
      <c r="H294" s="2" t="s">
        <v>16047</v>
      </c>
      <c r="I294" s="2" t="s">
        <v>16048</v>
      </c>
      <c r="J294" s="2" t="s">
        <v>16049</v>
      </c>
      <c r="K294" s="2" t="s">
        <v>16050</v>
      </c>
      <c r="L294" s="2" t="s">
        <v>16051</v>
      </c>
      <c r="M294" s="2" t="s">
        <v>16052</v>
      </c>
      <c r="N294" s="2" t="s">
        <v>16053</v>
      </c>
      <c r="O294" s="2" t="s">
        <v>16054</v>
      </c>
      <c r="P294" s="2" t="s">
        <v>16055</v>
      </c>
      <c r="Q294" s="2" t="s">
        <v>16056</v>
      </c>
      <c r="R294" s="2" t="s">
        <v>16057</v>
      </c>
      <c r="S294" s="2" t="s">
        <v>16058</v>
      </c>
      <c r="T294" s="2" t="s">
        <v>16059</v>
      </c>
      <c r="U294" s="2" t="s">
        <v>16060</v>
      </c>
      <c r="V294" s="2" t="s">
        <v>16060</v>
      </c>
      <c r="W294" s="2" t="s">
        <v>16060</v>
      </c>
      <c r="X294" s="2" t="s">
        <v>16060</v>
      </c>
      <c r="Y294" s="2" t="s">
        <v>16060</v>
      </c>
      <c r="Z294" s="2" t="s">
        <v>16061</v>
      </c>
      <c r="AA294" s="2" t="s">
        <v>16062</v>
      </c>
      <c r="AB294" s="2" t="s">
        <v>16063</v>
      </c>
      <c r="AC294" s="2" t="s">
        <v>16063</v>
      </c>
      <c r="AD294" s="2" t="s">
        <v>16064</v>
      </c>
      <c r="AE294" s="2" t="s">
        <v>16065</v>
      </c>
      <c r="AF294" s="2" t="s">
        <v>16065</v>
      </c>
      <c r="AG294" s="2" t="s">
        <v>16066</v>
      </c>
      <c r="AH294" s="2" t="s">
        <v>16067</v>
      </c>
      <c r="AI294" s="2" t="s">
        <v>16068</v>
      </c>
      <c r="AJ294" s="2" t="s">
        <v>16069</v>
      </c>
      <c r="AK294" s="2" t="s">
        <v>16070</v>
      </c>
      <c r="AL294" s="2" t="s">
        <v>16071</v>
      </c>
      <c r="AM294" s="2" t="s">
        <v>16072</v>
      </c>
      <c r="AN294" s="5" t="s">
        <v>16073</v>
      </c>
      <c r="AO294" s="2" t="s">
        <v>16074</v>
      </c>
      <c r="AP294" s="5" t="s">
        <v>16075</v>
      </c>
      <c r="AQ294" s="2" t="s">
        <v>16076</v>
      </c>
      <c r="AR294" s="2" t="s">
        <v>16077</v>
      </c>
      <c r="AS294" s="2" t="s">
        <v>16078</v>
      </c>
      <c r="AT294" s="2" t="s">
        <v>16079</v>
      </c>
      <c r="AU294" s="2" t="s">
        <v>16080</v>
      </c>
      <c r="AV294" s="2" t="s">
        <v>16081</v>
      </c>
      <c r="AW294" s="2" t="s">
        <v>16082</v>
      </c>
      <c r="AX294" s="2" t="s">
        <v>16083</v>
      </c>
      <c r="AY294" s="2" t="s">
        <v>16084</v>
      </c>
      <c r="AZ294" s="2" t="s">
        <v>16085</v>
      </c>
      <c r="BA294" s="2" t="s">
        <v>16086</v>
      </c>
      <c r="BB294" s="2" t="s">
        <v>16087</v>
      </c>
      <c r="BC294" s="2" t="s">
        <v>16088</v>
      </c>
      <c r="BD294" s="2" t="s">
        <v>16088</v>
      </c>
      <c r="BE294" s="2" t="s">
        <v>16089</v>
      </c>
      <c r="BF294" s="2" t="s">
        <v>16090</v>
      </c>
      <c r="BG294" s="2" t="s">
        <v>16091</v>
      </c>
      <c r="BH294" s="2" t="s">
        <v>16092</v>
      </c>
      <c r="BI294" s="2" t="s">
        <v>16093</v>
      </c>
      <c r="BJ294" s="2" t="s">
        <v>16094</v>
      </c>
      <c r="BK294" s="2" t="s">
        <v>16095</v>
      </c>
      <c r="BL294" s="2" t="s">
        <v>16096</v>
      </c>
      <c r="BM294" s="2" t="s">
        <v>16097</v>
      </c>
      <c r="BN294" s="2" t="s">
        <v>16098</v>
      </c>
      <c r="BO294" s="2" t="s">
        <v>16099</v>
      </c>
      <c r="BP294" s="2" t="s">
        <v>16100</v>
      </c>
      <c r="BQ294" s="2" t="s">
        <v>16101</v>
      </c>
      <c r="BR294" s="2" t="s">
        <v>16102</v>
      </c>
      <c r="BS294" s="2" t="s">
        <v>16103</v>
      </c>
      <c r="BT294" s="2" t="s">
        <v>16104</v>
      </c>
    </row>
    <row r="295" customFormat="false" ht="15.15" hidden="false" customHeight="false" outlineLevel="0" collapsed="false">
      <c r="A295" s="1" t="n">
        <v>30294</v>
      </c>
      <c r="B295" s="2" t="s">
        <v>16105</v>
      </c>
      <c r="C295" s="2" t="str">
        <f aca="false">B295</f>
        <v>Android users must verify the core is installed in Retroarch</v>
      </c>
      <c r="D295" s="2" t="str">
        <f aca="false">B295</f>
        <v>Android users must verify the core is installed in Retroarch</v>
      </c>
      <c r="E295" s="2" t="str">
        <f aca="false">B295</f>
        <v>Android users must verify the core is installed in Retroarch</v>
      </c>
      <c r="F295" s="2" t="str">
        <f aca="false">B295</f>
        <v>Android users must verify the core is installed in Retroarch</v>
      </c>
      <c r="G295" s="2" t="s">
        <v>16106</v>
      </c>
      <c r="H295" s="2" t="s">
        <v>16107</v>
      </c>
      <c r="I295" s="2" t="s">
        <v>16108</v>
      </c>
      <c r="J295" s="2" t="s">
        <v>16109</v>
      </c>
      <c r="K295" s="2" t="s">
        <v>16110</v>
      </c>
      <c r="L295" s="2" t="s">
        <v>16111</v>
      </c>
      <c r="M295" s="2" t="s">
        <v>16112</v>
      </c>
      <c r="N295" s="2" t="s">
        <v>16113</v>
      </c>
      <c r="O295" s="2" t="s">
        <v>16114</v>
      </c>
      <c r="P295" s="2" t="s">
        <v>16115</v>
      </c>
      <c r="Q295" s="2" t="s">
        <v>16116</v>
      </c>
      <c r="R295" s="2" t="s">
        <v>16117</v>
      </c>
      <c r="S295" s="2" t="s">
        <v>16118</v>
      </c>
      <c r="T295" s="2" t="s">
        <v>16119</v>
      </c>
      <c r="U295" s="2" t="s">
        <v>16120</v>
      </c>
      <c r="V295" s="2" t="s">
        <v>16120</v>
      </c>
      <c r="W295" s="2" t="s">
        <v>16120</v>
      </c>
      <c r="X295" s="2" t="s">
        <v>16120</v>
      </c>
      <c r="Y295" s="2" t="s">
        <v>16120</v>
      </c>
      <c r="Z295" s="2" t="s">
        <v>16121</v>
      </c>
      <c r="AA295" s="2" t="s">
        <v>16122</v>
      </c>
      <c r="AB295" s="2" t="s">
        <v>16123</v>
      </c>
      <c r="AC295" s="2" t="s">
        <v>16123</v>
      </c>
      <c r="AD295" s="2" t="s">
        <v>16124</v>
      </c>
      <c r="AE295" s="2" t="s">
        <v>16125</v>
      </c>
      <c r="AF295" s="2" t="s">
        <v>16125</v>
      </c>
      <c r="AG295" s="2" t="s">
        <v>16126</v>
      </c>
      <c r="AH295" s="2" t="s">
        <v>16127</v>
      </c>
      <c r="AI295" s="2" t="s">
        <v>16128</v>
      </c>
      <c r="AJ295" s="2" t="s">
        <v>16129</v>
      </c>
      <c r="AK295" s="2" t="s">
        <v>16130</v>
      </c>
      <c r="AL295" s="2" t="s">
        <v>16131</v>
      </c>
      <c r="AM295" s="2" t="s">
        <v>16132</v>
      </c>
      <c r="AN295" s="2" t="s">
        <v>16133</v>
      </c>
      <c r="AO295" s="2" t="s">
        <v>16134</v>
      </c>
      <c r="AP295" s="2" t="s">
        <v>16135</v>
      </c>
      <c r="AQ295" s="2" t="s">
        <v>16136</v>
      </c>
      <c r="AR295" s="2" t="s">
        <v>16137</v>
      </c>
      <c r="AS295" s="2" t="s">
        <v>16138</v>
      </c>
      <c r="AT295" s="2" t="s">
        <v>16139</v>
      </c>
      <c r="AU295" s="2" t="s">
        <v>16140</v>
      </c>
      <c r="AV295" s="2" t="s">
        <v>16141</v>
      </c>
      <c r="AW295" s="2" t="s">
        <v>16142</v>
      </c>
      <c r="AX295" s="2" t="s">
        <v>16143</v>
      </c>
      <c r="AY295" s="2" t="s">
        <v>16144</v>
      </c>
      <c r="AZ295" s="2" t="s">
        <v>16145</v>
      </c>
      <c r="BA295" s="2" t="s">
        <v>16146</v>
      </c>
      <c r="BB295" s="2" t="s">
        <v>16147</v>
      </c>
      <c r="BC295" s="2" t="s">
        <v>16148</v>
      </c>
      <c r="BD295" s="2" t="s">
        <v>16148</v>
      </c>
      <c r="BE295" s="2" t="s">
        <v>16149</v>
      </c>
      <c r="BF295" s="2" t="s">
        <v>16150</v>
      </c>
      <c r="BG295" s="2" t="s">
        <v>16151</v>
      </c>
      <c r="BH295" s="2" t="s">
        <v>16152</v>
      </c>
      <c r="BI295" s="2" t="s">
        <v>16153</v>
      </c>
      <c r="BJ295" s="2" t="s">
        <v>16154</v>
      </c>
      <c r="BK295" s="2" t="s">
        <v>16155</v>
      </c>
      <c r="BL295" s="2" t="s">
        <v>16156</v>
      </c>
      <c r="BM295" s="2" t="s">
        <v>16157</v>
      </c>
      <c r="BN295" s="2" t="s">
        <v>16158</v>
      </c>
      <c r="BO295" s="2" t="s">
        <v>16159</v>
      </c>
      <c r="BP295" s="2" t="s">
        <v>16160</v>
      </c>
      <c r="BQ295" s="2" t="s">
        <v>16161</v>
      </c>
      <c r="BR295" s="2" t="s">
        <v>16162</v>
      </c>
      <c r="BS295" s="2" t="s">
        <v>16163</v>
      </c>
      <c r="BT295" s="2" t="s">
        <v>16164</v>
      </c>
    </row>
    <row r="296" customFormat="false" ht="15.15" hidden="false" customHeight="false" outlineLevel="0" collapsed="false">
      <c r="A296" s="1" t="n">
        <v>30295</v>
      </c>
      <c r="B296" s="2" t="s">
        <v>16165</v>
      </c>
      <c r="C296" s="2" t="str">
        <f aca="false">B296</f>
        <v>Launch settings are currently empty[CR]Please update addon external launch settings.</v>
      </c>
      <c r="D296" s="2" t="str">
        <f aca="false">B296</f>
        <v>Launch settings are currently empty[CR]Please update addon external launch settings.</v>
      </c>
      <c r="E296" s="2" t="str">
        <f aca="false">B296</f>
        <v>Launch settings are currently empty[CR]Please update addon external launch settings.</v>
      </c>
      <c r="F296" s="2" t="str">
        <f aca="false">B296</f>
        <v>Launch settings are currently empty[CR]Please update addon external launch settings.</v>
      </c>
      <c r="G296" s="2" t="s">
        <v>16166</v>
      </c>
      <c r="H296" s="2" t="s">
        <v>16167</v>
      </c>
      <c r="I296" s="2" t="s">
        <v>16168</v>
      </c>
      <c r="J296" s="2" t="s">
        <v>16169</v>
      </c>
      <c r="K296" s="2" t="s">
        <v>16170</v>
      </c>
      <c r="L296" s="2" t="s">
        <v>16171</v>
      </c>
      <c r="M296" s="2" t="s">
        <v>16172</v>
      </c>
      <c r="N296" s="2" t="s">
        <v>16173</v>
      </c>
      <c r="O296" s="2" t="s">
        <v>16174</v>
      </c>
      <c r="P296" s="2" t="s">
        <v>16175</v>
      </c>
      <c r="Q296" s="2" t="s">
        <v>16176</v>
      </c>
      <c r="R296" s="2" t="s">
        <v>16177</v>
      </c>
      <c r="S296" s="2" t="s">
        <v>16178</v>
      </c>
      <c r="T296" s="2" t="s">
        <v>16179</v>
      </c>
      <c r="U296" s="2" t="s">
        <v>16180</v>
      </c>
      <c r="V296" s="2" t="s">
        <v>16180</v>
      </c>
      <c r="W296" s="2" t="s">
        <v>16180</v>
      </c>
      <c r="X296" s="2" t="s">
        <v>16180</v>
      </c>
      <c r="Y296" s="2" t="s">
        <v>16180</v>
      </c>
      <c r="Z296" s="2" t="s">
        <v>16181</v>
      </c>
      <c r="AA296" s="2" t="s">
        <v>16182</v>
      </c>
      <c r="AB296" s="2" t="s">
        <v>16183</v>
      </c>
      <c r="AC296" s="2" t="s">
        <v>16183</v>
      </c>
      <c r="AD296" s="2" t="s">
        <v>16184</v>
      </c>
      <c r="AE296" s="2" t="s">
        <v>16185</v>
      </c>
      <c r="AF296" s="2" t="s">
        <v>16185</v>
      </c>
      <c r="AG296" s="2" t="s">
        <v>16186</v>
      </c>
      <c r="AH296" s="2" t="s">
        <v>16187</v>
      </c>
      <c r="AI296" s="2" t="s">
        <v>16188</v>
      </c>
      <c r="AJ296" s="2" t="s">
        <v>16189</v>
      </c>
      <c r="AK296" s="2" t="s">
        <v>16190</v>
      </c>
      <c r="AL296" s="2" t="s">
        <v>16191</v>
      </c>
      <c r="AM296" s="2" t="s">
        <v>16192</v>
      </c>
      <c r="AN296" s="5" t="s">
        <v>16193</v>
      </c>
      <c r="AO296" s="2" t="s">
        <v>16194</v>
      </c>
      <c r="AP296" s="5" t="s">
        <v>16195</v>
      </c>
      <c r="AQ296" s="2" t="s">
        <v>16196</v>
      </c>
      <c r="AR296" s="2" t="s">
        <v>16197</v>
      </c>
      <c r="AS296" s="2" t="s">
        <v>16198</v>
      </c>
      <c r="AT296" s="2" t="s">
        <v>16199</v>
      </c>
      <c r="AU296" s="2" t="s">
        <v>16200</v>
      </c>
      <c r="AV296" s="2" t="s">
        <v>16201</v>
      </c>
      <c r="AW296" s="2" t="s">
        <v>16202</v>
      </c>
      <c r="AX296" s="2" t="s">
        <v>16203</v>
      </c>
      <c r="AY296" s="2" t="s">
        <v>16204</v>
      </c>
      <c r="AZ296" s="2" t="s">
        <v>16205</v>
      </c>
      <c r="BA296" s="2" t="s">
        <v>16206</v>
      </c>
      <c r="BB296" s="2" t="s">
        <v>16207</v>
      </c>
      <c r="BC296" s="2" t="s">
        <v>16208</v>
      </c>
      <c r="BD296" s="2" t="s">
        <v>16208</v>
      </c>
      <c r="BE296" s="2" t="s">
        <v>16209</v>
      </c>
      <c r="BF296" s="2" t="s">
        <v>16210</v>
      </c>
      <c r="BG296" s="2" t="s">
        <v>16211</v>
      </c>
      <c r="BH296" s="2" t="s">
        <v>16212</v>
      </c>
      <c r="BI296" s="2" t="s">
        <v>16213</v>
      </c>
      <c r="BJ296" s="2" t="s">
        <v>16214</v>
      </c>
      <c r="BK296" s="2" t="s">
        <v>16215</v>
      </c>
      <c r="BL296" s="2" t="s">
        <v>16216</v>
      </c>
      <c r="BM296" s="2" t="s">
        <v>16217</v>
      </c>
      <c r="BN296" s="2" t="s">
        <v>16218</v>
      </c>
      <c r="BO296" s="2" t="s">
        <v>16219</v>
      </c>
      <c r="BP296" s="2" t="s">
        <v>16220</v>
      </c>
      <c r="BQ296" s="2" t="s">
        <v>16221</v>
      </c>
      <c r="BR296" s="2" t="s">
        <v>16222</v>
      </c>
      <c r="BS296" s="2" t="s">
        <v>16223</v>
      </c>
      <c r="BT296" s="2" t="s">
        <v>16224</v>
      </c>
    </row>
    <row r="297" customFormat="false" ht="15.15" hidden="false" customHeight="false" outlineLevel="0" collapsed="false">
      <c r="A297" s="1" t="n">
        <v>30296</v>
      </c>
      <c r="B297" s="2" t="s">
        <v>16225</v>
      </c>
      <c r="C297" s="2" t="str">
        <f aca="false">B297</f>
        <v>Launch settings are currently empty[CR]Please update addon OS launch settings.</v>
      </c>
      <c r="D297" s="2" t="str">
        <f aca="false">B297</f>
        <v>Launch settings are currently empty[CR]Please update addon OS launch settings.</v>
      </c>
      <c r="E297" s="2" t="str">
        <f aca="false">B297</f>
        <v>Launch settings are currently empty[CR]Please update addon OS launch settings.</v>
      </c>
      <c r="F297" s="2" t="str">
        <f aca="false">B297</f>
        <v>Launch settings are currently empty[CR]Please update addon OS launch settings.</v>
      </c>
      <c r="G297" s="2" t="s">
        <v>16226</v>
      </c>
      <c r="H297" s="2" t="s">
        <v>16227</v>
      </c>
      <c r="I297" s="2" t="s">
        <v>16228</v>
      </c>
      <c r="J297" s="2" t="s">
        <v>16229</v>
      </c>
      <c r="K297" s="2" t="s">
        <v>16230</v>
      </c>
      <c r="L297" s="2" t="s">
        <v>16231</v>
      </c>
      <c r="M297" s="2" t="s">
        <v>16232</v>
      </c>
      <c r="N297" s="2" t="s">
        <v>16233</v>
      </c>
      <c r="O297" s="2" t="s">
        <v>16234</v>
      </c>
      <c r="P297" s="2" t="s">
        <v>16235</v>
      </c>
      <c r="Q297" s="2" t="s">
        <v>16236</v>
      </c>
      <c r="R297" s="2" t="s">
        <v>16237</v>
      </c>
      <c r="S297" s="2" t="s">
        <v>16238</v>
      </c>
      <c r="T297" s="2" t="s">
        <v>16239</v>
      </c>
      <c r="U297" s="2" t="s">
        <v>16240</v>
      </c>
      <c r="V297" s="2" t="s">
        <v>16240</v>
      </c>
      <c r="W297" s="2" t="s">
        <v>16240</v>
      </c>
      <c r="X297" s="2" t="s">
        <v>16240</v>
      </c>
      <c r="Y297" s="2" t="s">
        <v>16240</v>
      </c>
      <c r="Z297" s="2" t="s">
        <v>16241</v>
      </c>
      <c r="AA297" s="2" t="s">
        <v>16242</v>
      </c>
      <c r="AB297" s="2" t="s">
        <v>16243</v>
      </c>
      <c r="AC297" s="2" t="s">
        <v>16243</v>
      </c>
      <c r="AD297" s="2" t="s">
        <v>16244</v>
      </c>
      <c r="AE297" s="2" t="s">
        <v>16245</v>
      </c>
      <c r="AF297" s="2" t="s">
        <v>16245</v>
      </c>
      <c r="AG297" s="2" t="s">
        <v>16246</v>
      </c>
      <c r="AH297" s="2" t="s">
        <v>16247</v>
      </c>
      <c r="AI297" s="2" t="s">
        <v>16248</v>
      </c>
      <c r="AJ297" s="2" t="s">
        <v>16249</v>
      </c>
      <c r="AK297" s="2" t="s">
        <v>16250</v>
      </c>
      <c r="AL297" s="2" t="s">
        <v>16251</v>
      </c>
      <c r="AM297" s="2" t="s">
        <v>16252</v>
      </c>
      <c r="AN297" s="5" t="s">
        <v>16253</v>
      </c>
      <c r="AO297" s="2" t="s">
        <v>16254</v>
      </c>
      <c r="AP297" s="5" t="s">
        <v>16255</v>
      </c>
      <c r="AQ297" s="2" t="s">
        <v>16256</v>
      </c>
      <c r="AR297" s="2" t="s">
        <v>16257</v>
      </c>
      <c r="AS297" s="2" t="s">
        <v>16258</v>
      </c>
      <c r="AT297" s="2" t="s">
        <v>16259</v>
      </c>
      <c r="AU297" s="2" t="s">
        <v>16260</v>
      </c>
      <c r="AV297" s="2" t="s">
        <v>16261</v>
      </c>
      <c r="AW297" s="2" t="s">
        <v>16262</v>
      </c>
      <c r="AX297" s="2" t="s">
        <v>16263</v>
      </c>
      <c r="AY297" s="2" t="s">
        <v>16264</v>
      </c>
      <c r="AZ297" s="2" t="s">
        <v>16265</v>
      </c>
      <c r="BA297" s="2" t="s">
        <v>16266</v>
      </c>
      <c r="BB297" s="2" t="s">
        <v>16267</v>
      </c>
      <c r="BC297" s="2" t="s">
        <v>16268</v>
      </c>
      <c r="BD297" s="2" t="s">
        <v>16268</v>
      </c>
      <c r="BE297" s="2" t="s">
        <v>16269</v>
      </c>
      <c r="BF297" s="2" t="s">
        <v>16270</v>
      </c>
      <c r="BG297" s="2" t="s">
        <v>16271</v>
      </c>
      <c r="BH297" s="2" t="s">
        <v>16272</v>
      </c>
      <c r="BI297" s="2" t="s">
        <v>16273</v>
      </c>
      <c r="BJ297" s="2" t="s">
        <v>16274</v>
      </c>
      <c r="BK297" s="2" t="s">
        <v>16275</v>
      </c>
      <c r="BL297" s="2" t="s">
        <v>16276</v>
      </c>
      <c r="BM297" s="2" t="s">
        <v>16277</v>
      </c>
      <c r="BN297" s="2" t="s">
        <v>16278</v>
      </c>
      <c r="BO297" s="2" t="s">
        <v>16279</v>
      </c>
      <c r="BP297" s="2" t="s">
        <v>16280</v>
      </c>
      <c r="BQ297" s="2" t="s">
        <v>16281</v>
      </c>
      <c r="BR297" s="2" t="s">
        <v>16282</v>
      </c>
      <c r="BS297" s="2" t="s">
        <v>16283</v>
      </c>
      <c r="BT297" s="2" t="s">
        <v>16284</v>
      </c>
    </row>
    <row r="298" customFormat="false" ht="15.15" hidden="false" customHeight="false" outlineLevel="0" collapsed="false">
      <c r="A298" s="1" t="n">
        <v>30297</v>
      </c>
      <c r="B298" s="2" t="s">
        <v>16285</v>
      </c>
      <c r="C298" s="2" t="str">
        <f aca="false">B298</f>
        <v>No extra emulators were found[CR]Please update addon extra emulator settings</v>
      </c>
      <c r="D298" s="2" t="str">
        <f aca="false">B298</f>
        <v>No extra emulators were found[CR]Please update addon extra emulator settings</v>
      </c>
      <c r="E298" s="2" t="str">
        <f aca="false">B298</f>
        <v>No extra emulators were found[CR]Please update addon extra emulator settings</v>
      </c>
      <c r="F298" s="2" t="str">
        <f aca="false">B298</f>
        <v>No extra emulators were found[CR]Please update addon extra emulator settings</v>
      </c>
      <c r="G298" s="2" t="s">
        <v>16286</v>
      </c>
      <c r="H298" s="2" t="s">
        <v>16287</v>
      </c>
      <c r="I298" s="2" t="s">
        <v>16288</v>
      </c>
      <c r="J298" s="2" t="s">
        <v>16289</v>
      </c>
      <c r="K298" s="2" t="s">
        <v>16290</v>
      </c>
      <c r="L298" s="2" t="s">
        <v>16291</v>
      </c>
      <c r="M298" s="2" t="s">
        <v>16292</v>
      </c>
      <c r="N298" s="2" t="s">
        <v>16293</v>
      </c>
      <c r="O298" s="2" t="s">
        <v>16294</v>
      </c>
      <c r="P298" s="2" t="s">
        <v>16295</v>
      </c>
      <c r="Q298" s="2" t="s">
        <v>16296</v>
      </c>
      <c r="R298" s="2" t="s">
        <v>16297</v>
      </c>
      <c r="S298" s="2" t="s">
        <v>16298</v>
      </c>
      <c r="T298" s="2" t="s">
        <v>16299</v>
      </c>
      <c r="U298" s="2" t="s">
        <v>16300</v>
      </c>
      <c r="V298" s="2" t="s">
        <v>16300</v>
      </c>
      <c r="W298" s="2" t="s">
        <v>16300</v>
      </c>
      <c r="X298" s="2" t="s">
        <v>16300</v>
      </c>
      <c r="Y298" s="2" t="s">
        <v>16300</v>
      </c>
      <c r="Z298" s="2" t="s">
        <v>16301</v>
      </c>
      <c r="AA298" s="2" t="s">
        <v>16302</v>
      </c>
      <c r="AB298" s="2" t="s">
        <v>16303</v>
      </c>
      <c r="AC298" s="2" t="s">
        <v>16303</v>
      </c>
      <c r="AD298" s="2" t="s">
        <v>16304</v>
      </c>
      <c r="AE298" s="2" t="s">
        <v>16305</v>
      </c>
      <c r="AF298" s="2" t="s">
        <v>16305</v>
      </c>
      <c r="AG298" s="2" t="s">
        <v>16306</v>
      </c>
      <c r="AH298" s="2" t="s">
        <v>16307</v>
      </c>
      <c r="AI298" s="2" t="s">
        <v>16308</v>
      </c>
      <c r="AJ298" s="2" t="s">
        <v>16309</v>
      </c>
      <c r="AK298" s="2" t="s">
        <v>16310</v>
      </c>
      <c r="AL298" s="2" t="s">
        <v>16311</v>
      </c>
      <c r="AM298" s="2" t="s">
        <v>16312</v>
      </c>
      <c r="AN298" s="5" t="s">
        <v>16313</v>
      </c>
      <c r="AO298" s="2" t="s">
        <v>16314</v>
      </c>
      <c r="AP298" s="5" t="s">
        <v>16315</v>
      </c>
      <c r="AQ298" s="2" t="s">
        <v>16316</v>
      </c>
      <c r="AR298" s="2" t="s">
        <v>16317</v>
      </c>
      <c r="AS298" s="2" t="s">
        <v>16318</v>
      </c>
      <c r="AT298" s="2" t="s">
        <v>16319</v>
      </c>
      <c r="AU298" s="2" t="s">
        <v>16320</v>
      </c>
      <c r="AV298" s="2" t="s">
        <v>16321</v>
      </c>
      <c r="AW298" s="2" t="s">
        <v>16322</v>
      </c>
      <c r="AX298" s="2" t="s">
        <v>16323</v>
      </c>
      <c r="AY298" s="2" t="s">
        <v>16324</v>
      </c>
      <c r="AZ298" s="2" t="s">
        <v>16325</v>
      </c>
      <c r="BA298" s="2" t="s">
        <v>16326</v>
      </c>
      <c r="BB298" s="2" t="s">
        <v>16327</v>
      </c>
      <c r="BC298" s="2" t="s">
        <v>16328</v>
      </c>
      <c r="BD298" s="2" t="s">
        <v>16328</v>
      </c>
      <c r="BE298" s="2" t="s">
        <v>16329</v>
      </c>
      <c r="BF298" s="2" t="s">
        <v>16330</v>
      </c>
      <c r="BG298" s="2" t="s">
        <v>16331</v>
      </c>
      <c r="BH298" s="2" t="s">
        <v>16332</v>
      </c>
      <c r="BI298" s="2" t="s">
        <v>16333</v>
      </c>
      <c r="BJ298" s="2" t="s">
        <v>16334</v>
      </c>
      <c r="BK298" s="2" t="s">
        <v>16335</v>
      </c>
      <c r="BL298" s="2" t="s">
        <v>16336</v>
      </c>
      <c r="BM298" s="2" t="s">
        <v>16337</v>
      </c>
      <c r="BN298" s="2" t="s">
        <v>16338</v>
      </c>
      <c r="BO298" s="2" t="s">
        <v>16339</v>
      </c>
      <c r="BP298" s="2" t="s">
        <v>16340</v>
      </c>
      <c r="BQ298" s="2" t="s">
        <v>16341</v>
      </c>
      <c r="BR298" s="2" t="s">
        <v>16342</v>
      </c>
      <c r="BS298" s="2" t="s">
        <v>16343</v>
      </c>
      <c r="BT298" s="2" t="s">
        <v>16344</v>
      </c>
    </row>
    <row r="299" customFormat="false" ht="15.15" hidden="false" customHeight="false" outlineLevel="0" collapsed="false">
      <c r="A299" s="1" t="n">
        <v>30298</v>
      </c>
      <c r="B299" s="2" t="s">
        <v>16345</v>
      </c>
      <c r="C299" s="2" t="str">
        <f aca="false">B299</f>
        <v>Enter launch command[CR]See optional keywords on IAGL wiki</v>
      </c>
      <c r="D299" s="2" t="str">
        <f aca="false">B299</f>
        <v>Enter launch command[CR]See optional keywords on IAGL wiki</v>
      </c>
      <c r="E299" s="2" t="str">
        <f aca="false">B299</f>
        <v>Enter launch command[CR]See optional keywords on IAGL wiki</v>
      </c>
      <c r="F299" s="2" t="str">
        <f aca="false">B299</f>
        <v>Enter launch command[CR]See optional keywords on IAGL wiki</v>
      </c>
      <c r="G299" s="2" t="s">
        <v>16346</v>
      </c>
      <c r="H299" s="2" t="s">
        <v>16347</v>
      </c>
      <c r="I299" s="2" t="s">
        <v>16348</v>
      </c>
      <c r="J299" s="2" t="s">
        <v>16349</v>
      </c>
      <c r="K299" s="2" t="s">
        <v>16350</v>
      </c>
      <c r="L299" s="2" t="s">
        <v>16351</v>
      </c>
      <c r="M299" s="2" t="s">
        <v>16352</v>
      </c>
      <c r="N299" s="2" t="s">
        <v>16353</v>
      </c>
      <c r="O299" s="2" t="s">
        <v>16354</v>
      </c>
      <c r="P299" s="2" t="s">
        <v>16355</v>
      </c>
      <c r="Q299" s="2" t="s">
        <v>16356</v>
      </c>
      <c r="R299" s="2" t="s">
        <v>16357</v>
      </c>
      <c r="S299" s="2" t="s">
        <v>16358</v>
      </c>
      <c r="T299" s="2" t="s">
        <v>16359</v>
      </c>
      <c r="U299" s="2" t="s">
        <v>16360</v>
      </c>
      <c r="V299" s="2" t="s">
        <v>16360</v>
      </c>
      <c r="W299" s="2" t="s">
        <v>16360</v>
      </c>
      <c r="X299" s="2" t="s">
        <v>16360</v>
      </c>
      <c r="Y299" s="2" t="s">
        <v>16360</v>
      </c>
      <c r="Z299" s="2" t="s">
        <v>16361</v>
      </c>
      <c r="AA299" s="2" t="s">
        <v>16362</v>
      </c>
      <c r="AB299" s="2" t="s">
        <v>16363</v>
      </c>
      <c r="AC299" s="2" t="s">
        <v>16363</v>
      </c>
      <c r="AD299" s="2" t="s">
        <v>16364</v>
      </c>
      <c r="AE299" s="2" t="s">
        <v>16365</v>
      </c>
      <c r="AF299" s="2" t="s">
        <v>16365</v>
      </c>
      <c r="AG299" s="2" t="s">
        <v>16366</v>
      </c>
      <c r="AH299" s="2" t="s">
        <v>16367</v>
      </c>
      <c r="AI299" s="2" t="s">
        <v>16368</v>
      </c>
      <c r="AJ299" s="2" t="s">
        <v>16369</v>
      </c>
      <c r="AK299" s="2" t="s">
        <v>16370</v>
      </c>
      <c r="AL299" s="2" t="s">
        <v>16371</v>
      </c>
      <c r="AM299" s="2" t="s">
        <v>16372</v>
      </c>
      <c r="AN299" s="5" t="s">
        <v>16373</v>
      </c>
      <c r="AO299" s="2" t="s">
        <v>16374</v>
      </c>
      <c r="AP299" s="5" t="s">
        <v>16375</v>
      </c>
      <c r="AQ299" s="2" t="s">
        <v>16376</v>
      </c>
      <c r="AR299" s="2" t="s">
        <v>16377</v>
      </c>
      <c r="AS299" s="2" t="s">
        <v>16378</v>
      </c>
      <c r="AT299" s="2" t="s">
        <v>16379</v>
      </c>
      <c r="AU299" s="2" t="s">
        <v>16380</v>
      </c>
      <c r="AV299" s="2" t="s">
        <v>16381</v>
      </c>
      <c r="AW299" s="2" t="s">
        <v>16382</v>
      </c>
      <c r="AX299" s="2" t="s">
        <v>16383</v>
      </c>
      <c r="AY299" s="2" t="s">
        <v>16384</v>
      </c>
      <c r="AZ299" s="2" t="s">
        <v>16385</v>
      </c>
      <c r="BA299" s="2" t="s">
        <v>16386</v>
      </c>
      <c r="BB299" s="2" t="s">
        <v>16387</v>
      </c>
      <c r="BC299" s="2" t="s">
        <v>16388</v>
      </c>
      <c r="BD299" s="2" t="s">
        <v>16388</v>
      </c>
      <c r="BE299" s="2" t="s">
        <v>16389</v>
      </c>
      <c r="BF299" s="2" t="s">
        <v>16390</v>
      </c>
      <c r="BG299" s="2" t="s">
        <v>16391</v>
      </c>
      <c r="BH299" s="2" t="s">
        <v>16392</v>
      </c>
      <c r="BI299" s="2" t="s">
        <v>16393</v>
      </c>
      <c r="BJ299" s="2" t="s">
        <v>16394</v>
      </c>
      <c r="BK299" s="2" t="s">
        <v>16395</v>
      </c>
      <c r="BL299" s="2" t="s">
        <v>16396</v>
      </c>
      <c r="BM299" s="2" t="s">
        <v>16397</v>
      </c>
      <c r="BN299" s="2" t="s">
        <v>16398</v>
      </c>
      <c r="BO299" s="2" t="s">
        <v>16399</v>
      </c>
      <c r="BP299" s="2" t="s">
        <v>16400</v>
      </c>
      <c r="BQ299" s="2" t="s">
        <v>16401</v>
      </c>
      <c r="BR299" s="2" t="s">
        <v>16402</v>
      </c>
      <c r="BS299" s="2" t="s">
        <v>16403</v>
      </c>
      <c r="BT299" s="2" t="s">
        <v>16404</v>
      </c>
    </row>
    <row r="300" customFormat="false" ht="12.8" hidden="false" customHeight="false" outlineLevel="0" collapsed="false">
      <c r="A300" s="1" t="n">
        <v>30299</v>
      </c>
      <c r="B300" s="2" t="s">
        <v>16405</v>
      </c>
      <c r="C300" s="2" t="str">
        <f aca="false">B300</f>
        <v>Reset Launch Command</v>
      </c>
      <c r="D300" s="2" t="str">
        <f aca="false">B300</f>
        <v>Reset Launch Command</v>
      </c>
      <c r="E300" s="2" t="str">
        <f aca="false">B300</f>
        <v>Reset Launch Command</v>
      </c>
      <c r="F300" s="2" t="str">
        <f aca="false">B300</f>
        <v>Reset Launch Command</v>
      </c>
      <c r="G300" s="2" t="s">
        <v>16406</v>
      </c>
      <c r="H300" s="2" t="s">
        <v>16407</v>
      </c>
      <c r="I300" s="2" t="s">
        <v>16408</v>
      </c>
      <c r="J300" s="2" t="s">
        <v>16409</v>
      </c>
      <c r="K300" s="2" t="s">
        <v>16410</v>
      </c>
      <c r="L300" s="2" t="s">
        <v>16411</v>
      </c>
      <c r="M300" s="2" t="s">
        <v>16405</v>
      </c>
      <c r="N300" s="2" t="s">
        <v>16412</v>
      </c>
      <c r="O300" s="2" t="s">
        <v>16413</v>
      </c>
      <c r="P300" s="2" t="s">
        <v>16414</v>
      </c>
      <c r="Q300" s="2" t="s">
        <v>16415</v>
      </c>
      <c r="R300" s="2" t="s">
        <v>16416</v>
      </c>
      <c r="S300" s="2" t="s">
        <v>16417</v>
      </c>
      <c r="T300" s="2" t="s">
        <v>16418</v>
      </c>
      <c r="U300" s="2" t="s">
        <v>16419</v>
      </c>
      <c r="V300" s="2" t="s">
        <v>16419</v>
      </c>
      <c r="W300" s="2" t="s">
        <v>16419</v>
      </c>
      <c r="X300" s="2" t="s">
        <v>16419</v>
      </c>
      <c r="Y300" s="2" t="s">
        <v>16419</v>
      </c>
      <c r="Z300" s="2" t="s">
        <v>16420</v>
      </c>
      <c r="AA300" s="2" t="s">
        <v>16421</v>
      </c>
      <c r="AB300" s="2" t="s">
        <v>16422</v>
      </c>
      <c r="AC300" s="2" t="s">
        <v>16422</v>
      </c>
      <c r="AD300" s="2" t="s">
        <v>16423</v>
      </c>
      <c r="AE300" s="2" t="s">
        <v>16424</v>
      </c>
      <c r="AF300" s="2" t="s">
        <v>16424</v>
      </c>
      <c r="AG300" s="2" t="s">
        <v>16425</v>
      </c>
      <c r="AH300" s="2" t="s">
        <v>16426</v>
      </c>
      <c r="AI300" s="2" t="s">
        <v>16427</v>
      </c>
      <c r="AJ300" s="2" t="s">
        <v>16428</v>
      </c>
      <c r="AK300" s="2" t="s">
        <v>16429</v>
      </c>
      <c r="AL300" s="2" t="s">
        <v>16430</v>
      </c>
      <c r="AM300" s="2" t="s">
        <v>16431</v>
      </c>
      <c r="AN300" s="5" t="s">
        <v>16432</v>
      </c>
      <c r="AO300" s="2" t="s">
        <v>16433</v>
      </c>
      <c r="AP300" s="5" t="s">
        <v>16434</v>
      </c>
      <c r="AQ300" s="2" t="s">
        <v>16435</v>
      </c>
      <c r="AR300" s="2" t="s">
        <v>16436</v>
      </c>
      <c r="AS300" s="2" t="s">
        <v>16437</v>
      </c>
      <c r="AT300" s="2" t="s">
        <v>16438</v>
      </c>
      <c r="AU300" s="2" t="s">
        <v>16439</v>
      </c>
      <c r="AV300" s="2" t="s">
        <v>16440</v>
      </c>
      <c r="AW300" s="2" t="s">
        <v>16441</v>
      </c>
      <c r="AX300" s="2" t="s">
        <v>16442</v>
      </c>
      <c r="AY300" s="2" t="s">
        <v>16443</v>
      </c>
      <c r="AZ300" s="2" t="s">
        <v>16444</v>
      </c>
      <c r="BA300" s="2" t="s">
        <v>16445</v>
      </c>
      <c r="BB300" s="2" t="s">
        <v>16446</v>
      </c>
      <c r="BC300" s="2" t="s">
        <v>16447</v>
      </c>
      <c r="BD300" s="2" t="s">
        <v>16447</v>
      </c>
      <c r="BE300" s="2" t="s">
        <v>16448</v>
      </c>
      <c r="BF300" s="2" t="s">
        <v>16449</v>
      </c>
      <c r="BG300" s="2" t="s">
        <v>16450</v>
      </c>
      <c r="BH300" s="2" t="s">
        <v>16451</v>
      </c>
      <c r="BI300" s="2" t="s">
        <v>16452</v>
      </c>
      <c r="BJ300" s="2" t="s">
        <v>16453</v>
      </c>
      <c r="BK300" s="2" t="s">
        <v>16454</v>
      </c>
      <c r="BL300" s="2" t="s">
        <v>16455</v>
      </c>
      <c r="BM300" s="2" t="s">
        <v>16456</v>
      </c>
      <c r="BN300" s="2" t="s">
        <v>16457</v>
      </c>
      <c r="BO300" s="2" t="s">
        <v>16458</v>
      </c>
      <c r="BP300" s="2" t="s">
        <v>16459</v>
      </c>
      <c r="BQ300" s="2" t="s">
        <v>16460</v>
      </c>
      <c r="BR300" s="2" t="s">
        <v>16461</v>
      </c>
      <c r="BS300" s="2" t="s">
        <v>16462</v>
      </c>
      <c r="BT300" s="2" t="s">
        <v>16463</v>
      </c>
    </row>
    <row r="301" customFormat="false" ht="15.15" hidden="false" customHeight="false" outlineLevel="0" collapsed="false">
      <c r="A301" s="1" t="n">
        <v>30300</v>
      </c>
      <c r="B301" s="2" t="s">
        <v>16464</v>
      </c>
      <c r="C301" s="2" t="str">
        <f aca="false">B301</f>
        <v>Are you sure you want to reset the external launch command?</v>
      </c>
      <c r="D301" s="2" t="str">
        <f aca="false">B301</f>
        <v>Are you sure you want to reset the external launch command?</v>
      </c>
      <c r="E301" s="2" t="str">
        <f aca="false">B301</f>
        <v>Are you sure you want to reset the external launch command?</v>
      </c>
      <c r="F301" s="2" t="str">
        <f aca="false">B301</f>
        <v>Are you sure you want to reset the external launch command?</v>
      </c>
      <c r="G301" s="2" t="s">
        <v>16465</v>
      </c>
      <c r="H301" s="2" t="s">
        <v>16466</v>
      </c>
      <c r="I301" s="2" t="s">
        <v>16467</v>
      </c>
      <c r="J301" s="2" t="s">
        <v>16468</v>
      </c>
      <c r="K301" s="2" t="s">
        <v>16469</v>
      </c>
      <c r="L301" s="2" t="s">
        <v>16470</v>
      </c>
      <c r="M301" s="2" t="s">
        <v>16471</v>
      </c>
      <c r="N301" s="2" t="s">
        <v>16472</v>
      </c>
      <c r="O301" s="2" t="s">
        <v>16473</v>
      </c>
      <c r="P301" s="2" t="s">
        <v>16474</v>
      </c>
      <c r="Q301" s="2" t="s">
        <v>16475</v>
      </c>
      <c r="R301" s="2" t="s">
        <v>16476</v>
      </c>
      <c r="S301" s="2" t="s">
        <v>16477</v>
      </c>
      <c r="T301" s="2" t="s">
        <v>16478</v>
      </c>
      <c r="U301" s="2" t="s">
        <v>16479</v>
      </c>
      <c r="V301" s="2" t="s">
        <v>16479</v>
      </c>
      <c r="W301" s="2" t="s">
        <v>16479</v>
      </c>
      <c r="X301" s="2" t="s">
        <v>16479</v>
      </c>
      <c r="Y301" s="2" t="s">
        <v>16479</v>
      </c>
      <c r="Z301" s="2" t="s">
        <v>16480</v>
      </c>
      <c r="AA301" s="2" t="s">
        <v>16481</v>
      </c>
      <c r="AB301" s="2" t="s">
        <v>16482</v>
      </c>
      <c r="AC301" s="2" t="s">
        <v>16482</v>
      </c>
      <c r="AD301" s="2" t="s">
        <v>16483</v>
      </c>
      <c r="AE301" s="2" t="s">
        <v>16484</v>
      </c>
      <c r="AF301" s="2" t="s">
        <v>16484</v>
      </c>
      <c r="AG301" s="2" t="s">
        <v>16485</v>
      </c>
      <c r="AH301" s="2" t="s">
        <v>16486</v>
      </c>
      <c r="AI301" s="2" t="s">
        <v>16487</v>
      </c>
      <c r="AJ301" s="2" t="s">
        <v>16488</v>
      </c>
      <c r="AK301" s="2" t="s">
        <v>16489</v>
      </c>
      <c r="AL301" s="2" t="s">
        <v>16490</v>
      </c>
      <c r="AM301" s="2" t="s">
        <v>16491</v>
      </c>
      <c r="AN301" s="5" t="s">
        <v>16492</v>
      </c>
      <c r="AO301" s="2" t="s">
        <v>16493</v>
      </c>
      <c r="AP301" s="5" t="s">
        <v>16494</v>
      </c>
      <c r="AQ301" s="2" t="s">
        <v>16495</v>
      </c>
      <c r="AR301" s="2" t="s">
        <v>16496</v>
      </c>
      <c r="AS301" s="2" t="s">
        <v>16497</v>
      </c>
      <c r="AT301" s="2" t="s">
        <v>16498</v>
      </c>
      <c r="AU301" s="2" t="s">
        <v>16499</v>
      </c>
      <c r="AV301" s="2" t="s">
        <v>16500</v>
      </c>
      <c r="AW301" s="2" t="s">
        <v>16501</v>
      </c>
      <c r="AX301" s="2" t="s">
        <v>16502</v>
      </c>
      <c r="AY301" s="2" t="s">
        <v>16503</v>
      </c>
      <c r="AZ301" s="2" t="s">
        <v>16504</v>
      </c>
      <c r="BA301" s="2" t="s">
        <v>16505</v>
      </c>
      <c r="BB301" s="2" t="s">
        <v>16506</v>
      </c>
      <c r="BC301" s="2" t="s">
        <v>16507</v>
      </c>
      <c r="BD301" s="2" t="s">
        <v>16507</v>
      </c>
      <c r="BE301" s="2" t="s">
        <v>16508</v>
      </c>
      <c r="BF301" s="2" t="s">
        <v>16509</v>
      </c>
      <c r="BG301" s="2" t="s">
        <v>16510</v>
      </c>
      <c r="BH301" s="2" t="s">
        <v>16511</v>
      </c>
      <c r="BI301" s="2" t="s">
        <v>16512</v>
      </c>
      <c r="BJ301" s="2" t="s">
        <v>16513</v>
      </c>
      <c r="BK301" s="2" t="s">
        <v>16514</v>
      </c>
      <c r="BL301" s="2" t="s">
        <v>16515</v>
      </c>
      <c r="BM301" s="2" t="s">
        <v>16516</v>
      </c>
      <c r="BN301" s="2" t="s">
        <v>16517</v>
      </c>
      <c r="BO301" s="2" t="s">
        <v>16518</v>
      </c>
      <c r="BP301" s="2" t="s">
        <v>16519</v>
      </c>
      <c r="BQ301" s="2" t="s">
        <v>16520</v>
      </c>
      <c r="BR301" s="2" t="s">
        <v>16521</v>
      </c>
      <c r="BS301" s="2" t="s">
        <v>16522</v>
      </c>
      <c r="BT301" s="2" t="s">
        <v>16523</v>
      </c>
    </row>
    <row r="302" customFormat="false" ht="15.15" hidden="false" customHeight="false" outlineLevel="0" collapsed="false">
      <c r="A302" s="1" t="n">
        <v>30301</v>
      </c>
      <c r="B302" s="2" t="s">
        <v>16524</v>
      </c>
      <c r="C302" s="2" t="str">
        <f aca="false">B302</f>
        <v>External launch command was reset</v>
      </c>
      <c r="D302" s="2" t="str">
        <f aca="false">B302</f>
        <v>External launch command was reset</v>
      </c>
      <c r="E302" s="2" t="str">
        <f aca="false">B302</f>
        <v>External launch command was reset</v>
      </c>
      <c r="F302" s="2" t="str">
        <f aca="false">B302</f>
        <v>External launch command was reset</v>
      </c>
      <c r="G302" s="2" t="s">
        <v>16525</v>
      </c>
      <c r="H302" s="2" t="s">
        <v>16526</v>
      </c>
      <c r="I302" s="2" t="s">
        <v>16527</v>
      </c>
      <c r="J302" s="2" t="s">
        <v>16528</v>
      </c>
      <c r="K302" s="2" t="s">
        <v>16529</v>
      </c>
      <c r="L302" s="2" t="s">
        <v>16530</v>
      </c>
      <c r="M302" s="2" t="s">
        <v>16531</v>
      </c>
      <c r="N302" s="2" t="s">
        <v>16532</v>
      </c>
      <c r="O302" s="2" t="s">
        <v>16533</v>
      </c>
      <c r="P302" s="2" t="s">
        <v>16534</v>
      </c>
      <c r="Q302" s="2" t="s">
        <v>16535</v>
      </c>
      <c r="R302" s="2" t="s">
        <v>16536</v>
      </c>
      <c r="S302" s="2" t="s">
        <v>16537</v>
      </c>
      <c r="T302" s="2" t="s">
        <v>16538</v>
      </c>
      <c r="U302" s="2" t="s">
        <v>16539</v>
      </c>
      <c r="V302" s="2" t="s">
        <v>16539</v>
      </c>
      <c r="W302" s="2" t="s">
        <v>16539</v>
      </c>
      <c r="X302" s="2" t="s">
        <v>16539</v>
      </c>
      <c r="Y302" s="2" t="s">
        <v>16539</v>
      </c>
      <c r="Z302" s="2" t="s">
        <v>16540</v>
      </c>
      <c r="AA302" s="2" t="s">
        <v>16541</v>
      </c>
      <c r="AB302" s="2" t="s">
        <v>16542</v>
      </c>
      <c r="AC302" s="2" t="s">
        <v>16542</v>
      </c>
      <c r="AD302" s="2" t="s">
        <v>16543</v>
      </c>
      <c r="AE302" s="2" t="s">
        <v>16544</v>
      </c>
      <c r="AF302" s="2" t="s">
        <v>16544</v>
      </c>
      <c r="AG302" s="2" t="s">
        <v>16545</v>
      </c>
      <c r="AH302" s="2" t="s">
        <v>16546</v>
      </c>
      <c r="AI302" s="2" t="s">
        <v>16547</v>
      </c>
      <c r="AJ302" s="2" t="s">
        <v>16548</v>
      </c>
      <c r="AK302" s="2" t="s">
        <v>16549</v>
      </c>
      <c r="AL302" s="2" t="s">
        <v>16550</v>
      </c>
      <c r="AM302" s="2" t="s">
        <v>16551</v>
      </c>
      <c r="AN302" s="5" t="s">
        <v>16552</v>
      </c>
      <c r="AO302" s="2" t="s">
        <v>16553</v>
      </c>
      <c r="AP302" s="5" t="s">
        <v>16554</v>
      </c>
      <c r="AQ302" s="2" t="s">
        <v>16555</v>
      </c>
      <c r="AR302" s="2" t="s">
        <v>16556</v>
      </c>
      <c r="AS302" s="2" t="s">
        <v>16557</v>
      </c>
      <c r="AT302" s="2" t="s">
        <v>16558</v>
      </c>
      <c r="AU302" s="2" t="s">
        <v>16559</v>
      </c>
      <c r="AV302" s="2" t="s">
        <v>16560</v>
      </c>
      <c r="AW302" s="2" t="s">
        <v>16561</v>
      </c>
      <c r="AX302" s="2" t="s">
        <v>16562</v>
      </c>
      <c r="AY302" s="2" t="s">
        <v>16563</v>
      </c>
      <c r="AZ302" s="2" t="s">
        <v>16564</v>
      </c>
      <c r="BA302" s="2" t="s">
        <v>16565</v>
      </c>
      <c r="BB302" s="2" t="s">
        <v>16566</v>
      </c>
      <c r="BC302" s="2" t="s">
        <v>16567</v>
      </c>
      <c r="BD302" s="2" t="s">
        <v>16567</v>
      </c>
      <c r="BE302" s="2" t="s">
        <v>16568</v>
      </c>
      <c r="BF302" s="2" t="s">
        <v>16569</v>
      </c>
      <c r="BG302" s="2" t="s">
        <v>16570</v>
      </c>
      <c r="BH302" s="2" t="s">
        <v>16571</v>
      </c>
      <c r="BI302" s="2" t="s">
        <v>16572</v>
      </c>
      <c r="BJ302" s="2" t="s">
        <v>16573</v>
      </c>
      <c r="BK302" s="2" t="s">
        <v>16574</v>
      </c>
      <c r="BL302" s="2" t="s">
        <v>16575</v>
      </c>
      <c r="BM302" s="2" t="s">
        <v>16576</v>
      </c>
      <c r="BN302" s="2" t="s">
        <v>16577</v>
      </c>
      <c r="BO302" s="2" t="s">
        <v>16578</v>
      </c>
      <c r="BP302" s="2" t="s">
        <v>16579</v>
      </c>
      <c r="BQ302" s="2" t="s">
        <v>16580</v>
      </c>
      <c r="BR302" s="2" t="s">
        <v>16581</v>
      </c>
      <c r="BS302" s="2" t="s">
        <v>16582</v>
      </c>
      <c r="BT302" s="2" t="s">
        <v>16583</v>
      </c>
    </row>
    <row r="303" customFormat="false" ht="12.8" hidden="false" customHeight="false" outlineLevel="0" collapsed="false">
      <c r="A303" s="1" t="n">
        <v>30302</v>
      </c>
      <c r="B303" s="2" t="s">
        <v>16584</v>
      </c>
      <c r="C303" s="2" t="str">
        <f aca="false">B303</f>
        <v>Enter a value for</v>
      </c>
      <c r="D303" s="2" t="str">
        <f aca="false">B303</f>
        <v>Enter a value for</v>
      </c>
      <c r="E303" s="2" t="str">
        <f aca="false">B303</f>
        <v>Enter a value for</v>
      </c>
      <c r="F303" s="2" t="str">
        <f aca="false">B303</f>
        <v>Enter a value for</v>
      </c>
      <c r="G303" s="2" t="s">
        <v>16585</v>
      </c>
      <c r="H303" s="2" t="s">
        <v>16586</v>
      </c>
      <c r="I303" s="2" t="s">
        <v>16587</v>
      </c>
      <c r="J303" s="2" t="s">
        <v>16588</v>
      </c>
      <c r="K303" s="2" t="s">
        <v>16589</v>
      </c>
      <c r="L303" s="2" t="s">
        <v>16590</v>
      </c>
      <c r="M303" s="2" t="s">
        <v>16591</v>
      </c>
      <c r="N303" s="2" t="s">
        <v>16592</v>
      </c>
      <c r="O303" s="2" t="s">
        <v>16593</v>
      </c>
      <c r="P303" s="2" t="s">
        <v>16594</v>
      </c>
      <c r="Q303" s="2" t="s">
        <v>16595</v>
      </c>
      <c r="R303" s="2" t="s">
        <v>16596</v>
      </c>
      <c r="S303" s="2" t="s">
        <v>16597</v>
      </c>
      <c r="T303" s="2" t="s">
        <v>16598</v>
      </c>
      <c r="U303" s="2" t="s">
        <v>16599</v>
      </c>
      <c r="V303" s="2" t="s">
        <v>16599</v>
      </c>
      <c r="W303" s="2" t="s">
        <v>16599</v>
      </c>
      <c r="X303" s="2" t="s">
        <v>16599</v>
      </c>
      <c r="Y303" s="2" t="s">
        <v>16599</v>
      </c>
      <c r="Z303" s="2" t="s">
        <v>16600</v>
      </c>
      <c r="AA303" s="2" t="s">
        <v>16601</v>
      </c>
      <c r="AB303" s="2" t="s">
        <v>16602</v>
      </c>
      <c r="AC303" s="2" t="s">
        <v>16602</v>
      </c>
      <c r="AD303" s="2" t="s">
        <v>16603</v>
      </c>
      <c r="AE303" s="2" t="s">
        <v>16604</v>
      </c>
      <c r="AF303" s="2" t="s">
        <v>16604</v>
      </c>
      <c r="AG303" s="2" t="s">
        <v>16605</v>
      </c>
      <c r="AH303" s="2" t="s">
        <v>16591</v>
      </c>
      <c r="AI303" s="2" t="s">
        <v>16606</v>
      </c>
      <c r="AJ303" s="2" t="s">
        <v>16607</v>
      </c>
      <c r="AK303" s="2" t="s">
        <v>16608</v>
      </c>
      <c r="AL303" s="2" t="s">
        <v>16609</v>
      </c>
      <c r="AM303" s="2" t="s">
        <v>16610</v>
      </c>
      <c r="AN303" s="5" t="s">
        <v>16611</v>
      </c>
      <c r="AO303" s="2" t="s">
        <v>16612</v>
      </c>
      <c r="AP303" s="5" t="s">
        <v>16613</v>
      </c>
      <c r="AQ303" s="2" t="s">
        <v>16614</v>
      </c>
      <c r="AR303" s="2" t="s">
        <v>16615</v>
      </c>
      <c r="AS303" s="2" t="s">
        <v>16616</v>
      </c>
      <c r="AT303" s="2" t="s">
        <v>16617</v>
      </c>
      <c r="AU303" s="2" t="s">
        <v>16618</v>
      </c>
      <c r="AV303" s="2" t="s">
        <v>16619</v>
      </c>
      <c r="AW303" s="2" t="s">
        <v>16608</v>
      </c>
      <c r="AX303" s="2" t="s">
        <v>16620</v>
      </c>
      <c r="AY303" s="2" t="s">
        <v>16621</v>
      </c>
      <c r="AZ303" s="2" t="s">
        <v>16622</v>
      </c>
      <c r="BA303" s="2" t="s">
        <v>16623</v>
      </c>
      <c r="BB303" s="2" t="s">
        <v>16624</v>
      </c>
      <c r="BC303" s="2" t="s">
        <v>16625</v>
      </c>
      <c r="BD303" s="2" t="s">
        <v>16625</v>
      </c>
      <c r="BE303" s="2" t="s">
        <v>16626</v>
      </c>
      <c r="BF303" s="2" t="s">
        <v>16627</v>
      </c>
      <c r="BG303" s="2" t="s">
        <v>16628</v>
      </c>
      <c r="BH303" s="2" t="s">
        <v>16629</v>
      </c>
      <c r="BI303" s="2" t="s">
        <v>16630</v>
      </c>
      <c r="BJ303" s="2" t="s">
        <v>16631</v>
      </c>
      <c r="BK303" s="2" t="s">
        <v>16632</v>
      </c>
      <c r="BL303" s="2" t="s">
        <v>16633</v>
      </c>
      <c r="BM303" s="2" t="s">
        <v>16634</v>
      </c>
      <c r="BN303" s="2" t="s">
        <v>16635</v>
      </c>
      <c r="BO303" s="2" t="s">
        <v>16636</v>
      </c>
      <c r="BP303" s="2" t="s">
        <v>16637</v>
      </c>
      <c r="BQ303" s="2" t="s">
        <v>16638</v>
      </c>
      <c r="BR303" s="2" t="s">
        <v>16639</v>
      </c>
      <c r="BS303" s="2" t="s">
        <v>16640</v>
      </c>
      <c r="BT303" s="2" t="s">
        <v>16641</v>
      </c>
    </row>
    <row r="304" customFormat="false" ht="12.8" hidden="false" customHeight="false" outlineLevel="0" collapsed="false">
      <c r="A304" s="1" t="n">
        <v>30303</v>
      </c>
      <c r="B304" s="2" t="s">
        <v>16642</v>
      </c>
      <c r="C304" s="2" t="str">
        <f aca="false">B304</f>
        <v>View game list settings</v>
      </c>
      <c r="D304" s="2" t="str">
        <f aca="false">B304</f>
        <v>View game list settings</v>
      </c>
      <c r="E304" s="2" t="str">
        <f aca="false">B304</f>
        <v>View game list settings</v>
      </c>
      <c r="F304" s="2" t="str">
        <f aca="false">B304</f>
        <v>View game list settings</v>
      </c>
      <c r="G304" s="2" t="s">
        <v>16643</v>
      </c>
      <c r="H304" s="2" t="s">
        <v>16644</v>
      </c>
      <c r="I304" s="2" t="s">
        <v>16645</v>
      </c>
      <c r="J304" s="2" t="s">
        <v>16646</v>
      </c>
      <c r="K304" s="2" t="s">
        <v>16647</v>
      </c>
      <c r="L304" s="2" t="s">
        <v>16648</v>
      </c>
      <c r="M304" s="2" t="s">
        <v>16649</v>
      </c>
      <c r="N304" s="2" t="s">
        <v>16650</v>
      </c>
      <c r="O304" s="2" t="s">
        <v>16651</v>
      </c>
      <c r="P304" s="2" t="s">
        <v>16652</v>
      </c>
      <c r="Q304" s="2" t="s">
        <v>16653</v>
      </c>
      <c r="R304" s="2" t="s">
        <v>16654</v>
      </c>
      <c r="S304" s="2" t="s">
        <v>16655</v>
      </c>
      <c r="T304" s="2" t="s">
        <v>16656</v>
      </c>
      <c r="U304" s="2" t="s">
        <v>16657</v>
      </c>
      <c r="V304" s="2" t="s">
        <v>16657</v>
      </c>
      <c r="W304" s="2" t="s">
        <v>16657</v>
      </c>
      <c r="X304" s="2" t="s">
        <v>16657</v>
      </c>
      <c r="Y304" s="2" t="s">
        <v>16657</v>
      </c>
      <c r="Z304" s="2" t="s">
        <v>16658</v>
      </c>
      <c r="AA304" s="2" t="s">
        <v>16659</v>
      </c>
      <c r="AB304" s="2" t="s">
        <v>16660</v>
      </c>
      <c r="AC304" s="2" t="s">
        <v>16660</v>
      </c>
      <c r="AD304" s="2" t="s">
        <v>16661</v>
      </c>
      <c r="AE304" s="2" t="s">
        <v>16662</v>
      </c>
      <c r="AF304" s="2" t="s">
        <v>16662</v>
      </c>
      <c r="AG304" s="2" t="s">
        <v>16663</v>
      </c>
      <c r="AH304" s="2" t="s">
        <v>16664</v>
      </c>
      <c r="AI304" s="2" t="s">
        <v>16665</v>
      </c>
      <c r="AJ304" s="2" t="s">
        <v>16666</v>
      </c>
      <c r="AK304" s="2" t="s">
        <v>16667</v>
      </c>
      <c r="AL304" s="2" t="s">
        <v>16668</v>
      </c>
      <c r="AM304" s="2" t="s">
        <v>16669</v>
      </c>
      <c r="AN304" s="5" t="s">
        <v>16670</v>
      </c>
      <c r="AO304" s="2" t="s">
        <v>16671</v>
      </c>
      <c r="AP304" s="5" t="s">
        <v>16672</v>
      </c>
      <c r="AQ304" s="2" t="s">
        <v>16673</v>
      </c>
      <c r="AR304" s="2" t="s">
        <v>16674</v>
      </c>
      <c r="AS304" s="2" t="s">
        <v>16675</v>
      </c>
      <c r="AT304" s="2" t="s">
        <v>16676</v>
      </c>
      <c r="AU304" s="2" t="s">
        <v>16677</v>
      </c>
      <c r="AV304" s="2" t="s">
        <v>16678</v>
      </c>
      <c r="AW304" s="2" t="s">
        <v>16679</v>
      </c>
      <c r="AX304" s="2" t="s">
        <v>16680</v>
      </c>
      <c r="AY304" s="2" t="s">
        <v>16681</v>
      </c>
      <c r="AZ304" s="2" t="s">
        <v>16682</v>
      </c>
      <c r="BA304" s="2" t="s">
        <v>16683</v>
      </c>
      <c r="BB304" s="2" t="s">
        <v>16684</v>
      </c>
      <c r="BC304" s="2" t="s">
        <v>16685</v>
      </c>
      <c r="BD304" s="2" t="s">
        <v>16685</v>
      </c>
      <c r="BE304" s="2" t="s">
        <v>16686</v>
      </c>
      <c r="BF304" s="2" t="s">
        <v>16687</v>
      </c>
      <c r="BG304" s="2" t="s">
        <v>16688</v>
      </c>
      <c r="BH304" s="2" t="s">
        <v>16689</v>
      </c>
      <c r="BI304" s="2" t="s">
        <v>16690</v>
      </c>
      <c r="BJ304" s="2" t="s">
        <v>16691</v>
      </c>
      <c r="BK304" s="2" t="s">
        <v>16692</v>
      </c>
      <c r="BL304" s="2" t="s">
        <v>16693</v>
      </c>
      <c r="BM304" s="2" t="s">
        <v>16694</v>
      </c>
      <c r="BN304" s="2" t="s">
        <v>16695</v>
      </c>
      <c r="BO304" s="2" t="s">
        <v>16696</v>
      </c>
      <c r="BP304" s="2" t="s">
        <v>16697</v>
      </c>
      <c r="BQ304" s="2" t="s">
        <v>16698</v>
      </c>
      <c r="BR304" s="2" t="s">
        <v>16699</v>
      </c>
      <c r="BS304" s="2" t="s">
        <v>16700</v>
      </c>
      <c r="BT304" s="2" t="s">
        <v>16701</v>
      </c>
    </row>
    <row r="305" customFormat="false" ht="12.8" hidden="false" customHeight="false" outlineLevel="0" collapsed="false">
      <c r="A305" s="1" t="n">
        <v>30304</v>
      </c>
      <c r="B305" s="2" t="s">
        <v>16702</v>
      </c>
      <c r="C305" s="2" t="str">
        <f aca="false">B305</f>
        <v>Game List</v>
      </c>
      <c r="D305" s="2" t="str">
        <f aca="false">B305</f>
        <v>Game List</v>
      </c>
      <c r="E305" s="2" t="str">
        <f aca="false">B305</f>
        <v>Game List</v>
      </c>
      <c r="F305" s="2" t="str">
        <f aca="false">B305</f>
        <v>Game List</v>
      </c>
      <c r="G305" s="2" t="s">
        <v>16703</v>
      </c>
      <c r="H305" s="2" t="s">
        <v>16704</v>
      </c>
      <c r="I305" s="2" t="s">
        <v>16705</v>
      </c>
      <c r="J305" s="2" t="s">
        <v>16706</v>
      </c>
      <c r="K305" s="2" t="s">
        <v>4711</v>
      </c>
      <c r="L305" s="2" t="s">
        <v>4712</v>
      </c>
      <c r="M305" s="2" t="s">
        <v>16707</v>
      </c>
      <c r="N305" s="2" t="s">
        <v>16708</v>
      </c>
      <c r="O305" s="2" t="s">
        <v>16709</v>
      </c>
      <c r="P305" s="2" t="s">
        <v>16710</v>
      </c>
      <c r="Q305" s="2" t="s">
        <v>16711</v>
      </c>
      <c r="R305" s="2" t="s">
        <v>16712</v>
      </c>
      <c r="S305" s="2" t="s">
        <v>16713</v>
      </c>
      <c r="T305" s="2" t="s">
        <v>16714</v>
      </c>
      <c r="U305" s="2" t="s">
        <v>16715</v>
      </c>
      <c r="V305" s="2" t="s">
        <v>16715</v>
      </c>
      <c r="W305" s="2" t="s">
        <v>16715</v>
      </c>
      <c r="X305" s="2" t="s">
        <v>16715</v>
      </c>
      <c r="Y305" s="2" t="s">
        <v>16715</v>
      </c>
      <c r="Z305" s="2" t="s">
        <v>16716</v>
      </c>
      <c r="AA305" s="2" t="s">
        <v>16717</v>
      </c>
      <c r="AB305" s="2" t="s">
        <v>16718</v>
      </c>
      <c r="AC305" s="2" t="s">
        <v>16718</v>
      </c>
      <c r="AD305" s="2" t="s">
        <v>16719</v>
      </c>
      <c r="AE305" s="2" t="s">
        <v>16720</v>
      </c>
      <c r="AF305" s="2" t="s">
        <v>16720</v>
      </c>
      <c r="AG305" s="2" t="s">
        <v>16721</v>
      </c>
      <c r="AH305" s="2" t="s">
        <v>16722</v>
      </c>
      <c r="AI305" s="2" t="s">
        <v>16723</v>
      </c>
      <c r="AJ305" s="2" t="s">
        <v>16724</v>
      </c>
      <c r="AK305" s="2" t="s">
        <v>16725</v>
      </c>
      <c r="AL305" s="2" t="s">
        <v>16726</v>
      </c>
      <c r="AM305" s="2" t="s">
        <v>16727</v>
      </c>
      <c r="AN305" s="5" t="s">
        <v>16728</v>
      </c>
      <c r="AO305" s="2" t="s">
        <v>16729</v>
      </c>
      <c r="AP305" s="5" t="s">
        <v>16730</v>
      </c>
      <c r="AQ305" s="2" t="s">
        <v>16731</v>
      </c>
      <c r="AR305" s="2" t="s">
        <v>16732</v>
      </c>
      <c r="AS305" s="2" t="s">
        <v>16733</v>
      </c>
      <c r="AT305" s="2" t="s">
        <v>16734</v>
      </c>
      <c r="AU305" s="2" t="s">
        <v>16735</v>
      </c>
      <c r="AV305" s="2" t="s">
        <v>16736</v>
      </c>
      <c r="AW305" s="2" t="s">
        <v>16737</v>
      </c>
      <c r="AX305" s="2" t="s">
        <v>16738</v>
      </c>
      <c r="AY305" s="2" t="s">
        <v>16739</v>
      </c>
      <c r="AZ305" s="2" t="s">
        <v>16740</v>
      </c>
      <c r="BA305" s="2" t="s">
        <v>16741</v>
      </c>
      <c r="BB305" s="2" t="s">
        <v>16742</v>
      </c>
      <c r="BC305" s="2" t="s">
        <v>16743</v>
      </c>
      <c r="BD305" s="2" t="s">
        <v>16743</v>
      </c>
      <c r="BE305" s="2" t="s">
        <v>16744</v>
      </c>
      <c r="BF305" s="2" t="s">
        <v>4751</v>
      </c>
      <c r="BG305" s="2" t="s">
        <v>16745</v>
      </c>
      <c r="BH305" s="2" t="s">
        <v>16746</v>
      </c>
      <c r="BI305" s="2" t="s">
        <v>16747</v>
      </c>
      <c r="BJ305" s="2" t="s">
        <v>16748</v>
      </c>
      <c r="BK305" s="2" t="s">
        <v>16749</v>
      </c>
      <c r="BL305" s="2" t="s">
        <v>16750</v>
      </c>
      <c r="BM305" s="2" t="s">
        <v>16751</v>
      </c>
      <c r="BN305" s="2" t="s">
        <v>16752</v>
      </c>
      <c r="BO305" s="2" t="s">
        <v>4760</v>
      </c>
      <c r="BP305" s="2" t="s">
        <v>16753</v>
      </c>
      <c r="BQ305" s="2" t="s">
        <v>16754</v>
      </c>
      <c r="BR305" s="2" t="s">
        <v>16755</v>
      </c>
      <c r="BS305" s="2" t="s">
        <v>16756</v>
      </c>
      <c r="BT305" s="2" t="s">
        <v>16757</v>
      </c>
    </row>
    <row r="306" customFormat="false" ht="12.8" hidden="false" customHeight="false" outlineLevel="0" collapsed="false">
      <c r="A306" s="1" t="n">
        <v>30305</v>
      </c>
      <c r="B306" s="2" t="s">
        <v>16758</v>
      </c>
      <c r="C306" s="2" t="str">
        <f aca="false">B306</f>
        <v>Game List System</v>
      </c>
      <c r="D306" s="2" t="str">
        <f aca="false">B306</f>
        <v>Game List System</v>
      </c>
      <c r="E306" s="2" t="str">
        <f aca="false">B306</f>
        <v>Game List System</v>
      </c>
      <c r="F306" s="2" t="str">
        <f aca="false">B306</f>
        <v>Game List System</v>
      </c>
      <c r="G306" s="2" t="s">
        <v>16759</v>
      </c>
      <c r="H306" s="2" t="s">
        <v>16760</v>
      </c>
      <c r="I306" s="2" t="s">
        <v>16761</v>
      </c>
      <c r="J306" s="2" t="s">
        <v>16762</v>
      </c>
      <c r="K306" s="2" t="s">
        <v>16763</v>
      </c>
      <c r="L306" s="2" t="s">
        <v>16764</v>
      </c>
      <c r="M306" s="2" t="s">
        <v>16765</v>
      </c>
      <c r="N306" s="2" t="s">
        <v>16766</v>
      </c>
      <c r="O306" s="2" t="s">
        <v>16767</v>
      </c>
      <c r="P306" s="2" t="s">
        <v>16768</v>
      </c>
      <c r="Q306" s="2" t="s">
        <v>16769</v>
      </c>
      <c r="R306" s="2" t="s">
        <v>16770</v>
      </c>
      <c r="S306" s="2" t="s">
        <v>16771</v>
      </c>
      <c r="T306" s="2" t="s">
        <v>16772</v>
      </c>
      <c r="U306" s="2" t="s">
        <v>16773</v>
      </c>
      <c r="V306" s="2" t="s">
        <v>16773</v>
      </c>
      <c r="W306" s="2" t="s">
        <v>16773</v>
      </c>
      <c r="X306" s="2" t="s">
        <v>16773</v>
      </c>
      <c r="Y306" s="2" t="s">
        <v>16773</v>
      </c>
      <c r="Z306" s="2" t="s">
        <v>16774</v>
      </c>
      <c r="AA306" s="2" t="s">
        <v>16775</v>
      </c>
      <c r="AB306" s="2" t="s">
        <v>16776</v>
      </c>
      <c r="AC306" s="2" t="s">
        <v>16776</v>
      </c>
      <c r="AD306" s="2" t="s">
        <v>16777</v>
      </c>
      <c r="AE306" s="2" t="s">
        <v>16778</v>
      </c>
      <c r="AF306" s="2" t="s">
        <v>16778</v>
      </c>
      <c r="AG306" s="2" t="s">
        <v>16779</v>
      </c>
      <c r="AH306" s="2" t="s">
        <v>16780</v>
      </c>
      <c r="AI306" s="2" t="s">
        <v>16781</v>
      </c>
      <c r="AJ306" s="2" t="s">
        <v>16782</v>
      </c>
      <c r="AK306" s="2" t="s">
        <v>16783</v>
      </c>
      <c r="AL306" s="2" t="s">
        <v>16784</v>
      </c>
      <c r="AM306" s="2" t="s">
        <v>16785</v>
      </c>
      <c r="AN306" s="5" t="s">
        <v>16786</v>
      </c>
      <c r="AO306" s="2" t="s">
        <v>16787</v>
      </c>
      <c r="AP306" s="5" t="s">
        <v>16788</v>
      </c>
      <c r="AQ306" s="2" t="s">
        <v>16789</v>
      </c>
      <c r="AR306" s="2" t="s">
        <v>16790</v>
      </c>
      <c r="AS306" s="2" t="s">
        <v>16791</v>
      </c>
      <c r="AT306" s="2" t="s">
        <v>16792</v>
      </c>
      <c r="AU306" s="2" t="s">
        <v>16793</v>
      </c>
      <c r="AV306" s="2" t="s">
        <v>16794</v>
      </c>
      <c r="AW306" s="2" t="s">
        <v>16795</v>
      </c>
      <c r="AX306" s="2" t="s">
        <v>16796</v>
      </c>
      <c r="AY306" s="2" t="s">
        <v>16797</v>
      </c>
      <c r="AZ306" s="2" t="s">
        <v>16798</v>
      </c>
      <c r="BA306" s="2" t="s">
        <v>16799</v>
      </c>
      <c r="BB306" s="2" t="s">
        <v>16800</v>
      </c>
      <c r="BC306" s="2" t="s">
        <v>16801</v>
      </c>
      <c r="BD306" s="2" t="s">
        <v>16801</v>
      </c>
      <c r="BE306" s="2" t="s">
        <v>16802</v>
      </c>
      <c r="BF306" s="2" t="s">
        <v>16803</v>
      </c>
      <c r="BG306" s="2" t="s">
        <v>16804</v>
      </c>
      <c r="BH306" s="2" t="s">
        <v>16805</v>
      </c>
      <c r="BI306" s="2" t="s">
        <v>16806</v>
      </c>
      <c r="BJ306" s="2" t="s">
        <v>16807</v>
      </c>
      <c r="BK306" s="2" t="s">
        <v>16808</v>
      </c>
      <c r="BL306" s="2" t="s">
        <v>16809</v>
      </c>
      <c r="BM306" s="2" t="s">
        <v>16810</v>
      </c>
      <c r="BN306" s="2" t="s">
        <v>16811</v>
      </c>
      <c r="BO306" s="2" t="s">
        <v>16812</v>
      </c>
      <c r="BP306" s="2" t="s">
        <v>16813</v>
      </c>
      <c r="BQ306" s="2" t="s">
        <v>16814</v>
      </c>
      <c r="BR306" s="2" t="s">
        <v>16815</v>
      </c>
      <c r="BS306" s="2" t="s">
        <v>16816</v>
      </c>
      <c r="BT306" s="2" t="s">
        <v>16817</v>
      </c>
    </row>
    <row r="307" customFormat="false" ht="15.15" hidden="false" customHeight="false" outlineLevel="0" collapsed="false">
      <c r="A307" s="1" t="n">
        <v>30306</v>
      </c>
      <c r="B307" s="2" t="s">
        <v>16818</v>
      </c>
      <c r="C307" s="2" t="str">
        <f aca="false">B307</f>
        <v>Total 1G1R Games in List</v>
      </c>
      <c r="D307" s="2" t="str">
        <f aca="false">B307</f>
        <v>Total 1G1R Games in List</v>
      </c>
      <c r="E307" s="2" t="str">
        <f aca="false">B307</f>
        <v>Total 1G1R Games in List</v>
      </c>
      <c r="F307" s="2" t="str">
        <f aca="false">B307</f>
        <v>Total 1G1R Games in List</v>
      </c>
      <c r="G307" s="2" t="s">
        <v>16819</v>
      </c>
      <c r="H307" s="2" t="s">
        <v>16820</v>
      </c>
      <c r="I307" s="2" t="s">
        <v>16821</v>
      </c>
      <c r="J307" s="2" t="s">
        <v>16822</v>
      </c>
      <c r="K307" s="2" t="s">
        <v>16823</v>
      </c>
      <c r="L307" s="2" t="s">
        <v>16824</v>
      </c>
      <c r="M307" s="2" t="s">
        <v>16825</v>
      </c>
      <c r="N307" s="2" t="s">
        <v>16826</v>
      </c>
      <c r="O307" s="2" t="s">
        <v>16827</v>
      </c>
      <c r="P307" s="2" t="s">
        <v>16828</v>
      </c>
      <c r="Q307" s="2" t="s">
        <v>16829</v>
      </c>
      <c r="R307" s="2" t="s">
        <v>16830</v>
      </c>
      <c r="S307" s="2" t="s">
        <v>16831</v>
      </c>
      <c r="T307" s="2" t="s">
        <v>16832</v>
      </c>
      <c r="U307" s="2" t="s">
        <v>16833</v>
      </c>
      <c r="V307" s="2" t="s">
        <v>16833</v>
      </c>
      <c r="W307" s="2" t="s">
        <v>16833</v>
      </c>
      <c r="X307" s="2" t="s">
        <v>16833</v>
      </c>
      <c r="Y307" s="2" t="s">
        <v>16833</v>
      </c>
      <c r="Z307" s="2" t="s">
        <v>16834</v>
      </c>
      <c r="AA307" s="2" t="s">
        <v>16835</v>
      </c>
      <c r="AB307" s="2" t="s">
        <v>16836</v>
      </c>
      <c r="AC307" s="2" t="s">
        <v>16836</v>
      </c>
      <c r="AD307" s="2" t="s">
        <v>16837</v>
      </c>
      <c r="AE307" s="2" t="s">
        <v>16838</v>
      </c>
      <c r="AF307" s="2" t="s">
        <v>16838</v>
      </c>
      <c r="AG307" s="2" t="s">
        <v>16839</v>
      </c>
      <c r="AH307" s="2" t="s">
        <v>16840</v>
      </c>
      <c r="AI307" s="2" t="s">
        <v>16841</v>
      </c>
      <c r="AJ307" s="2" t="s">
        <v>16842</v>
      </c>
      <c r="AK307" s="2" t="s">
        <v>16843</v>
      </c>
      <c r="AL307" s="2" t="s">
        <v>16844</v>
      </c>
      <c r="AM307" s="2" t="s">
        <v>16845</v>
      </c>
      <c r="AN307" s="5" t="s">
        <v>16846</v>
      </c>
      <c r="AO307" s="2" t="s">
        <v>16847</v>
      </c>
      <c r="AP307" s="5" t="s">
        <v>16848</v>
      </c>
      <c r="AQ307" s="2" t="s">
        <v>16849</v>
      </c>
      <c r="AR307" s="2" t="s">
        <v>16850</v>
      </c>
      <c r="AS307" s="2" t="s">
        <v>16851</v>
      </c>
      <c r="AT307" s="2" t="s">
        <v>16852</v>
      </c>
      <c r="AU307" s="2" t="s">
        <v>16853</v>
      </c>
      <c r="AV307" s="2" t="s">
        <v>16854</v>
      </c>
      <c r="AW307" s="2" t="s">
        <v>16855</v>
      </c>
      <c r="AX307" s="2" t="s">
        <v>16856</v>
      </c>
      <c r="AY307" s="2" t="s">
        <v>16857</v>
      </c>
      <c r="AZ307" s="2" t="s">
        <v>16858</v>
      </c>
      <c r="BA307" s="2" t="s">
        <v>16859</v>
      </c>
      <c r="BB307" s="2" t="s">
        <v>16860</v>
      </c>
      <c r="BC307" s="2" t="s">
        <v>16861</v>
      </c>
      <c r="BD307" s="2" t="s">
        <v>16861</v>
      </c>
      <c r="BE307" s="2" t="s">
        <v>16862</v>
      </c>
      <c r="BF307" s="2" t="s">
        <v>16863</v>
      </c>
      <c r="BG307" s="2" t="s">
        <v>16864</v>
      </c>
      <c r="BH307" s="2" t="s">
        <v>16865</v>
      </c>
      <c r="BI307" s="2" t="s">
        <v>16866</v>
      </c>
      <c r="BJ307" s="2" t="s">
        <v>16867</v>
      </c>
      <c r="BK307" s="2" t="s">
        <v>16868</v>
      </c>
      <c r="BL307" s="2" t="s">
        <v>16869</v>
      </c>
      <c r="BM307" s="2" t="s">
        <v>16870</v>
      </c>
      <c r="BN307" s="2" t="s">
        <v>16871</v>
      </c>
      <c r="BO307" s="2" t="s">
        <v>16872</v>
      </c>
      <c r="BP307" s="2" t="s">
        <v>16873</v>
      </c>
      <c r="BQ307" s="2" t="s">
        <v>16874</v>
      </c>
      <c r="BR307" s="2" t="s">
        <v>16875</v>
      </c>
      <c r="BS307" s="2" t="s">
        <v>16876</v>
      </c>
      <c r="BT307" s="2" t="s">
        <v>16877</v>
      </c>
    </row>
    <row r="308" customFormat="false" ht="12.8" hidden="false" customHeight="false" outlineLevel="0" collapsed="false">
      <c r="A308" s="1" t="n">
        <v>30307</v>
      </c>
      <c r="B308" s="2" t="s">
        <v>16878</v>
      </c>
      <c r="C308" s="2" t="str">
        <f aca="false">B308</f>
        <v>Total Games in List</v>
      </c>
      <c r="D308" s="2" t="str">
        <f aca="false">B308</f>
        <v>Total Games in List</v>
      </c>
      <c r="E308" s="2" t="str">
        <f aca="false">B308</f>
        <v>Total Games in List</v>
      </c>
      <c r="F308" s="2" t="str">
        <f aca="false">B308</f>
        <v>Total Games in List</v>
      </c>
      <c r="G308" s="2" t="s">
        <v>16879</v>
      </c>
      <c r="H308" s="2" t="s">
        <v>16880</v>
      </c>
      <c r="I308" s="2" t="s">
        <v>16881</v>
      </c>
      <c r="J308" s="2" t="s">
        <v>16882</v>
      </c>
      <c r="K308" s="2" t="s">
        <v>16883</v>
      </c>
      <c r="L308" s="2" t="s">
        <v>16884</v>
      </c>
      <c r="M308" s="2" t="s">
        <v>16885</v>
      </c>
      <c r="N308" s="2" t="s">
        <v>16886</v>
      </c>
      <c r="O308" s="2" t="s">
        <v>16887</v>
      </c>
      <c r="P308" s="2" t="s">
        <v>16888</v>
      </c>
      <c r="Q308" s="2" t="s">
        <v>16889</v>
      </c>
      <c r="R308" s="2" t="s">
        <v>16890</v>
      </c>
      <c r="S308" s="2" t="s">
        <v>16891</v>
      </c>
      <c r="T308" s="2" t="s">
        <v>16892</v>
      </c>
      <c r="U308" s="2" t="s">
        <v>16893</v>
      </c>
      <c r="V308" s="2" t="s">
        <v>16893</v>
      </c>
      <c r="W308" s="2" t="s">
        <v>16893</v>
      </c>
      <c r="X308" s="2" t="s">
        <v>16893</v>
      </c>
      <c r="Y308" s="2" t="s">
        <v>16893</v>
      </c>
      <c r="Z308" s="2" t="s">
        <v>16894</v>
      </c>
      <c r="AA308" s="2" t="s">
        <v>16895</v>
      </c>
      <c r="AB308" s="2" t="s">
        <v>16896</v>
      </c>
      <c r="AC308" s="2" t="s">
        <v>16896</v>
      </c>
      <c r="AD308" s="2" t="s">
        <v>16897</v>
      </c>
      <c r="AE308" s="2" t="s">
        <v>16898</v>
      </c>
      <c r="AF308" s="2" t="s">
        <v>16898</v>
      </c>
      <c r="AG308" s="2" t="s">
        <v>16899</v>
      </c>
      <c r="AH308" s="2" t="s">
        <v>16900</v>
      </c>
      <c r="AI308" s="2" t="s">
        <v>16901</v>
      </c>
      <c r="AJ308" s="2" t="s">
        <v>16902</v>
      </c>
      <c r="AK308" s="2" t="s">
        <v>16903</v>
      </c>
      <c r="AL308" s="2" t="s">
        <v>16904</v>
      </c>
      <c r="AM308" s="2" t="s">
        <v>16905</v>
      </c>
      <c r="AN308" s="5" t="s">
        <v>16906</v>
      </c>
      <c r="AO308" s="2" t="s">
        <v>16907</v>
      </c>
      <c r="AP308" s="5" t="s">
        <v>16908</v>
      </c>
      <c r="AQ308" s="2" t="s">
        <v>16909</v>
      </c>
      <c r="AR308" s="2" t="s">
        <v>16910</v>
      </c>
      <c r="AS308" s="2" t="s">
        <v>16911</v>
      </c>
      <c r="AT308" s="2" t="s">
        <v>16912</v>
      </c>
      <c r="AU308" s="2" t="s">
        <v>16913</v>
      </c>
      <c r="AV308" s="2" t="s">
        <v>16914</v>
      </c>
      <c r="AW308" s="2" t="s">
        <v>16915</v>
      </c>
      <c r="AX308" s="2" t="s">
        <v>16916</v>
      </c>
      <c r="AY308" s="2" t="s">
        <v>16917</v>
      </c>
      <c r="AZ308" s="2" t="s">
        <v>16918</v>
      </c>
      <c r="BA308" s="2" t="s">
        <v>16919</v>
      </c>
      <c r="BB308" s="2" t="s">
        <v>16920</v>
      </c>
      <c r="BC308" s="2" t="s">
        <v>16921</v>
      </c>
      <c r="BD308" s="2" t="s">
        <v>16921</v>
      </c>
      <c r="BE308" s="2" t="s">
        <v>16922</v>
      </c>
      <c r="BF308" s="2" t="s">
        <v>16923</v>
      </c>
      <c r="BG308" s="2" t="s">
        <v>16924</v>
      </c>
      <c r="BH308" s="2" t="s">
        <v>16925</v>
      </c>
      <c r="BI308" s="2" t="s">
        <v>16926</v>
      </c>
      <c r="BJ308" s="2" t="s">
        <v>16927</v>
      </c>
      <c r="BK308" s="2" t="s">
        <v>16928</v>
      </c>
      <c r="BL308" s="2" t="s">
        <v>16929</v>
      </c>
      <c r="BM308" s="2" t="s">
        <v>16930</v>
      </c>
      <c r="BN308" s="2" t="s">
        <v>16931</v>
      </c>
      <c r="BO308" s="2" t="s">
        <v>16932</v>
      </c>
      <c r="BP308" s="2" t="s">
        <v>16933</v>
      </c>
      <c r="BQ308" s="2" t="s">
        <v>16934</v>
      </c>
      <c r="BR308" s="2" t="s">
        <v>16935</v>
      </c>
      <c r="BS308" s="2" t="s">
        <v>16936</v>
      </c>
      <c r="BT308" s="2" t="s">
        <v>16937</v>
      </c>
    </row>
    <row r="309" customFormat="false" ht="12.8" hidden="false" customHeight="false" outlineLevel="0" collapsed="false">
      <c r="A309" s="1" t="n">
        <v>30308</v>
      </c>
      <c r="B309" s="2" t="s">
        <v>16938</v>
      </c>
      <c r="C309" s="2" t="str">
        <f aca="false">B309</f>
        <v>Total Favorited Games in List</v>
      </c>
      <c r="D309" s="2" t="str">
        <f aca="false">B309</f>
        <v>Total Favorited Games in List</v>
      </c>
      <c r="E309" s="2" t="str">
        <f aca="false">B309</f>
        <v>Total Favorited Games in List</v>
      </c>
      <c r="F309" s="2" t="str">
        <f aca="false">B309</f>
        <v>Total Favorited Games in List</v>
      </c>
      <c r="G309" s="2" t="s">
        <v>16939</v>
      </c>
      <c r="H309" s="2" t="s">
        <v>16940</v>
      </c>
      <c r="I309" s="2" t="s">
        <v>16941</v>
      </c>
      <c r="J309" s="2" t="s">
        <v>16942</v>
      </c>
      <c r="K309" s="2" t="s">
        <v>16943</v>
      </c>
      <c r="L309" s="2" t="s">
        <v>16944</v>
      </c>
      <c r="M309" s="2" t="s">
        <v>16945</v>
      </c>
      <c r="N309" s="2" t="s">
        <v>16946</v>
      </c>
      <c r="O309" s="2" t="s">
        <v>16947</v>
      </c>
      <c r="P309" s="2" t="s">
        <v>16948</v>
      </c>
      <c r="Q309" s="2" t="s">
        <v>16949</v>
      </c>
      <c r="R309" s="2" t="s">
        <v>16950</v>
      </c>
      <c r="S309" s="2" t="s">
        <v>16951</v>
      </c>
      <c r="T309" s="2" t="s">
        <v>16952</v>
      </c>
      <c r="U309" s="2" t="s">
        <v>16953</v>
      </c>
      <c r="V309" s="2" t="s">
        <v>16953</v>
      </c>
      <c r="W309" s="2" t="s">
        <v>16953</v>
      </c>
      <c r="X309" s="2" t="s">
        <v>16953</v>
      </c>
      <c r="Y309" s="2" t="s">
        <v>16953</v>
      </c>
      <c r="Z309" s="2" t="s">
        <v>16954</v>
      </c>
      <c r="AA309" s="2" t="s">
        <v>16955</v>
      </c>
      <c r="AB309" s="2" t="s">
        <v>16956</v>
      </c>
      <c r="AC309" s="2" t="s">
        <v>16956</v>
      </c>
      <c r="AD309" s="2" t="s">
        <v>16957</v>
      </c>
      <c r="AE309" s="2" t="s">
        <v>16958</v>
      </c>
      <c r="AF309" s="2" t="s">
        <v>16958</v>
      </c>
      <c r="AG309" s="2" t="s">
        <v>16959</v>
      </c>
      <c r="AH309" s="2" t="s">
        <v>16960</v>
      </c>
      <c r="AI309" s="2" t="s">
        <v>16961</v>
      </c>
      <c r="AJ309" s="2" t="s">
        <v>16962</v>
      </c>
      <c r="AK309" s="2" t="s">
        <v>16963</v>
      </c>
      <c r="AL309" s="2" t="s">
        <v>16964</v>
      </c>
      <c r="AM309" s="2" t="s">
        <v>16965</v>
      </c>
      <c r="AN309" s="5" t="s">
        <v>16966</v>
      </c>
      <c r="AO309" s="2" t="s">
        <v>16967</v>
      </c>
      <c r="AP309" s="5" t="s">
        <v>16968</v>
      </c>
      <c r="AQ309" s="2" t="s">
        <v>16969</v>
      </c>
      <c r="AR309" s="2" t="s">
        <v>16970</v>
      </c>
      <c r="AS309" s="2" t="s">
        <v>16971</v>
      </c>
      <c r="AT309" s="2" t="s">
        <v>16972</v>
      </c>
      <c r="AU309" s="2" t="s">
        <v>16973</v>
      </c>
      <c r="AV309" s="2" t="s">
        <v>16974</v>
      </c>
      <c r="AW309" s="2" t="s">
        <v>16975</v>
      </c>
      <c r="AX309" s="2" t="s">
        <v>16976</v>
      </c>
      <c r="AY309" s="2" t="s">
        <v>16977</v>
      </c>
      <c r="AZ309" s="2" t="s">
        <v>16978</v>
      </c>
      <c r="BA309" s="2" t="s">
        <v>16979</v>
      </c>
      <c r="BB309" s="2" t="s">
        <v>16980</v>
      </c>
      <c r="BC309" s="2" t="s">
        <v>16981</v>
      </c>
      <c r="BD309" s="2" t="s">
        <v>16981</v>
      </c>
      <c r="BE309" s="2" t="s">
        <v>16982</v>
      </c>
      <c r="BF309" s="2" t="s">
        <v>16983</v>
      </c>
      <c r="BG309" s="2" t="s">
        <v>16984</v>
      </c>
      <c r="BH309" s="2" t="s">
        <v>16985</v>
      </c>
      <c r="BI309" s="2" t="s">
        <v>16986</v>
      </c>
      <c r="BJ309" s="2" t="s">
        <v>16987</v>
      </c>
      <c r="BK309" s="2" t="s">
        <v>16988</v>
      </c>
      <c r="BL309" s="2" t="s">
        <v>16989</v>
      </c>
      <c r="BM309" s="2" t="s">
        <v>16990</v>
      </c>
      <c r="BN309" s="2" t="s">
        <v>16991</v>
      </c>
      <c r="BO309" s="2" t="s">
        <v>16992</v>
      </c>
      <c r="BP309" s="2" t="s">
        <v>16993</v>
      </c>
      <c r="BQ309" s="2" t="s">
        <v>16994</v>
      </c>
      <c r="BR309" s="2" t="s">
        <v>16995</v>
      </c>
      <c r="BS309" s="2" t="s">
        <v>16996</v>
      </c>
      <c r="BT309" s="2" t="s">
        <v>16997</v>
      </c>
    </row>
    <row r="310" customFormat="false" ht="12.8" hidden="false" customHeight="false" outlineLevel="0" collapsed="false">
      <c r="A310" s="1" t="n">
        <v>30309</v>
      </c>
      <c r="B310" s="2" t="s">
        <v>16998</v>
      </c>
      <c r="C310" s="2" t="str">
        <f aca="false">B310</f>
        <v>Default External Launch Command</v>
      </c>
      <c r="D310" s="2" t="str">
        <f aca="false">B310</f>
        <v>Default External Launch Command</v>
      </c>
      <c r="E310" s="2" t="str">
        <f aca="false">B310</f>
        <v>Default External Launch Command</v>
      </c>
      <c r="F310" s="2" t="str">
        <f aca="false">B310</f>
        <v>Default External Launch Command</v>
      </c>
      <c r="G310" s="2" t="s">
        <v>16999</v>
      </c>
      <c r="H310" s="2" t="s">
        <v>17000</v>
      </c>
      <c r="I310" s="2" t="s">
        <v>17001</v>
      </c>
      <c r="J310" s="2" t="s">
        <v>17002</v>
      </c>
      <c r="K310" s="2" t="s">
        <v>17003</v>
      </c>
      <c r="L310" s="2" t="s">
        <v>17004</v>
      </c>
      <c r="M310" s="2" t="s">
        <v>17005</v>
      </c>
      <c r="N310" s="2" t="s">
        <v>17006</v>
      </c>
      <c r="O310" s="2" t="s">
        <v>17007</v>
      </c>
      <c r="P310" s="2" t="s">
        <v>17008</v>
      </c>
      <c r="Q310" s="2" t="s">
        <v>17009</v>
      </c>
      <c r="R310" s="2" t="s">
        <v>17010</v>
      </c>
      <c r="S310" s="2" t="s">
        <v>17011</v>
      </c>
      <c r="T310" s="2" t="s">
        <v>17012</v>
      </c>
      <c r="U310" s="2" t="s">
        <v>17013</v>
      </c>
      <c r="V310" s="2" t="s">
        <v>17013</v>
      </c>
      <c r="W310" s="2" t="s">
        <v>17013</v>
      </c>
      <c r="X310" s="2" t="s">
        <v>17013</v>
      </c>
      <c r="Y310" s="2" t="s">
        <v>17013</v>
      </c>
      <c r="Z310" s="2" t="s">
        <v>17014</v>
      </c>
      <c r="AA310" s="2" t="s">
        <v>17015</v>
      </c>
      <c r="AB310" s="2" t="s">
        <v>17016</v>
      </c>
      <c r="AC310" s="2" t="s">
        <v>17016</v>
      </c>
      <c r="AD310" s="2" t="s">
        <v>17017</v>
      </c>
      <c r="AE310" s="2" t="s">
        <v>17018</v>
      </c>
      <c r="AF310" s="2" t="s">
        <v>17018</v>
      </c>
      <c r="AG310" s="2" t="s">
        <v>17019</v>
      </c>
      <c r="AH310" s="2" t="s">
        <v>17020</v>
      </c>
      <c r="AI310" s="2" t="s">
        <v>17021</v>
      </c>
      <c r="AJ310" s="2" t="s">
        <v>17022</v>
      </c>
      <c r="AK310" s="2" t="s">
        <v>17023</v>
      </c>
      <c r="AL310" s="2" t="s">
        <v>17024</v>
      </c>
      <c r="AM310" s="2" t="s">
        <v>17025</v>
      </c>
      <c r="AN310" s="5" t="s">
        <v>17026</v>
      </c>
      <c r="AO310" s="2" t="s">
        <v>17027</v>
      </c>
      <c r="AP310" s="5" t="s">
        <v>17028</v>
      </c>
      <c r="AQ310" s="2" t="s">
        <v>17029</v>
      </c>
      <c r="AR310" s="2" t="s">
        <v>17030</v>
      </c>
      <c r="AS310" s="2" t="s">
        <v>17031</v>
      </c>
      <c r="AT310" s="2" t="s">
        <v>17032</v>
      </c>
      <c r="AU310" s="2" t="s">
        <v>17033</v>
      </c>
      <c r="AV310" s="2" t="s">
        <v>17034</v>
      </c>
      <c r="AW310" s="2" t="s">
        <v>17035</v>
      </c>
      <c r="AX310" s="2" t="s">
        <v>17036</v>
      </c>
      <c r="AY310" s="2" t="s">
        <v>17037</v>
      </c>
      <c r="AZ310" s="2" t="s">
        <v>17038</v>
      </c>
      <c r="BA310" s="2" t="s">
        <v>17009</v>
      </c>
      <c r="BB310" s="2" t="s">
        <v>17039</v>
      </c>
      <c r="BC310" s="2" t="s">
        <v>17040</v>
      </c>
      <c r="BD310" s="2" t="s">
        <v>17040</v>
      </c>
      <c r="BE310" s="2" t="s">
        <v>17041</v>
      </c>
      <c r="BF310" s="2" t="s">
        <v>17042</v>
      </c>
      <c r="BG310" s="2" t="s">
        <v>17043</v>
      </c>
      <c r="BH310" s="2" t="s">
        <v>17044</v>
      </c>
      <c r="BI310" s="2" t="s">
        <v>17045</v>
      </c>
      <c r="BJ310" s="2" t="s">
        <v>17046</v>
      </c>
      <c r="BK310" s="2" t="s">
        <v>17047</v>
      </c>
      <c r="BL310" s="2" t="s">
        <v>17048</v>
      </c>
      <c r="BM310" s="2" t="s">
        <v>17049</v>
      </c>
      <c r="BN310" s="2" t="s">
        <v>17050</v>
      </c>
      <c r="BO310" s="2" t="s">
        <v>17051</v>
      </c>
      <c r="BP310" s="2" t="s">
        <v>17052</v>
      </c>
      <c r="BQ310" s="2" t="s">
        <v>17053</v>
      </c>
      <c r="BR310" s="2" t="s">
        <v>17054</v>
      </c>
      <c r="BS310" s="2" t="s">
        <v>17055</v>
      </c>
      <c r="BT310" s="2" t="s">
        <v>17056</v>
      </c>
    </row>
    <row r="311" customFormat="false" ht="15.15" hidden="false" customHeight="false" outlineLevel="0" collapsed="false">
      <c r="A311" s="1" t="n">
        <v>30310</v>
      </c>
      <c r="B311" s="2" t="s">
        <v>17057</v>
      </c>
      <c r="C311" s="2" t="str">
        <f aca="false">B311</f>
        <v>Default Retroplayer Game Addon</v>
      </c>
      <c r="D311" s="2" t="str">
        <f aca="false">B311</f>
        <v>Default Retroplayer Game Addon</v>
      </c>
      <c r="E311" s="2" t="str">
        <f aca="false">B311</f>
        <v>Default Retroplayer Game Addon</v>
      </c>
      <c r="F311" s="2" t="str">
        <f aca="false">B311</f>
        <v>Default Retroplayer Game Addon</v>
      </c>
      <c r="G311" s="2" t="s">
        <v>17058</v>
      </c>
      <c r="H311" s="2" t="s">
        <v>17059</v>
      </c>
      <c r="I311" s="2" t="s">
        <v>17060</v>
      </c>
      <c r="J311" s="2" t="s">
        <v>17061</v>
      </c>
      <c r="K311" s="2" t="s">
        <v>17062</v>
      </c>
      <c r="L311" s="2" t="s">
        <v>17063</v>
      </c>
      <c r="M311" s="2" t="s">
        <v>17064</v>
      </c>
      <c r="N311" s="2" t="s">
        <v>17065</v>
      </c>
      <c r="O311" s="2" t="s">
        <v>17066</v>
      </c>
      <c r="P311" s="2" t="s">
        <v>17067</v>
      </c>
      <c r="Q311" s="2" t="s">
        <v>17068</v>
      </c>
      <c r="R311" s="2" t="s">
        <v>17069</v>
      </c>
      <c r="S311" s="2" t="s">
        <v>17070</v>
      </c>
      <c r="T311" s="2" t="s">
        <v>17071</v>
      </c>
      <c r="U311" s="2" t="s">
        <v>17072</v>
      </c>
      <c r="V311" s="2" t="s">
        <v>17072</v>
      </c>
      <c r="W311" s="2" t="s">
        <v>17072</v>
      </c>
      <c r="X311" s="2" t="s">
        <v>17072</v>
      </c>
      <c r="Y311" s="2" t="s">
        <v>17072</v>
      </c>
      <c r="Z311" s="2" t="s">
        <v>17073</v>
      </c>
      <c r="AA311" s="2" t="s">
        <v>17074</v>
      </c>
      <c r="AB311" s="2" t="s">
        <v>17075</v>
      </c>
      <c r="AC311" s="2" t="s">
        <v>17075</v>
      </c>
      <c r="AD311" s="2" t="s">
        <v>17076</v>
      </c>
      <c r="AE311" s="2" t="s">
        <v>17077</v>
      </c>
      <c r="AF311" s="2" t="s">
        <v>17077</v>
      </c>
      <c r="AG311" s="2" t="s">
        <v>17078</v>
      </c>
      <c r="AH311" s="2" t="s">
        <v>17079</v>
      </c>
      <c r="AI311" s="2" t="s">
        <v>17057</v>
      </c>
      <c r="AJ311" s="2" t="s">
        <v>17057</v>
      </c>
      <c r="AK311" s="2" t="s">
        <v>17080</v>
      </c>
      <c r="AL311" s="2" t="s">
        <v>17081</v>
      </c>
      <c r="AM311" s="2" t="s">
        <v>17082</v>
      </c>
      <c r="AN311" s="5" t="s">
        <v>17083</v>
      </c>
      <c r="AO311" s="2" t="s">
        <v>17084</v>
      </c>
      <c r="AP311" s="5" t="s">
        <v>17085</v>
      </c>
      <c r="AQ311" s="2" t="s">
        <v>17086</v>
      </c>
      <c r="AR311" s="2" t="s">
        <v>17087</v>
      </c>
      <c r="AS311" s="2" t="s">
        <v>17088</v>
      </c>
      <c r="AT311" s="2" t="s">
        <v>17089</v>
      </c>
      <c r="AU311" s="2" t="s">
        <v>17090</v>
      </c>
      <c r="AV311" s="2" t="s">
        <v>17091</v>
      </c>
      <c r="AW311" s="2" t="s">
        <v>17092</v>
      </c>
      <c r="AX311" s="2" t="s">
        <v>17057</v>
      </c>
      <c r="AY311" s="2" t="s">
        <v>17093</v>
      </c>
      <c r="AZ311" s="2" t="s">
        <v>17058</v>
      </c>
      <c r="BA311" s="2" t="s">
        <v>17068</v>
      </c>
      <c r="BB311" s="2" t="s">
        <v>17094</v>
      </c>
      <c r="BC311" s="2" t="s">
        <v>17095</v>
      </c>
      <c r="BD311" s="2" t="s">
        <v>17095</v>
      </c>
      <c r="BE311" s="2" t="s">
        <v>17096</v>
      </c>
      <c r="BF311" s="2" t="s">
        <v>17097</v>
      </c>
      <c r="BG311" s="2" t="s">
        <v>17057</v>
      </c>
      <c r="BH311" s="2" t="s">
        <v>17098</v>
      </c>
      <c r="BI311" s="2" t="s">
        <v>17099</v>
      </c>
      <c r="BJ311" s="2" t="s">
        <v>17057</v>
      </c>
      <c r="BK311" s="2" t="s">
        <v>17100</v>
      </c>
      <c r="BL311" s="2" t="s">
        <v>17068</v>
      </c>
      <c r="BM311" s="2" t="s">
        <v>17101</v>
      </c>
      <c r="BN311" s="2" t="s">
        <v>17102</v>
      </c>
      <c r="BO311" s="2" t="s">
        <v>17103</v>
      </c>
      <c r="BP311" s="2" t="s">
        <v>17104</v>
      </c>
      <c r="BQ311" s="2" t="s">
        <v>17105</v>
      </c>
      <c r="BR311" s="2" t="s">
        <v>17106</v>
      </c>
      <c r="BS311" s="2" t="s">
        <v>17107</v>
      </c>
      <c r="BT311" s="2" t="s">
        <v>17108</v>
      </c>
    </row>
    <row r="312" customFormat="false" ht="12.8" hidden="false" customHeight="false" outlineLevel="0" collapsed="false">
      <c r="A312" s="1" t="n">
        <v>30311</v>
      </c>
      <c r="B312" s="2" t="s">
        <v>17109</v>
      </c>
      <c r="C312" s="2" t="str">
        <f aca="false">B312</f>
        <v>Default Game Post Process</v>
      </c>
      <c r="D312" s="2" t="str">
        <f aca="false">B312</f>
        <v>Default Game Post Process</v>
      </c>
      <c r="E312" s="2" t="str">
        <f aca="false">B312</f>
        <v>Default Game Post Process</v>
      </c>
      <c r="F312" s="2" t="str">
        <f aca="false">B312</f>
        <v>Default Game Post Process</v>
      </c>
      <c r="G312" s="2" t="s">
        <v>17110</v>
      </c>
      <c r="H312" s="2" t="s">
        <v>17111</v>
      </c>
      <c r="I312" s="2" t="s">
        <v>17112</v>
      </c>
      <c r="J312" s="2" t="s">
        <v>17113</v>
      </c>
      <c r="K312" s="2" t="s">
        <v>17114</v>
      </c>
      <c r="L312" s="2" t="s">
        <v>17115</v>
      </c>
      <c r="M312" s="2" t="s">
        <v>17116</v>
      </c>
      <c r="N312" s="2" t="s">
        <v>17117</v>
      </c>
      <c r="O312" s="2" t="s">
        <v>17118</v>
      </c>
      <c r="P312" s="2" t="s">
        <v>17119</v>
      </c>
      <c r="Q312" s="2" t="s">
        <v>17120</v>
      </c>
      <c r="R312" s="2" t="s">
        <v>17121</v>
      </c>
      <c r="S312" s="2" t="s">
        <v>17122</v>
      </c>
      <c r="T312" s="2" t="s">
        <v>17123</v>
      </c>
      <c r="U312" s="2" t="s">
        <v>17124</v>
      </c>
      <c r="V312" s="2" t="s">
        <v>17124</v>
      </c>
      <c r="W312" s="2" t="s">
        <v>17124</v>
      </c>
      <c r="X312" s="2" t="s">
        <v>17124</v>
      </c>
      <c r="Y312" s="2" t="s">
        <v>17124</v>
      </c>
      <c r="Z312" s="2" t="s">
        <v>17125</v>
      </c>
      <c r="AA312" s="2" t="s">
        <v>17126</v>
      </c>
      <c r="AB312" s="2" t="s">
        <v>17127</v>
      </c>
      <c r="AC312" s="2" t="s">
        <v>17127</v>
      </c>
      <c r="AD312" s="2" t="s">
        <v>17128</v>
      </c>
      <c r="AE312" s="2" t="s">
        <v>17129</v>
      </c>
      <c r="AF312" s="2" t="s">
        <v>17129</v>
      </c>
      <c r="AG312" s="2" t="s">
        <v>17130</v>
      </c>
      <c r="AH312" s="2" t="s">
        <v>17131</v>
      </c>
      <c r="AI312" s="2" t="s">
        <v>17132</v>
      </c>
      <c r="AJ312" s="2" t="s">
        <v>17133</v>
      </c>
      <c r="AK312" s="2" t="s">
        <v>17134</v>
      </c>
      <c r="AL312" s="2" t="s">
        <v>17135</v>
      </c>
      <c r="AM312" s="2" t="s">
        <v>17136</v>
      </c>
      <c r="AN312" s="5" t="s">
        <v>17137</v>
      </c>
      <c r="AO312" s="2" t="s">
        <v>17138</v>
      </c>
      <c r="AP312" s="5" t="s">
        <v>17139</v>
      </c>
      <c r="AQ312" s="2" t="s">
        <v>17140</v>
      </c>
      <c r="AR312" s="2" t="s">
        <v>17141</v>
      </c>
      <c r="AS312" s="2" t="s">
        <v>17142</v>
      </c>
      <c r="AT312" s="2" t="s">
        <v>17143</v>
      </c>
      <c r="AU312" s="2" t="s">
        <v>17144</v>
      </c>
      <c r="AV312" s="2" t="s">
        <v>17145</v>
      </c>
      <c r="AW312" s="2" t="s">
        <v>17146</v>
      </c>
      <c r="AX312" s="2" t="s">
        <v>17147</v>
      </c>
      <c r="AY312" s="2" t="s">
        <v>17148</v>
      </c>
      <c r="AZ312" s="2" t="s">
        <v>17149</v>
      </c>
      <c r="BA312" s="2" t="s">
        <v>17150</v>
      </c>
      <c r="BB312" s="2" t="s">
        <v>17151</v>
      </c>
      <c r="BC312" s="2" t="s">
        <v>17152</v>
      </c>
      <c r="BD312" s="2" t="s">
        <v>17152</v>
      </c>
      <c r="BE312" s="2" t="s">
        <v>17153</v>
      </c>
      <c r="BF312" s="2" t="s">
        <v>17154</v>
      </c>
      <c r="BG312" s="2" t="s">
        <v>17155</v>
      </c>
      <c r="BH312" s="2" t="s">
        <v>17156</v>
      </c>
      <c r="BI312" s="2" t="s">
        <v>17157</v>
      </c>
      <c r="BJ312" s="2" t="s">
        <v>17158</v>
      </c>
      <c r="BK312" s="2" t="s">
        <v>17159</v>
      </c>
      <c r="BL312" s="2" t="s">
        <v>17160</v>
      </c>
      <c r="BM312" s="2" t="s">
        <v>17161</v>
      </c>
      <c r="BN312" s="2" t="s">
        <v>17162</v>
      </c>
      <c r="BO312" s="2" t="s">
        <v>17163</v>
      </c>
      <c r="BP312" s="2" t="s">
        <v>17164</v>
      </c>
      <c r="BQ312" s="2" t="s">
        <v>17165</v>
      </c>
      <c r="BR312" s="2" t="s">
        <v>17166</v>
      </c>
      <c r="BS312" s="2" t="s">
        <v>17167</v>
      </c>
      <c r="BT312" s="2" t="s">
        <v>17168</v>
      </c>
    </row>
    <row r="313" customFormat="false" ht="12.8" hidden="false" customHeight="false" outlineLevel="0" collapsed="false">
      <c r="A313" s="1" t="n">
        <v>30312</v>
      </c>
      <c r="B313" s="2" t="s">
        <v>17169</v>
      </c>
      <c r="C313" s="2" t="str">
        <f aca="false">B313</f>
        <v>User Defined Download Path</v>
      </c>
      <c r="D313" s="2" t="str">
        <f aca="false">B313</f>
        <v>User Defined Download Path</v>
      </c>
      <c r="E313" s="2" t="str">
        <f aca="false">B313</f>
        <v>User Defined Download Path</v>
      </c>
      <c r="F313" s="2" t="str">
        <f aca="false">B313</f>
        <v>User Defined Download Path</v>
      </c>
      <c r="G313" s="2" t="s">
        <v>17170</v>
      </c>
      <c r="H313" s="2" t="s">
        <v>17171</v>
      </c>
      <c r="I313" s="2" t="s">
        <v>17172</v>
      </c>
      <c r="J313" s="2" t="s">
        <v>17173</v>
      </c>
      <c r="K313" s="2" t="s">
        <v>17174</v>
      </c>
      <c r="L313" s="2" t="s">
        <v>17175</v>
      </c>
      <c r="M313" s="2" t="s">
        <v>17176</v>
      </c>
      <c r="N313" s="2" t="s">
        <v>17177</v>
      </c>
      <c r="O313" s="2" t="s">
        <v>17178</v>
      </c>
      <c r="P313" s="2" t="s">
        <v>17179</v>
      </c>
      <c r="Q313" s="2" t="s">
        <v>17180</v>
      </c>
      <c r="R313" s="2" t="s">
        <v>17181</v>
      </c>
      <c r="S313" s="2" t="s">
        <v>17182</v>
      </c>
      <c r="T313" s="2" t="s">
        <v>17183</v>
      </c>
      <c r="U313" s="2" t="s">
        <v>17184</v>
      </c>
      <c r="V313" s="2" t="s">
        <v>17184</v>
      </c>
      <c r="W313" s="2" t="s">
        <v>17184</v>
      </c>
      <c r="X313" s="2" t="s">
        <v>17184</v>
      </c>
      <c r="Y313" s="2" t="s">
        <v>17184</v>
      </c>
      <c r="Z313" s="2" t="s">
        <v>17185</v>
      </c>
      <c r="AA313" s="2" t="s">
        <v>17186</v>
      </c>
      <c r="AB313" s="2" t="s">
        <v>17187</v>
      </c>
      <c r="AC313" s="2" t="s">
        <v>17187</v>
      </c>
      <c r="AD313" s="2" t="s">
        <v>17188</v>
      </c>
      <c r="AE313" s="2" t="s">
        <v>17189</v>
      </c>
      <c r="AF313" s="2" t="s">
        <v>17189</v>
      </c>
      <c r="AG313" s="2" t="s">
        <v>17190</v>
      </c>
      <c r="AH313" s="2" t="s">
        <v>17191</v>
      </c>
      <c r="AI313" s="2" t="s">
        <v>17192</v>
      </c>
      <c r="AJ313" s="2" t="s">
        <v>17193</v>
      </c>
      <c r="AK313" s="2" t="s">
        <v>17194</v>
      </c>
      <c r="AL313" s="2" t="s">
        <v>17195</v>
      </c>
      <c r="AM313" s="2" t="s">
        <v>17196</v>
      </c>
      <c r="AN313" s="5" t="s">
        <v>17197</v>
      </c>
      <c r="AO313" s="2" t="s">
        <v>17198</v>
      </c>
      <c r="AP313" s="5" t="s">
        <v>17199</v>
      </c>
      <c r="AQ313" s="2" t="s">
        <v>17200</v>
      </c>
      <c r="AR313" s="2" t="s">
        <v>17201</v>
      </c>
      <c r="AS313" s="2" t="s">
        <v>17202</v>
      </c>
      <c r="AT313" s="2" t="s">
        <v>17203</v>
      </c>
      <c r="AU313" s="2" t="s">
        <v>17204</v>
      </c>
      <c r="AV313" s="2" t="s">
        <v>17205</v>
      </c>
      <c r="AW313" s="2" t="s">
        <v>17206</v>
      </c>
      <c r="AX313" s="2" t="s">
        <v>17207</v>
      </c>
      <c r="AY313" s="2" t="s">
        <v>17208</v>
      </c>
      <c r="AZ313" s="2" t="s">
        <v>17209</v>
      </c>
      <c r="BA313" s="2" t="s">
        <v>17210</v>
      </c>
      <c r="BB313" s="2" t="s">
        <v>17211</v>
      </c>
      <c r="BC313" s="2" t="s">
        <v>17212</v>
      </c>
      <c r="BD313" s="2" t="s">
        <v>17212</v>
      </c>
      <c r="BE313" s="2" t="s">
        <v>17213</v>
      </c>
      <c r="BF313" s="2" t="s">
        <v>17214</v>
      </c>
      <c r="BG313" s="2" t="s">
        <v>17215</v>
      </c>
      <c r="BH313" s="2" t="s">
        <v>17216</v>
      </c>
      <c r="BI313" s="2" t="s">
        <v>17217</v>
      </c>
      <c r="BJ313" s="2" t="s">
        <v>17218</v>
      </c>
      <c r="BK313" s="2" t="s">
        <v>17219</v>
      </c>
      <c r="BL313" s="2" t="s">
        <v>17220</v>
      </c>
      <c r="BM313" s="2" t="s">
        <v>17221</v>
      </c>
      <c r="BN313" s="2" t="s">
        <v>17222</v>
      </c>
      <c r="BO313" s="2" t="s">
        <v>17223</v>
      </c>
      <c r="BP313" s="2" t="s">
        <v>17224</v>
      </c>
      <c r="BQ313" s="2" t="s">
        <v>17225</v>
      </c>
      <c r="BR313" s="2" t="s">
        <v>17226</v>
      </c>
      <c r="BS313" s="2" t="s">
        <v>17227</v>
      </c>
      <c r="BT313" s="2" t="s">
        <v>17228</v>
      </c>
    </row>
    <row r="314" customFormat="false" ht="12.8" hidden="false" customHeight="false" outlineLevel="0" collapsed="false">
      <c r="A314" s="1" t="n">
        <v>30313</v>
      </c>
      <c r="B314" s="2" t="s">
        <v>17229</v>
      </c>
      <c r="C314" s="2" t="str">
        <f aca="false">B314</f>
        <v>User External Launch Command</v>
      </c>
      <c r="D314" s="2" t="str">
        <f aca="false">B314</f>
        <v>User External Launch Command</v>
      </c>
      <c r="E314" s="2" t="str">
        <f aca="false">B314</f>
        <v>User External Launch Command</v>
      </c>
      <c r="F314" s="2" t="str">
        <f aca="false">B314</f>
        <v>User External Launch Command</v>
      </c>
      <c r="G314" s="2" t="s">
        <v>17230</v>
      </c>
      <c r="H314" s="2" t="s">
        <v>17231</v>
      </c>
      <c r="I314" s="2" t="s">
        <v>17232</v>
      </c>
      <c r="J314" s="2" t="s">
        <v>17233</v>
      </c>
      <c r="K314" s="2" t="s">
        <v>17234</v>
      </c>
      <c r="L314" s="2" t="s">
        <v>17235</v>
      </c>
      <c r="M314" s="2" t="s">
        <v>17236</v>
      </c>
      <c r="N314" s="2" t="s">
        <v>17237</v>
      </c>
      <c r="O314" s="2" t="s">
        <v>17238</v>
      </c>
      <c r="P314" s="2" t="s">
        <v>17239</v>
      </c>
      <c r="Q314" s="2" t="s">
        <v>17240</v>
      </c>
      <c r="R314" s="2" t="s">
        <v>17241</v>
      </c>
      <c r="S314" s="2" t="s">
        <v>17242</v>
      </c>
      <c r="T314" s="2" t="s">
        <v>17243</v>
      </c>
      <c r="U314" s="2" t="s">
        <v>17244</v>
      </c>
      <c r="V314" s="2" t="s">
        <v>17244</v>
      </c>
      <c r="W314" s="2" t="s">
        <v>17244</v>
      </c>
      <c r="X314" s="2" t="s">
        <v>17244</v>
      </c>
      <c r="Y314" s="2" t="s">
        <v>17244</v>
      </c>
      <c r="Z314" s="2" t="s">
        <v>17245</v>
      </c>
      <c r="AA314" s="2" t="s">
        <v>17246</v>
      </c>
      <c r="AB314" s="2" t="s">
        <v>17247</v>
      </c>
      <c r="AC314" s="2" t="s">
        <v>17247</v>
      </c>
      <c r="AD314" s="2" t="s">
        <v>17248</v>
      </c>
      <c r="AE314" s="2" t="s">
        <v>17249</v>
      </c>
      <c r="AF314" s="2" t="s">
        <v>17249</v>
      </c>
      <c r="AG314" s="2" t="s">
        <v>17250</v>
      </c>
      <c r="AH314" s="2" t="s">
        <v>17251</v>
      </c>
      <c r="AI314" s="2" t="s">
        <v>17252</v>
      </c>
      <c r="AJ314" s="2" t="s">
        <v>17253</v>
      </c>
      <c r="AK314" s="2" t="s">
        <v>17254</v>
      </c>
      <c r="AL314" s="2" t="s">
        <v>17255</v>
      </c>
      <c r="AM314" s="2" t="s">
        <v>17256</v>
      </c>
      <c r="AN314" s="5" t="s">
        <v>17257</v>
      </c>
      <c r="AO314" s="2" t="s">
        <v>17258</v>
      </c>
      <c r="AP314" s="5" t="s">
        <v>17259</v>
      </c>
      <c r="AQ314" s="2" t="s">
        <v>17260</v>
      </c>
      <c r="AR314" s="2" t="s">
        <v>17261</v>
      </c>
      <c r="AS314" s="2" t="s">
        <v>17262</v>
      </c>
      <c r="AT314" s="2" t="s">
        <v>17263</v>
      </c>
      <c r="AU314" s="2" t="s">
        <v>17264</v>
      </c>
      <c r="AV314" s="2" t="s">
        <v>17265</v>
      </c>
      <c r="AW314" s="2" t="s">
        <v>17266</v>
      </c>
      <c r="AX314" s="2" t="s">
        <v>17267</v>
      </c>
      <c r="AY314" s="2" t="s">
        <v>17229</v>
      </c>
      <c r="AZ314" s="2" t="s">
        <v>17268</v>
      </c>
      <c r="BA314" s="2" t="s">
        <v>17269</v>
      </c>
      <c r="BB314" s="2" t="s">
        <v>17270</v>
      </c>
      <c r="BC314" s="2" t="s">
        <v>17271</v>
      </c>
      <c r="BD314" s="2" t="s">
        <v>17271</v>
      </c>
      <c r="BE314" s="2" t="s">
        <v>17272</v>
      </c>
      <c r="BF314" s="2" t="s">
        <v>17273</v>
      </c>
      <c r="BG314" s="2" t="s">
        <v>17274</v>
      </c>
      <c r="BH314" s="2" t="s">
        <v>17275</v>
      </c>
      <c r="BI314" s="2" t="s">
        <v>17276</v>
      </c>
      <c r="BJ314" s="2" t="s">
        <v>17277</v>
      </c>
      <c r="BK314" s="2" t="s">
        <v>17278</v>
      </c>
      <c r="BL314" s="2" t="s">
        <v>17279</v>
      </c>
      <c r="BM314" s="2" t="s">
        <v>17280</v>
      </c>
      <c r="BN314" s="2" t="s">
        <v>17281</v>
      </c>
      <c r="BO314" s="2" t="s">
        <v>17282</v>
      </c>
      <c r="BP314" s="2" t="s">
        <v>17283</v>
      </c>
      <c r="BQ314" s="2" t="s">
        <v>17284</v>
      </c>
      <c r="BR314" s="2" t="s">
        <v>17285</v>
      </c>
      <c r="BS314" s="2" t="s">
        <v>17286</v>
      </c>
      <c r="BT314" s="2" t="s">
        <v>17287</v>
      </c>
    </row>
    <row r="315" customFormat="false" ht="15.15" hidden="false" customHeight="false" outlineLevel="0" collapsed="false">
      <c r="A315" s="1" t="n">
        <v>30314</v>
      </c>
      <c r="B315" s="2" t="s">
        <v>17288</v>
      </c>
      <c r="C315" s="2" t="str">
        <f aca="false">B315</f>
        <v>User Defined Retroplayer Game Addon</v>
      </c>
      <c r="D315" s="2" t="str">
        <f aca="false">B315</f>
        <v>User Defined Retroplayer Game Addon</v>
      </c>
      <c r="E315" s="2" t="str">
        <f aca="false">B315</f>
        <v>User Defined Retroplayer Game Addon</v>
      </c>
      <c r="F315" s="2" t="str">
        <f aca="false">B315</f>
        <v>User Defined Retroplayer Game Addon</v>
      </c>
      <c r="G315" s="2" t="s">
        <v>17289</v>
      </c>
      <c r="H315" s="2" t="s">
        <v>17290</v>
      </c>
      <c r="I315" s="2" t="s">
        <v>17291</v>
      </c>
      <c r="J315" s="2" t="s">
        <v>17292</v>
      </c>
      <c r="K315" s="2" t="s">
        <v>17293</v>
      </c>
      <c r="L315" s="2" t="s">
        <v>17294</v>
      </c>
      <c r="M315" s="2" t="s">
        <v>17288</v>
      </c>
      <c r="N315" s="2" t="s">
        <v>17295</v>
      </c>
      <c r="O315" s="2" t="s">
        <v>17296</v>
      </c>
      <c r="P315" s="2" t="s">
        <v>17297</v>
      </c>
      <c r="Q315" s="2" t="s">
        <v>17298</v>
      </c>
      <c r="R315" s="2" t="s">
        <v>17299</v>
      </c>
      <c r="S315" s="2" t="s">
        <v>17300</v>
      </c>
      <c r="T315" s="2" t="s">
        <v>17301</v>
      </c>
      <c r="U315" s="2" t="s">
        <v>17302</v>
      </c>
      <c r="V315" s="2" t="s">
        <v>17302</v>
      </c>
      <c r="W315" s="2" t="s">
        <v>17302</v>
      </c>
      <c r="X315" s="2" t="s">
        <v>17302</v>
      </c>
      <c r="Y315" s="2" t="s">
        <v>17302</v>
      </c>
      <c r="Z315" s="2" t="s">
        <v>17303</v>
      </c>
      <c r="AA315" s="2" t="s">
        <v>17304</v>
      </c>
      <c r="AB315" s="2" t="s">
        <v>17305</v>
      </c>
      <c r="AC315" s="2" t="s">
        <v>17305</v>
      </c>
      <c r="AD315" s="2" t="s">
        <v>17306</v>
      </c>
      <c r="AE315" s="2" t="s">
        <v>17307</v>
      </c>
      <c r="AF315" s="2" t="s">
        <v>17307</v>
      </c>
      <c r="AG315" s="2" t="s">
        <v>17308</v>
      </c>
      <c r="AH315" s="2" t="s">
        <v>17309</v>
      </c>
      <c r="AI315" s="2" t="s">
        <v>17310</v>
      </c>
      <c r="AJ315" s="2" t="s">
        <v>17288</v>
      </c>
      <c r="AK315" s="2" t="s">
        <v>17311</v>
      </c>
      <c r="AL315" s="2" t="s">
        <v>17288</v>
      </c>
      <c r="AM315" s="2" t="s">
        <v>17312</v>
      </c>
      <c r="AN315" s="5" t="s">
        <v>17313</v>
      </c>
      <c r="AO315" s="2" t="s">
        <v>17314</v>
      </c>
      <c r="AP315" s="5" t="s">
        <v>17315</v>
      </c>
      <c r="AQ315" s="2" t="s">
        <v>17316</v>
      </c>
      <c r="AR315" s="2" t="s">
        <v>17317</v>
      </c>
      <c r="AS315" s="2" t="s">
        <v>17318</v>
      </c>
      <c r="AT315" s="2" t="s">
        <v>17319</v>
      </c>
      <c r="AU315" s="2" t="s">
        <v>17320</v>
      </c>
      <c r="AV315" s="2" t="s">
        <v>17321</v>
      </c>
      <c r="AW315" s="2" t="s">
        <v>17322</v>
      </c>
      <c r="AX315" s="2" t="s">
        <v>17323</v>
      </c>
      <c r="AY315" s="2" t="s">
        <v>17324</v>
      </c>
      <c r="AZ315" s="2" t="s">
        <v>17325</v>
      </c>
      <c r="BA315" s="2" t="s">
        <v>17326</v>
      </c>
      <c r="BB315" s="2" t="s">
        <v>17327</v>
      </c>
      <c r="BC315" s="2" t="s">
        <v>17328</v>
      </c>
      <c r="BD315" s="2" t="s">
        <v>17328</v>
      </c>
      <c r="BE315" s="2" t="s">
        <v>17329</v>
      </c>
      <c r="BF315" s="2" t="s">
        <v>17330</v>
      </c>
      <c r="BG315" s="2" t="s">
        <v>17331</v>
      </c>
      <c r="BH315" s="2" t="s">
        <v>17332</v>
      </c>
      <c r="BI315" s="2" t="s">
        <v>17333</v>
      </c>
      <c r="BJ315" s="2" t="s">
        <v>17334</v>
      </c>
      <c r="BK315" s="2" t="s">
        <v>17335</v>
      </c>
      <c r="BL315" s="2" t="s">
        <v>17336</v>
      </c>
      <c r="BM315" s="2" t="s">
        <v>17337</v>
      </c>
      <c r="BN315" s="2" t="s">
        <v>17338</v>
      </c>
      <c r="BO315" s="2" t="s">
        <v>17339</v>
      </c>
      <c r="BP315" s="2" t="s">
        <v>17340</v>
      </c>
      <c r="BQ315" s="2" t="s">
        <v>17341</v>
      </c>
      <c r="BR315" s="2" t="s">
        <v>17342</v>
      </c>
      <c r="BS315" s="2" t="s">
        <v>17343</v>
      </c>
      <c r="BT315" s="2" t="s">
        <v>17344</v>
      </c>
    </row>
    <row r="316" customFormat="false" ht="12.8" hidden="false" customHeight="false" outlineLevel="0" collapsed="false">
      <c r="A316" s="1" t="n">
        <v>30315</v>
      </c>
      <c r="B316" s="2" t="s">
        <v>17345</v>
      </c>
      <c r="C316" s="2" t="str">
        <f aca="false">B316</f>
        <v>User Defined Post Process</v>
      </c>
      <c r="D316" s="2" t="str">
        <f aca="false">B316</f>
        <v>User Defined Post Process</v>
      </c>
      <c r="E316" s="2" t="str">
        <f aca="false">B316</f>
        <v>User Defined Post Process</v>
      </c>
      <c r="F316" s="2" t="str">
        <f aca="false">B316</f>
        <v>User Defined Post Process</v>
      </c>
      <c r="G316" s="2" t="s">
        <v>17346</v>
      </c>
      <c r="H316" s="2" t="s">
        <v>17347</v>
      </c>
      <c r="I316" s="2" t="s">
        <v>17348</v>
      </c>
      <c r="J316" s="2" t="s">
        <v>17349</v>
      </c>
      <c r="K316" s="2" t="s">
        <v>17350</v>
      </c>
      <c r="L316" s="2" t="s">
        <v>17351</v>
      </c>
      <c r="M316" s="2" t="s">
        <v>17352</v>
      </c>
      <c r="N316" s="2" t="s">
        <v>17353</v>
      </c>
      <c r="O316" s="2" t="s">
        <v>17354</v>
      </c>
      <c r="P316" s="2" t="s">
        <v>17355</v>
      </c>
      <c r="Q316" s="2" t="s">
        <v>17356</v>
      </c>
      <c r="R316" s="2" t="s">
        <v>17357</v>
      </c>
      <c r="S316" s="2" t="s">
        <v>17358</v>
      </c>
      <c r="T316" s="2" t="s">
        <v>17359</v>
      </c>
      <c r="U316" s="2" t="s">
        <v>17360</v>
      </c>
      <c r="V316" s="2" t="s">
        <v>17360</v>
      </c>
      <c r="W316" s="2" t="s">
        <v>17360</v>
      </c>
      <c r="X316" s="2" t="s">
        <v>17360</v>
      </c>
      <c r="Y316" s="2" t="s">
        <v>17360</v>
      </c>
      <c r="Z316" s="2" t="s">
        <v>17361</v>
      </c>
      <c r="AA316" s="2" t="s">
        <v>17362</v>
      </c>
      <c r="AB316" s="2" t="s">
        <v>17363</v>
      </c>
      <c r="AC316" s="2" t="s">
        <v>17363</v>
      </c>
      <c r="AD316" s="2" t="s">
        <v>17364</v>
      </c>
      <c r="AE316" s="2" t="s">
        <v>17365</v>
      </c>
      <c r="AF316" s="2" t="s">
        <v>17365</v>
      </c>
      <c r="AG316" s="2" t="s">
        <v>17366</v>
      </c>
      <c r="AH316" s="2" t="s">
        <v>17367</v>
      </c>
      <c r="AI316" s="2" t="s">
        <v>17368</v>
      </c>
      <c r="AJ316" s="2" t="s">
        <v>17369</v>
      </c>
      <c r="AK316" s="2" t="s">
        <v>17370</v>
      </c>
      <c r="AL316" s="2" t="s">
        <v>17371</v>
      </c>
      <c r="AM316" s="2" t="s">
        <v>17372</v>
      </c>
      <c r="AN316" s="5" t="s">
        <v>17373</v>
      </c>
      <c r="AO316" s="2" t="s">
        <v>17374</v>
      </c>
      <c r="AP316" s="5" t="s">
        <v>17375</v>
      </c>
      <c r="AQ316" s="2" t="s">
        <v>17376</v>
      </c>
      <c r="AR316" s="2" t="s">
        <v>17377</v>
      </c>
      <c r="AS316" s="2" t="s">
        <v>17378</v>
      </c>
      <c r="AT316" s="2" t="s">
        <v>17379</v>
      </c>
      <c r="AU316" s="2" t="s">
        <v>17380</v>
      </c>
      <c r="AV316" s="2" t="s">
        <v>17381</v>
      </c>
      <c r="AW316" s="2" t="s">
        <v>17382</v>
      </c>
      <c r="AX316" s="2" t="s">
        <v>17383</v>
      </c>
      <c r="AY316" s="2" t="s">
        <v>17384</v>
      </c>
      <c r="AZ316" s="2" t="s">
        <v>17385</v>
      </c>
      <c r="BA316" s="2" t="s">
        <v>17386</v>
      </c>
      <c r="BB316" s="2" t="s">
        <v>17387</v>
      </c>
      <c r="BC316" s="2" t="s">
        <v>17388</v>
      </c>
      <c r="BD316" s="2" t="s">
        <v>17388</v>
      </c>
      <c r="BE316" s="2" t="s">
        <v>17389</v>
      </c>
      <c r="BF316" s="2" t="s">
        <v>17390</v>
      </c>
      <c r="BG316" s="2" t="s">
        <v>17391</v>
      </c>
      <c r="BH316" s="2" t="s">
        <v>17392</v>
      </c>
      <c r="BI316" s="2" t="s">
        <v>17393</v>
      </c>
      <c r="BJ316" s="2" t="s">
        <v>17394</v>
      </c>
      <c r="BK316" s="2" t="s">
        <v>17395</v>
      </c>
      <c r="BL316" s="2" t="s">
        <v>17396</v>
      </c>
      <c r="BM316" s="2" t="s">
        <v>17397</v>
      </c>
      <c r="BN316" s="2" t="s">
        <v>17398</v>
      </c>
      <c r="BO316" s="2" t="s">
        <v>17399</v>
      </c>
      <c r="BP316" s="2" t="s">
        <v>17400</v>
      </c>
      <c r="BQ316" s="2" t="s">
        <v>17401</v>
      </c>
      <c r="BR316" s="2" t="s">
        <v>17402</v>
      </c>
      <c r="BS316" s="2" t="s">
        <v>17403</v>
      </c>
      <c r="BT316" s="2" t="s">
        <v>17404</v>
      </c>
    </row>
    <row r="317" customFormat="false" ht="12.8" hidden="false" customHeight="false" outlineLevel="0" collapsed="false">
      <c r="A317" s="1" t="n">
        <v>30316</v>
      </c>
      <c r="B317" s="2" t="s">
        <v>17405</v>
      </c>
      <c r="C317" s="2" t="str">
        <f aca="false">B317</f>
        <v>Game List Settings</v>
      </c>
      <c r="D317" s="2" t="str">
        <f aca="false">B317</f>
        <v>Game List Settings</v>
      </c>
      <c r="E317" s="2" t="str">
        <f aca="false">B317</f>
        <v>Game List Settings</v>
      </c>
      <c r="F317" s="2" t="str">
        <f aca="false">B317</f>
        <v>Game List Settings</v>
      </c>
      <c r="G317" s="2" t="s">
        <v>17406</v>
      </c>
      <c r="H317" s="2" t="s">
        <v>17407</v>
      </c>
      <c r="I317" s="2" t="s">
        <v>17408</v>
      </c>
      <c r="J317" s="2" t="s">
        <v>17409</v>
      </c>
      <c r="K317" s="2" t="s">
        <v>17410</v>
      </c>
      <c r="L317" s="2" t="s">
        <v>17411</v>
      </c>
      <c r="M317" s="2" t="s">
        <v>17412</v>
      </c>
      <c r="N317" s="2" t="s">
        <v>17413</v>
      </c>
      <c r="O317" s="2" t="s">
        <v>17414</v>
      </c>
      <c r="P317" s="2" t="s">
        <v>17415</v>
      </c>
      <c r="Q317" s="2" t="s">
        <v>17416</v>
      </c>
      <c r="R317" s="2" t="s">
        <v>17417</v>
      </c>
      <c r="S317" s="2" t="s">
        <v>17418</v>
      </c>
      <c r="T317" s="2" t="s">
        <v>17419</v>
      </c>
      <c r="U317" s="2" t="s">
        <v>17420</v>
      </c>
      <c r="V317" s="2" t="s">
        <v>17420</v>
      </c>
      <c r="W317" s="2" t="s">
        <v>17420</v>
      </c>
      <c r="X317" s="2" t="s">
        <v>17420</v>
      </c>
      <c r="Y317" s="2" t="s">
        <v>17420</v>
      </c>
      <c r="Z317" s="2" t="s">
        <v>17421</v>
      </c>
      <c r="AA317" s="2" t="s">
        <v>17422</v>
      </c>
      <c r="AB317" s="2" t="s">
        <v>17423</v>
      </c>
      <c r="AC317" s="2" t="s">
        <v>17423</v>
      </c>
      <c r="AD317" s="2" t="s">
        <v>17424</v>
      </c>
      <c r="AE317" s="2" t="s">
        <v>17425</v>
      </c>
      <c r="AF317" s="2" t="s">
        <v>17425</v>
      </c>
      <c r="AG317" s="2" t="s">
        <v>17426</v>
      </c>
      <c r="AH317" s="2" t="s">
        <v>17427</v>
      </c>
      <c r="AI317" s="2" t="s">
        <v>17428</v>
      </c>
      <c r="AJ317" s="2" t="s">
        <v>17429</v>
      </c>
      <c r="AK317" s="2" t="s">
        <v>17430</v>
      </c>
      <c r="AL317" s="2" t="s">
        <v>17431</v>
      </c>
      <c r="AM317" s="2" t="s">
        <v>17432</v>
      </c>
      <c r="AN317" s="5" t="s">
        <v>17433</v>
      </c>
      <c r="AO317" s="2" t="s">
        <v>17434</v>
      </c>
      <c r="AP317" s="5" t="s">
        <v>17435</v>
      </c>
      <c r="AQ317" s="2" t="s">
        <v>17436</v>
      </c>
      <c r="AR317" s="2" t="s">
        <v>17437</v>
      </c>
      <c r="AS317" s="2" t="s">
        <v>17438</v>
      </c>
      <c r="AT317" s="2" t="s">
        <v>17439</v>
      </c>
      <c r="AU317" s="2" t="s">
        <v>17440</v>
      </c>
      <c r="AV317" s="2" t="s">
        <v>17441</v>
      </c>
      <c r="AW317" s="2" t="s">
        <v>17442</v>
      </c>
      <c r="AX317" s="2" t="s">
        <v>17443</v>
      </c>
      <c r="AY317" s="2" t="s">
        <v>17444</v>
      </c>
      <c r="AZ317" s="2" t="s">
        <v>17445</v>
      </c>
      <c r="BA317" s="2" t="s">
        <v>17446</v>
      </c>
      <c r="BB317" s="2" t="s">
        <v>17447</v>
      </c>
      <c r="BC317" s="2" t="s">
        <v>17448</v>
      </c>
      <c r="BD317" s="2" t="s">
        <v>17448</v>
      </c>
      <c r="BE317" s="2" t="s">
        <v>17449</v>
      </c>
      <c r="BF317" s="2" t="s">
        <v>17450</v>
      </c>
      <c r="BG317" s="2" t="s">
        <v>17451</v>
      </c>
      <c r="BH317" s="2" t="s">
        <v>17452</v>
      </c>
      <c r="BI317" s="2" t="s">
        <v>17453</v>
      </c>
      <c r="BJ317" s="2" t="s">
        <v>17454</v>
      </c>
      <c r="BK317" s="2" t="s">
        <v>17455</v>
      </c>
      <c r="BL317" s="2" t="s">
        <v>17456</v>
      </c>
      <c r="BM317" s="2" t="s">
        <v>17457</v>
      </c>
      <c r="BN317" s="2" t="s">
        <v>17458</v>
      </c>
      <c r="BO317" s="2" t="s">
        <v>17459</v>
      </c>
      <c r="BP317" s="2" t="s">
        <v>17460</v>
      </c>
      <c r="BQ317" s="2" t="s">
        <v>17461</v>
      </c>
      <c r="BR317" s="2" t="s">
        <v>17462</v>
      </c>
      <c r="BS317" s="2" t="s">
        <v>17463</v>
      </c>
      <c r="BT317" s="2" t="s">
        <v>17464</v>
      </c>
    </row>
    <row r="318" customFormat="false" ht="15.15" hidden="false" customHeight="false" outlineLevel="0" collapsed="false">
      <c r="A318" s="1" t="n">
        <v>30317</v>
      </c>
      <c r="B318" s="2" t="s">
        <v>17465</v>
      </c>
      <c r="C318" s="2" t="str">
        <f aca="false">B318</f>
        <v>None (will use addon default)</v>
      </c>
      <c r="D318" s="2" t="str">
        <f aca="false">B318</f>
        <v>None (will use addon default)</v>
      </c>
      <c r="E318" s="2" t="str">
        <f aca="false">B318</f>
        <v>None (will use addon default)</v>
      </c>
      <c r="F318" s="2" t="str">
        <f aca="false">B318</f>
        <v>None (will use addon default)</v>
      </c>
      <c r="G318" s="2" t="s">
        <v>17466</v>
      </c>
      <c r="H318" s="2" t="s">
        <v>17467</v>
      </c>
      <c r="I318" s="2" t="s">
        <v>17468</v>
      </c>
      <c r="J318" s="2" t="s">
        <v>17469</v>
      </c>
      <c r="K318" s="2" t="s">
        <v>17470</v>
      </c>
      <c r="L318" s="2" t="s">
        <v>17471</v>
      </c>
      <c r="M318" s="2" t="s">
        <v>17472</v>
      </c>
      <c r="N318" s="2" t="s">
        <v>17473</v>
      </c>
      <c r="O318" s="2" t="s">
        <v>17474</v>
      </c>
      <c r="P318" s="2" t="s">
        <v>17475</v>
      </c>
      <c r="Q318" s="2" t="s">
        <v>17476</v>
      </c>
      <c r="R318" s="2" t="s">
        <v>17477</v>
      </c>
      <c r="S318" s="2" t="s">
        <v>17478</v>
      </c>
      <c r="T318" s="2" t="s">
        <v>17479</v>
      </c>
      <c r="U318" s="2" t="s">
        <v>17480</v>
      </c>
      <c r="V318" s="2" t="s">
        <v>17480</v>
      </c>
      <c r="W318" s="2" t="s">
        <v>17480</v>
      </c>
      <c r="X318" s="2" t="s">
        <v>17480</v>
      </c>
      <c r="Y318" s="2" t="s">
        <v>17480</v>
      </c>
      <c r="Z318" s="2" t="s">
        <v>17481</v>
      </c>
      <c r="AA318" s="2" t="s">
        <v>17482</v>
      </c>
      <c r="AB318" s="2" t="s">
        <v>17483</v>
      </c>
      <c r="AC318" s="2" t="s">
        <v>17483</v>
      </c>
      <c r="AD318" s="2" t="s">
        <v>17484</v>
      </c>
      <c r="AE318" s="2" t="s">
        <v>17485</v>
      </c>
      <c r="AF318" s="2" t="s">
        <v>17485</v>
      </c>
      <c r="AG318" s="2" t="s">
        <v>17486</v>
      </c>
      <c r="AH318" s="2" t="s">
        <v>17472</v>
      </c>
      <c r="AI318" s="2" t="s">
        <v>17487</v>
      </c>
      <c r="AJ318" s="2" t="s">
        <v>17488</v>
      </c>
      <c r="AK318" s="2" t="s">
        <v>17489</v>
      </c>
      <c r="AL318" s="2" t="s">
        <v>17490</v>
      </c>
      <c r="AM318" s="2" t="s">
        <v>17491</v>
      </c>
      <c r="AN318" s="5" t="s">
        <v>17492</v>
      </c>
      <c r="AO318" s="2" t="s">
        <v>17493</v>
      </c>
      <c r="AP318" s="5" t="s">
        <v>17494</v>
      </c>
      <c r="AQ318" s="2" t="s">
        <v>17495</v>
      </c>
      <c r="AR318" s="2" t="s">
        <v>17496</v>
      </c>
      <c r="AS318" s="2" t="s">
        <v>17497</v>
      </c>
      <c r="AT318" s="2" t="s">
        <v>17498</v>
      </c>
      <c r="AU318" s="2" t="s">
        <v>17499</v>
      </c>
      <c r="AV318" s="2" t="s">
        <v>17500</v>
      </c>
      <c r="AW318" s="2" t="s">
        <v>17501</v>
      </c>
      <c r="AX318" s="2" t="s">
        <v>17502</v>
      </c>
      <c r="AY318" s="2" t="s">
        <v>17503</v>
      </c>
      <c r="AZ318" s="2" t="s">
        <v>17504</v>
      </c>
      <c r="BA318" s="2" t="s">
        <v>17505</v>
      </c>
      <c r="BB318" s="2" t="s">
        <v>17506</v>
      </c>
      <c r="BC318" s="2" t="s">
        <v>17507</v>
      </c>
      <c r="BD318" s="2" t="s">
        <v>17507</v>
      </c>
      <c r="BE318" s="2" t="s">
        <v>17508</v>
      </c>
      <c r="BF318" s="2" t="s">
        <v>17509</v>
      </c>
      <c r="BG318" s="2" t="s">
        <v>17510</v>
      </c>
      <c r="BH318" s="2" t="s">
        <v>17511</v>
      </c>
      <c r="BI318" s="2" t="s">
        <v>17512</v>
      </c>
      <c r="BJ318" s="2" t="s">
        <v>17513</v>
      </c>
      <c r="BK318" s="2" t="s">
        <v>17514</v>
      </c>
      <c r="BL318" s="2" t="s">
        <v>17515</v>
      </c>
      <c r="BM318" s="2" t="s">
        <v>17516</v>
      </c>
      <c r="BN318" s="2" t="s">
        <v>17517</v>
      </c>
      <c r="BO318" s="2" t="s">
        <v>17518</v>
      </c>
      <c r="BP318" s="2" t="s">
        <v>17519</v>
      </c>
      <c r="BQ318" s="2" t="s">
        <v>17520</v>
      </c>
      <c r="BR318" s="2" t="s">
        <v>17521</v>
      </c>
      <c r="BS318" s="2" t="s">
        <v>17522</v>
      </c>
      <c r="BT318" s="2" t="s">
        <v>17523</v>
      </c>
    </row>
    <row r="319" customFormat="false" ht="12.8" hidden="false" customHeight="false" outlineLevel="0" collapsed="false">
      <c r="A319" s="1" t="n">
        <v>30318</v>
      </c>
      <c r="B319" s="2" t="s">
        <v>17524</v>
      </c>
      <c r="C319" s="2" t="str">
        <f aca="false">B319</f>
        <v>Games List Launcher</v>
      </c>
      <c r="D319" s="2" t="str">
        <f aca="false">B319</f>
        <v>Games List Launcher</v>
      </c>
      <c r="E319" s="2" t="str">
        <f aca="false">B319</f>
        <v>Games List Launcher</v>
      </c>
      <c r="F319" s="2" t="str">
        <f aca="false">B319</f>
        <v>Games List Launcher</v>
      </c>
      <c r="G319" s="2" t="s">
        <v>17525</v>
      </c>
      <c r="H319" s="2" t="s">
        <v>17526</v>
      </c>
      <c r="I319" s="2" t="s">
        <v>17527</v>
      </c>
      <c r="J319" s="2" t="s">
        <v>17528</v>
      </c>
      <c r="K319" s="2" t="s">
        <v>17529</v>
      </c>
      <c r="L319" s="2" t="s">
        <v>17530</v>
      </c>
      <c r="M319" s="2" t="s">
        <v>17531</v>
      </c>
      <c r="N319" s="2" t="s">
        <v>17532</v>
      </c>
      <c r="O319" s="2" t="s">
        <v>17533</v>
      </c>
      <c r="P319" s="2" t="s">
        <v>17534</v>
      </c>
      <c r="Q319" s="2" t="s">
        <v>17535</v>
      </c>
      <c r="R319" s="2" t="s">
        <v>17536</v>
      </c>
      <c r="S319" s="2" t="s">
        <v>17537</v>
      </c>
      <c r="T319" s="2" t="s">
        <v>17538</v>
      </c>
      <c r="U319" s="2" t="s">
        <v>17539</v>
      </c>
      <c r="V319" s="2" t="s">
        <v>17539</v>
      </c>
      <c r="W319" s="2" t="s">
        <v>17539</v>
      </c>
      <c r="X319" s="2" t="s">
        <v>17539</v>
      </c>
      <c r="Y319" s="2" t="s">
        <v>17539</v>
      </c>
      <c r="Z319" s="2" t="s">
        <v>17540</v>
      </c>
      <c r="AA319" s="2" t="s">
        <v>17541</v>
      </c>
      <c r="AB319" s="2" t="s">
        <v>17542</v>
      </c>
      <c r="AC319" s="2" t="s">
        <v>17542</v>
      </c>
      <c r="AD319" s="2" t="s">
        <v>17543</v>
      </c>
      <c r="AE319" s="2" t="s">
        <v>17544</v>
      </c>
      <c r="AF319" s="2" t="s">
        <v>17544</v>
      </c>
      <c r="AG319" s="2" t="s">
        <v>17545</v>
      </c>
      <c r="AH319" s="2" t="s">
        <v>17546</v>
      </c>
      <c r="AI319" s="2" t="s">
        <v>17547</v>
      </c>
      <c r="AJ319" s="2" t="s">
        <v>17548</v>
      </c>
      <c r="AK319" s="2" t="s">
        <v>17549</v>
      </c>
      <c r="AL319" s="2" t="s">
        <v>17550</v>
      </c>
      <c r="AM319" s="2" t="s">
        <v>17551</v>
      </c>
      <c r="AN319" s="5" t="s">
        <v>17552</v>
      </c>
      <c r="AO319" s="2" t="s">
        <v>17553</v>
      </c>
      <c r="AP319" s="5" t="s">
        <v>17554</v>
      </c>
      <c r="AQ319" s="2" t="s">
        <v>17555</v>
      </c>
      <c r="AR319" s="2" t="s">
        <v>17556</v>
      </c>
      <c r="AS319" s="2" t="s">
        <v>17557</v>
      </c>
      <c r="AT319" s="2" t="s">
        <v>17558</v>
      </c>
      <c r="AU319" s="2" t="s">
        <v>17559</v>
      </c>
      <c r="AV319" s="2" t="s">
        <v>17560</v>
      </c>
      <c r="AW319" s="2" t="s">
        <v>17561</v>
      </c>
      <c r="AX319" s="2" t="s">
        <v>17562</v>
      </c>
      <c r="AY319" s="2" t="s">
        <v>17563</v>
      </c>
      <c r="AZ319" s="2" t="s">
        <v>17564</v>
      </c>
      <c r="BA319" s="2" t="s">
        <v>17565</v>
      </c>
      <c r="BB319" s="2" t="s">
        <v>17566</v>
      </c>
      <c r="BC319" s="2" t="s">
        <v>17567</v>
      </c>
      <c r="BD319" s="2" t="s">
        <v>17567</v>
      </c>
      <c r="BE319" s="2" t="s">
        <v>17568</v>
      </c>
      <c r="BF319" s="2" t="s">
        <v>17569</v>
      </c>
      <c r="BG319" s="2" t="s">
        <v>17570</v>
      </c>
      <c r="BH319" s="2" t="s">
        <v>17571</v>
      </c>
      <c r="BI319" s="2" t="s">
        <v>17572</v>
      </c>
      <c r="BJ319" s="2" t="s">
        <v>17573</v>
      </c>
      <c r="BK319" s="2" t="s">
        <v>17574</v>
      </c>
      <c r="BL319" s="2" t="s">
        <v>17575</v>
      </c>
      <c r="BM319" s="2" t="s">
        <v>17576</v>
      </c>
      <c r="BN319" s="2" t="s">
        <v>17577</v>
      </c>
      <c r="BO319" s="2" t="s">
        <v>17578</v>
      </c>
      <c r="BP319" s="2" t="s">
        <v>17579</v>
      </c>
      <c r="BQ319" s="2" t="s">
        <v>17580</v>
      </c>
      <c r="BR319" s="2" t="s">
        <v>17581</v>
      </c>
      <c r="BS319" s="2" t="s">
        <v>17582</v>
      </c>
      <c r="BT319" s="2" t="s">
        <v>17583</v>
      </c>
    </row>
    <row r="320" customFormat="false" ht="12.8" hidden="false" customHeight="false" outlineLevel="0" collapsed="false">
      <c r="A320" s="1" t="n">
        <v>30319</v>
      </c>
      <c r="B320" s="2" t="s">
        <v>17584</v>
      </c>
      <c r="C320" s="2" t="str">
        <f aca="false">B320</f>
        <v>External Launch Command </v>
      </c>
      <c r="D320" s="2" t="str">
        <f aca="false">B320</f>
        <v>External Launch Command </v>
      </c>
      <c r="E320" s="2" t="str">
        <f aca="false">B320</f>
        <v>External Launch Command </v>
      </c>
      <c r="F320" s="2" t="str">
        <f aca="false">B320</f>
        <v>External Launch Command </v>
      </c>
    </row>
    <row r="321" customFormat="false" ht="15.15" hidden="false" customHeight="false" outlineLevel="0" collapsed="false">
      <c r="A321" s="1" t="n">
        <v>30320</v>
      </c>
      <c r="B321" s="2" t="s">
        <v>17585</v>
      </c>
      <c r="C321" s="2" t="str">
        <f aca="false">B321</f>
        <v>External Launch Command[CR]*No User Launch Command Found / Using Default*</v>
      </c>
      <c r="D321" s="2" t="str">
        <f aca="false">B321</f>
        <v>External Launch Command[CR]*No User Launch Command Found / Using Default*</v>
      </c>
      <c r="E321" s="2" t="str">
        <f aca="false">B321</f>
        <v>External Launch Command[CR]*No User Launch Command Found / Using Default*</v>
      </c>
      <c r="F321" s="2" t="str">
        <f aca="false">B321</f>
        <v>External Launch Command[CR]*No User Launch Command Found / Using Default*</v>
      </c>
      <c r="G321" s="2" t="s">
        <v>17586</v>
      </c>
      <c r="H321" s="2" t="s">
        <v>17587</v>
      </c>
      <c r="I321" s="2" t="s">
        <v>17588</v>
      </c>
      <c r="J321" s="2" t="s">
        <v>17589</v>
      </c>
      <c r="K321" s="2" t="s">
        <v>17590</v>
      </c>
      <c r="L321" s="2" t="s">
        <v>17591</v>
      </c>
      <c r="M321" s="2" t="s">
        <v>17592</v>
      </c>
      <c r="N321" s="2" t="s">
        <v>17593</v>
      </c>
      <c r="O321" s="2" t="s">
        <v>17594</v>
      </c>
      <c r="P321" s="2" t="s">
        <v>17595</v>
      </c>
      <c r="Q321" s="2" t="s">
        <v>17596</v>
      </c>
      <c r="R321" s="2" t="s">
        <v>17597</v>
      </c>
      <c r="S321" s="2" t="s">
        <v>17598</v>
      </c>
      <c r="T321" s="2" t="s">
        <v>17599</v>
      </c>
      <c r="U321" s="2" t="s">
        <v>17600</v>
      </c>
      <c r="V321" s="2" t="s">
        <v>17600</v>
      </c>
      <c r="W321" s="2" t="s">
        <v>17600</v>
      </c>
      <c r="X321" s="2" t="s">
        <v>17600</v>
      </c>
      <c r="Y321" s="2" t="s">
        <v>17600</v>
      </c>
      <c r="Z321" s="2" t="s">
        <v>17601</v>
      </c>
      <c r="AA321" s="2" t="s">
        <v>17602</v>
      </c>
      <c r="AB321" s="2" t="s">
        <v>17603</v>
      </c>
      <c r="AC321" s="2" t="s">
        <v>17603</v>
      </c>
      <c r="AD321" s="2" t="s">
        <v>17604</v>
      </c>
      <c r="AE321" s="2" t="s">
        <v>17605</v>
      </c>
      <c r="AF321" s="2" t="s">
        <v>17605</v>
      </c>
      <c r="AG321" s="2" t="s">
        <v>17606</v>
      </c>
      <c r="AH321" s="2" t="s">
        <v>17607</v>
      </c>
      <c r="AI321" s="2" t="s">
        <v>17608</v>
      </c>
      <c r="AJ321" s="2" t="s">
        <v>17609</v>
      </c>
      <c r="AK321" s="2" t="s">
        <v>17610</v>
      </c>
      <c r="AL321" s="2" t="s">
        <v>17611</v>
      </c>
      <c r="AM321" s="2" t="s">
        <v>17612</v>
      </c>
      <c r="AN321" s="5" t="s">
        <v>17613</v>
      </c>
      <c r="AO321" s="2" t="s">
        <v>17614</v>
      </c>
      <c r="AP321" s="5" t="s">
        <v>17615</v>
      </c>
      <c r="AQ321" s="2" t="s">
        <v>17616</v>
      </c>
      <c r="AR321" s="2" t="s">
        <v>17617</v>
      </c>
      <c r="AS321" s="2" t="s">
        <v>17618</v>
      </c>
      <c r="AT321" s="2" t="s">
        <v>17619</v>
      </c>
      <c r="AU321" s="2" t="s">
        <v>17620</v>
      </c>
      <c r="AV321" s="2" t="s">
        <v>17621</v>
      </c>
      <c r="AW321" s="2" t="s">
        <v>17622</v>
      </c>
      <c r="AX321" s="2" t="s">
        <v>17623</v>
      </c>
      <c r="AY321" s="2" t="s">
        <v>17624</v>
      </c>
      <c r="AZ321" s="2" t="s">
        <v>17625</v>
      </c>
      <c r="BA321" s="2" t="s">
        <v>17626</v>
      </c>
      <c r="BB321" s="2" t="s">
        <v>17627</v>
      </c>
      <c r="BC321" s="2" t="s">
        <v>17628</v>
      </c>
      <c r="BD321" s="2" t="s">
        <v>17628</v>
      </c>
      <c r="BE321" s="2" t="s">
        <v>17629</v>
      </c>
      <c r="BF321" s="2" t="s">
        <v>17630</v>
      </c>
      <c r="BG321" s="2" t="s">
        <v>17631</v>
      </c>
      <c r="BH321" s="2" t="s">
        <v>17632</v>
      </c>
      <c r="BI321" s="2" t="s">
        <v>17633</v>
      </c>
      <c r="BJ321" s="2" t="s">
        <v>17634</v>
      </c>
      <c r="BK321" s="2" t="s">
        <v>17635</v>
      </c>
      <c r="BL321" s="2" t="s">
        <v>17636</v>
      </c>
      <c r="BM321" s="2" t="s">
        <v>17637</v>
      </c>
      <c r="BN321" s="2" t="s">
        <v>17638</v>
      </c>
      <c r="BO321" s="2" t="s">
        <v>17639</v>
      </c>
      <c r="BP321" s="2" t="s">
        <v>17640</v>
      </c>
      <c r="BQ321" s="2" t="s">
        <v>17641</v>
      </c>
      <c r="BR321" s="2" t="s">
        <v>17642</v>
      </c>
      <c r="BS321" s="2" t="s">
        <v>17643</v>
      </c>
      <c r="BT321" s="2" t="s">
        <v>17644</v>
      </c>
    </row>
    <row r="322" customFormat="false" ht="15.15" hidden="false" customHeight="false" outlineLevel="0" collapsed="false">
      <c r="A322" s="1" t="n">
        <v>30321</v>
      </c>
      <c r="B322" s="2" t="s">
        <v>17645</v>
      </c>
      <c r="C322" s="2" t="str">
        <f aca="false">B322</f>
        <v>Kodi Retroplayer</v>
      </c>
      <c r="D322" s="2" t="str">
        <f aca="false">B322</f>
        <v>Kodi Retroplayer</v>
      </c>
      <c r="E322" s="2" t="str">
        <f aca="false">B322</f>
        <v>Kodi Retroplayer</v>
      </c>
      <c r="F322" s="2" t="str">
        <f aca="false">B322</f>
        <v>Kodi Retroplayer</v>
      </c>
      <c r="G322" s="2" t="s">
        <v>17646</v>
      </c>
      <c r="H322" s="2" t="s">
        <v>17645</v>
      </c>
      <c r="I322" s="2" t="s">
        <v>17647</v>
      </c>
      <c r="J322" s="2" t="s">
        <v>17645</v>
      </c>
      <c r="K322" s="2" t="s">
        <v>17648</v>
      </c>
      <c r="L322" s="2" t="s">
        <v>17645</v>
      </c>
      <c r="M322" s="2" t="s">
        <v>17645</v>
      </c>
      <c r="N322" s="2" t="s">
        <v>17645</v>
      </c>
      <c r="O322" s="2" t="s">
        <v>17645</v>
      </c>
      <c r="P322" s="2" t="s">
        <v>17645</v>
      </c>
      <c r="Q322" s="2" t="s">
        <v>17649</v>
      </c>
      <c r="R322" s="2" t="s">
        <v>17645</v>
      </c>
      <c r="S322" s="2" t="s">
        <v>17645</v>
      </c>
      <c r="T322" s="2" t="s">
        <v>17645</v>
      </c>
      <c r="U322" s="2" t="s">
        <v>17650</v>
      </c>
      <c r="V322" s="2" t="s">
        <v>17650</v>
      </c>
      <c r="W322" s="2" t="s">
        <v>17650</v>
      </c>
      <c r="X322" s="2" t="s">
        <v>17650</v>
      </c>
      <c r="Y322" s="2" t="s">
        <v>17650</v>
      </c>
      <c r="Z322" s="2" t="s">
        <v>17651</v>
      </c>
      <c r="AA322" s="2" t="s">
        <v>17645</v>
      </c>
      <c r="AB322" s="2" t="s">
        <v>17645</v>
      </c>
      <c r="AC322" s="2" t="s">
        <v>17645</v>
      </c>
      <c r="AD322" s="2" t="s">
        <v>17645</v>
      </c>
      <c r="AE322" s="2" t="s">
        <v>17652</v>
      </c>
      <c r="AF322" s="2" t="s">
        <v>17652</v>
      </c>
      <c r="AG322" s="2" t="s">
        <v>17653</v>
      </c>
      <c r="AH322" s="2" t="s">
        <v>17645</v>
      </c>
      <c r="AI322" s="2" t="s">
        <v>17645</v>
      </c>
      <c r="AJ322" s="2" t="s">
        <v>17645</v>
      </c>
      <c r="AK322" s="2" t="s">
        <v>17654</v>
      </c>
      <c r="AL322" s="2" t="s">
        <v>17655</v>
      </c>
      <c r="AM322" s="2" t="s">
        <v>17656</v>
      </c>
      <c r="AN322" s="2" t="s">
        <v>17657</v>
      </c>
      <c r="AO322" s="2" t="s">
        <v>17658</v>
      </c>
      <c r="AP322" s="5" t="s">
        <v>17659</v>
      </c>
      <c r="AQ322" s="2" t="s">
        <v>17660</v>
      </c>
      <c r="AR322" s="2" t="s">
        <v>17645</v>
      </c>
      <c r="AS322" s="2" t="s">
        <v>17645</v>
      </c>
      <c r="AT322" s="2" t="s">
        <v>17661</v>
      </c>
      <c r="AU322" s="2" t="s">
        <v>17662</v>
      </c>
      <c r="AV322" s="2" t="s">
        <v>17645</v>
      </c>
      <c r="AW322" s="2" t="s">
        <v>17645</v>
      </c>
      <c r="AX322" s="2" t="s">
        <v>17645</v>
      </c>
      <c r="AY322" s="2" t="s">
        <v>17645</v>
      </c>
      <c r="AZ322" s="2" t="s">
        <v>17663</v>
      </c>
      <c r="BA322" s="2" t="s">
        <v>17664</v>
      </c>
      <c r="BB322" s="2" t="s">
        <v>17665</v>
      </c>
      <c r="BC322" s="2" t="s">
        <v>17645</v>
      </c>
      <c r="BD322" s="2" t="s">
        <v>17645</v>
      </c>
      <c r="BE322" s="2" t="s">
        <v>17645</v>
      </c>
      <c r="BF322" s="2" t="s">
        <v>17645</v>
      </c>
      <c r="BG322" s="2" t="s">
        <v>17645</v>
      </c>
      <c r="BH322" s="2" t="s">
        <v>17645</v>
      </c>
      <c r="BI322" s="2" t="s">
        <v>17645</v>
      </c>
      <c r="BJ322" s="2" t="s">
        <v>17645</v>
      </c>
      <c r="BK322" s="2" t="s">
        <v>17666</v>
      </c>
      <c r="BL322" s="2" t="s">
        <v>17667</v>
      </c>
      <c r="BM322" s="2" t="s">
        <v>17668</v>
      </c>
      <c r="BN322" s="2" t="s">
        <v>17669</v>
      </c>
      <c r="BO322" s="2" t="s">
        <v>17648</v>
      </c>
      <c r="BP322" s="2" t="s">
        <v>17670</v>
      </c>
      <c r="BQ322" s="2" t="s">
        <v>17645</v>
      </c>
      <c r="BR322" s="2" t="s">
        <v>17671</v>
      </c>
      <c r="BS322" s="2" t="s">
        <v>17645</v>
      </c>
      <c r="BT322" s="2" t="s">
        <v>17672</v>
      </c>
    </row>
    <row r="323" customFormat="false" ht="15.15" hidden="false" customHeight="false" outlineLevel="0" collapsed="false">
      <c r="A323" s="1" t="n">
        <v>30322</v>
      </c>
      <c r="B323" s="2" t="s">
        <v>17673</v>
      </c>
      <c r="C323" s="2" t="str">
        <f aca="false">B323</f>
        <v>Are you sure you want to update game list download path?</v>
      </c>
      <c r="D323" s="2" t="str">
        <f aca="false">B323</f>
        <v>Are you sure you want to update game list download path?</v>
      </c>
      <c r="E323" s="2" t="str">
        <f aca="false">B323</f>
        <v>Are you sure you want to update game list download path?</v>
      </c>
      <c r="F323" s="2" t="str">
        <f aca="false">B323</f>
        <v>Are you sure you want to update game list download path?</v>
      </c>
      <c r="G323" s="2" t="s">
        <v>17674</v>
      </c>
      <c r="H323" s="2" t="s">
        <v>17675</v>
      </c>
      <c r="I323" s="2" t="s">
        <v>17676</v>
      </c>
      <c r="J323" s="2" t="s">
        <v>17677</v>
      </c>
      <c r="K323" s="2" t="s">
        <v>17678</v>
      </c>
      <c r="L323" s="2" t="s">
        <v>17679</v>
      </c>
      <c r="M323" s="2" t="s">
        <v>17680</v>
      </c>
      <c r="N323" s="2" t="s">
        <v>17681</v>
      </c>
      <c r="O323" s="2" t="s">
        <v>17682</v>
      </c>
      <c r="P323" s="2" t="s">
        <v>17683</v>
      </c>
      <c r="Q323" s="2" t="s">
        <v>17684</v>
      </c>
      <c r="R323" s="2" t="s">
        <v>17685</v>
      </c>
      <c r="S323" s="2" t="s">
        <v>17686</v>
      </c>
      <c r="T323" s="2" t="s">
        <v>17687</v>
      </c>
      <c r="U323" s="2" t="s">
        <v>17688</v>
      </c>
      <c r="V323" s="2" t="s">
        <v>17688</v>
      </c>
      <c r="W323" s="2" t="s">
        <v>17688</v>
      </c>
      <c r="X323" s="2" t="s">
        <v>17688</v>
      </c>
      <c r="Y323" s="2" t="s">
        <v>17688</v>
      </c>
      <c r="Z323" s="2" t="s">
        <v>17689</v>
      </c>
      <c r="AA323" s="2" t="s">
        <v>17690</v>
      </c>
      <c r="AB323" s="2" t="s">
        <v>17691</v>
      </c>
      <c r="AC323" s="2" t="s">
        <v>17691</v>
      </c>
      <c r="AD323" s="2" t="s">
        <v>17692</v>
      </c>
      <c r="AE323" s="2" t="s">
        <v>17693</v>
      </c>
      <c r="AF323" s="2" t="s">
        <v>17693</v>
      </c>
      <c r="AG323" s="2" t="s">
        <v>17694</v>
      </c>
      <c r="AH323" s="2" t="s">
        <v>17695</v>
      </c>
      <c r="AI323" s="2" t="s">
        <v>17696</v>
      </c>
      <c r="AJ323" s="2" t="s">
        <v>17697</v>
      </c>
      <c r="AK323" s="2" t="s">
        <v>17698</v>
      </c>
      <c r="AL323" s="2" t="s">
        <v>17699</v>
      </c>
      <c r="AM323" s="2" t="s">
        <v>17700</v>
      </c>
      <c r="AN323" s="5" t="s">
        <v>17701</v>
      </c>
      <c r="AO323" s="2" t="s">
        <v>17702</v>
      </c>
      <c r="AP323" s="5" t="s">
        <v>17703</v>
      </c>
      <c r="AQ323" s="2" t="s">
        <v>17704</v>
      </c>
      <c r="AR323" s="2" t="s">
        <v>17705</v>
      </c>
      <c r="AS323" s="2" t="s">
        <v>17706</v>
      </c>
      <c r="AT323" s="2" t="s">
        <v>17707</v>
      </c>
      <c r="AU323" s="2" t="s">
        <v>17708</v>
      </c>
      <c r="AV323" s="2" t="s">
        <v>17709</v>
      </c>
      <c r="AW323" s="2" t="s">
        <v>17710</v>
      </c>
      <c r="AX323" s="2" t="s">
        <v>17711</v>
      </c>
      <c r="AY323" s="2" t="s">
        <v>17712</v>
      </c>
      <c r="AZ323" s="2" t="s">
        <v>17713</v>
      </c>
      <c r="BA323" s="2" t="s">
        <v>17714</v>
      </c>
      <c r="BB323" s="2" t="s">
        <v>17715</v>
      </c>
      <c r="BC323" s="2" t="s">
        <v>17716</v>
      </c>
      <c r="BD323" s="2" t="s">
        <v>17716</v>
      </c>
      <c r="BE323" s="2" t="s">
        <v>17717</v>
      </c>
      <c r="BF323" s="2" t="s">
        <v>17718</v>
      </c>
      <c r="BG323" s="2" t="s">
        <v>17719</v>
      </c>
      <c r="BH323" s="2" t="s">
        <v>17720</v>
      </c>
      <c r="BI323" s="2" t="s">
        <v>17721</v>
      </c>
      <c r="BJ323" s="2" t="s">
        <v>17722</v>
      </c>
      <c r="BK323" s="2" t="s">
        <v>17723</v>
      </c>
      <c r="BL323" s="2" t="s">
        <v>17724</v>
      </c>
      <c r="BM323" s="2" t="s">
        <v>17725</v>
      </c>
      <c r="BN323" s="2" t="s">
        <v>17726</v>
      </c>
      <c r="BO323" s="2" t="s">
        <v>17727</v>
      </c>
      <c r="BP323" s="2" t="s">
        <v>17728</v>
      </c>
      <c r="BQ323" s="2" t="s">
        <v>17729</v>
      </c>
      <c r="BR323" s="2" t="s">
        <v>17730</v>
      </c>
      <c r="BS323" s="2" t="s">
        <v>17731</v>
      </c>
      <c r="BT323" s="2" t="s">
        <v>17732</v>
      </c>
    </row>
    <row r="324" customFormat="false" ht="12.8" hidden="false" customHeight="false" outlineLevel="0" collapsed="false">
      <c r="A324" s="1" t="n">
        <v>30323</v>
      </c>
      <c r="B324" s="2" t="s">
        <v>17733</v>
      </c>
      <c r="C324" s="2" t="str">
        <f aca="false">B324</f>
        <v>Download path updated</v>
      </c>
      <c r="D324" s="2" t="str">
        <f aca="false">B324</f>
        <v>Download path updated</v>
      </c>
      <c r="E324" s="2" t="str">
        <f aca="false">B324</f>
        <v>Download path updated</v>
      </c>
      <c r="F324" s="2" t="str">
        <f aca="false">B324</f>
        <v>Download path updated</v>
      </c>
      <c r="G324" s="2" t="s">
        <v>17734</v>
      </c>
      <c r="H324" s="2" t="s">
        <v>17735</v>
      </c>
      <c r="I324" s="2" t="s">
        <v>17736</v>
      </c>
      <c r="J324" s="2" t="s">
        <v>17737</v>
      </c>
      <c r="K324" s="2" t="s">
        <v>17738</v>
      </c>
      <c r="L324" s="2" t="s">
        <v>17739</v>
      </c>
      <c r="M324" s="2" t="s">
        <v>17740</v>
      </c>
      <c r="N324" s="2" t="s">
        <v>17741</v>
      </c>
      <c r="O324" s="2" t="s">
        <v>17742</v>
      </c>
      <c r="P324" s="2" t="s">
        <v>17743</v>
      </c>
      <c r="Q324" s="2" t="s">
        <v>17744</v>
      </c>
      <c r="R324" s="2" t="s">
        <v>17745</v>
      </c>
      <c r="S324" s="2" t="s">
        <v>17746</v>
      </c>
      <c r="T324" s="2" t="s">
        <v>17747</v>
      </c>
      <c r="U324" s="2" t="s">
        <v>17748</v>
      </c>
      <c r="V324" s="2" t="s">
        <v>17748</v>
      </c>
      <c r="W324" s="2" t="s">
        <v>17748</v>
      </c>
      <c r="X324" s="2" t="s">
        <v>17748</v>
      </c>
      <c r="Y324" s="2" t="s">
        <v>17748</v>
      </c>
      <c r="Z324" s="2" t="s">
        <v>17749</v>
      </c>
      <c r="AA324" s="2" t="s">
        <v>17750</v>
      </c>
      <c r="AB324" s="2" t="s">
        <v>17751</v>
      </c>
      <c r="AC324" s="2" t="s">
        <v>17751</v>
      </c>
      <c r="AD324" s="2" t="s">
        <v>17752</v>
      </c>
      <c r="AE324" s="2" t="s">
        <v>17753</v>
      </c>
      <c r="AF324" s="2" t="s">
        <v>17753</v>
      </c>
      <c r="AG324" s="2" t="s">
        <v>17754</v>
      </c>
      <c r="AH324" s="2" t="s">
        <v>17740</v>
      </c>
      <c r="AI324" s="2" t="s">
        <v>17755</v>
      </c>
      <c r="AJ324" s="2" t="s">
        <v>17756</v>
      </c>
      <c r="AK324" s="2" t="s">
        <v>17757</v>
      </c>
      <c r="AL324" s="2" t="s">
        <v>17758</v>
      </c>
      <c r="AM324" s="2" t="s">
        <v>17759</v>
      </c>
      <c r="AN324" s="5" t="s">
        <v>17760</v>
      </c>
      <c r="AO324" s="2" t="s">
        <v>17761</v>
      </c>
      <c r="AP324" s="5" t="s">
        <v>17762</v>
      </c>
      <c r="AQ324" s="2" t="s">
        <v>17763</v>
      </c>
      <c r="AR324" s="2" t="s">
        <v>17764</v>
      </c>
      <c r="AS324" s="2" t="s">
        <v>17765</v>
      </c>
      <c r="AT324" s="2" t="s">
        <v>17766</v>
      </c>
      <c r="AU324" s="2" t="s">
        <v>17767</v>
      </c>
      <c r="AV324" s="2" t="s">
        <v>17768</v>
      </c>
      <c r="AW324" s="2" t="s">
        <v>17769</v>
      </c>
      <c r="AX324" s="2" t="s">
        <v>17770</v>
      </c>
      <c r="AY324" s="2" t="s">
        <v>17771</v>
      </c>
      <c r="AZ324" s="2" t="s">
        <v>17772</v>
      </c>
      <c r="BA324" s="2" t="s">
        <v>17773</v>
      </c>
      <c r="BB324" s="2" t="s">
        <v>17774</v>
      </c>
      <c r="BC324" s="2" t="s">
        <v>17775</v>
      </c>
      <c r="BD324" s="2" t="s">
        <v>17775</v>
      </c>
      <c r="BE324" s="2" t="s">
        <v>17776</v>
      </c>
      <c r="BF324" s="2" t="s">
        <v>17777</v>
      </c>
      <c r="BG324" s="2" t="s">
        <v>17778</v>
      </c>
      <c r="BH324" s="2" t="s">
        <v>17779</v>
      </c>
      <c r="BI324" s="2" t="s">
        <v>17780</v>
      </c>
      <c r="BJ324" s="2" t="s">
        <v>17781</v>
      </c>
      <c r="BK324" s="2" t="s">
        <v>17782</v>
      </c>
      <c r="BL324" s="2" t="s">
        <v>17783</v>
      </c>
      <c r="BM324" s="2" t="s">
        <v>17784</v>
      </c>
      <c r="BN324" s="2" t="s">
        <v>17785</v>
      </c>
      <c r="BO324" s="2" t="s">
        <v>17786</v>
      </c>
      <c r="BP324" s="2" t="s">
        <v>17787</v>
      </c>
      <c r="BQ324" s="2" t="s">
        <v>17788</v>
      </c>
      <c r="BR324" s="2" t="s">
        <v>17789</v>
      </c>
      <c r="BS324" s="2" t="s">
        <v>17790</v>
      </c>
      <c r="BT324" s="2" t="s">
        <v>17791</v>
      </c>
    </row>
    <row r="325" customFormat="false" ht="15.15" hidden="false" customHeight="false" outlineLevel="0" collapsed="false">
      <c r="A325" s="1" t="n">
        <v>30324</v>
      </c>
      <c r="B325" s="2" t="s">
        <v>17792</v>
      </c>
      <c r="C325" s="2" t="str">
        <f aca="false">B325</f>
        <v>Are you sure you want to reset game list download path?</v>
      </c>
      <c r="D325" s="2" t="str">
        <f aca="false">B325</f>
        <v>Are you sure you want to reset game list download path?</v>
      </c>
      <c r="E325" s="2" t="str">
        <f aca="false">B325</f>
        <v>Are you sure you want to reset game list download path?</v>
      </c>
      <c r="F325" s="2" t="str">
        <f aca="false">B325</f>
        <v>Are you sure you want to reset game list download path?</v>
      </c>
      <c r="G325" s="2" t="s">
        <v>17793</v>
      </c>
      <c r="H325" s="2" t="s">
        <v>17794</v>
      </c>
      <c r="I325" s="2" t="s">
        <v>17795</v>
      </c>
      <c r="J325" s="2" t="s">
        <v>17796</v>
      </c>
      <c r="K325" s="2" t="s">
        <v>17797</v>
      </c>
      <c r="L325" s="2" t="s">
        <v>17798</v>
      </c>
      <c r="M325" s="2" t="s">
        <v>17799</v>
      </c>
      <c r="N325" s="2" t="s">
        <v>17800</v>
      </c>
      <c r="O325" s="2" t="s">
        <v>17801</v>
      </c>
      <c r="P325" s="2" t="s">
        <v>17802</v>
      </c>
      <c r="Q325" s="2" t="s">
        <v>17803</v>
      </c>
      <c r="R325" s="2" t="s">
        <v>17804</v>
      </c>
      <c r="S325" s="2" t="s">
        <v>17805</v>
      </c>
      <c r="T325" s="2" t="s">
        <v>17806</v>
      </c>
      <c r="U325" s="2" t="s">
        <v>17807</v>
      </c>
      <c r="V325" s="2" t="s">
        <v>17807</v>
      </c>
      <c r="W325" s="2" t="s">
        <v>17807</v>
      </c>
      <c r="X325" s="2" t="s">
        <v>17807</v>
      </c>
      <c r="Y325" s="2" t="s">
        <v>17807</v>
      </c>
      <c r="Z325" s="2" t="s">
        <v>17808</v>
      </c>
      <c r="AA325" s="2" t="s">
        <v>17809</v>
      </c>
      <c r="AB325" s="2" t="s">
        <v>17810</v>
      </c>
      <c r="AC325" s="2" t="s">
        <v>17810</v>
      </c>
      <c r="AD325" s="2" t="s">
        <v>17811</v>
      </c>
      <c r="AE325" s="2" t="s">
        <v>17812</v>
      </c>
      <c r="AF325" s="2" t="s">
        <v>17812</v>
      </c>
      <c r="AG325" s="2" t="s">
        <v>17813</v>
      </c>
      <c r="AH325" s="2" t="s">
        <v>17814</v>
      </c>
      <c r="AI325" s="2" t="s">
        <v>17815</v>
      </c>
      <c r="AJ325" s="2" t="s">
        <v>17816</v>
      </c>
      <c r="AK325" s="2" t="s">
        <v>17817</v>
      </c>
      <c r="AL325" s="2" t="s">
        <v>17818</v>
      </c>
      <c r="AM325" s="2" t="s">
        <v>17819</v>
      </c>
      <c r="AN325" s="5" t="s">
        <v>17820</v>
      </c>
      <c r="AO325" s="2" t="s">
        <v>17821</v>
      </c>
      <c r="AP325" s="5" t="s">
        <v>17822</v>
      </c>
      <c r="AQ325" s="2" t="s">
        <v>17823</v>
      </c>
      <c r="AR325" s="2" t="s">
        <v>17824</v>
      </c>
      <c r="AS325" s="2" t="s">
        <v>17825</v>
      </c>
      <c r="AT325" s="2" t="s">
        <v>17826</v>
      </c>
      <c r="AU325" s="2" t="s">
        <v>17827</v>
      </c>
      <c r="AV325" s="2" t="s">
        <v>17709</v>
      </c>
      <c r="AW325" s="2" t="s">
        <v>17828</v>
      </c>
      <c r="AX325" s="2" t="s">
        <v>17829</v>
      </c>
      <c r="AY325" s="2" t="s">
        <v>17830</v>
      </c>
      <c r="AZ325" s="2" t="s">
        <v>17831</v>
      </c>
      <c r="BA325" s="2" t="s">
        <v>17832</v>
      </c>
      <c r="BB325" s="2" t="s">
        <v>17833</v>
      </c>
      <c r="BC325" s="2" t="s">
        <v>17834</v>
      </c>
      <c r="BD325" s="2" t="s">
        <v>17834</v>
      </c>
      <c r="BE325" s="2" t="s">
        <v>17835</v>
      </c>
      <c r="BF325" s="2" t="s">
        <v>17836</v>
      </c>
      <c r="BG325" s="2" t="s">
        <v>17837</v>
      </c>
      <c r="BH325" s="2" t="s">
        <v>17838</v>
      </c>
      <c r="BI325" s="2" t="s">
        <v>17839</v>
      </c>
      <c r="BJ325" s="2" t="s">
        <v>17840</v>
      </c>
      <c r="BK325" s="2" t="s">
        <v>17841</v>
      </c>
      <c r="BL325" s="2" t="s">
        <v>17842</v>
      </c>
      <c r="BM325" s="2" t="s">
        <v>17843</v>
      </c>
      <c r="BN325" s="2" t="s">
        <v>17844</v>
      </c>
      <c r="BO325" s="2" t="s">
        <v>17845</v>
      </c>
      <c r="BP325" s="2" t="s">
        <v>17846</v>
      </c>
      <c r="BQ325" s="2" t="s">
        <v>17847</v>
      </c>
      <c r="BR325" s="2" t="s">
        <v>17848</v>
      </c>
      <c r="BS325" s="2" t="s">
        <v>17849</v>
      </c>
      <c r="BT325" s="2" t="s">
        <v>17850</v>
      </c>
    </row>
    <row r="326" customFormat="false" ht="12.8" hidden="false" customHeight="false" outlineLevel="0" collapsed="false">
      <c r="A326" s="1" t="n">
        <v>30325</v>
      </c>
      <c r="B326" s="2" t="s">
        <v>17851</v>
      </c>
      <c r="C326" s="2" t="str">
        <f aca="false">B326</f>
        <v>Download path reset</v>
      </c>
      <c r="D326" s="2" t="str">
        <f aca="false">B326</f>
        <v>Download path reset</v>
      </c>
      <c r="E326" s="2" t="str">
        <f aca="false">B326</f>
        <v>Download path reset</v>
      </c>
      <c r="F326" s="2" t="str">
        <f aca="false">B326</f>
        <v>Download path reset</v>
      </c>
      <c r="G326" s="2" t="s">
        <v>17852</v>
      </c>
      <c r="H326" s="2" t="s">
        <v>17853</v>
      </c>
      <c r="I326" s="2" t="s">
        <v>17854</v>
      </c>
      <c r="J326" s="2" t="s">
        <v>17855</v>
      </c>
      <c r="K326" s="2" t="s">
        <v>17856</v>
      </c>
      <c r="L326" s="2" t="s">
        <v>17857</v>
      </c>
      <c r="M326" s="2" t="s">
        <v>17858</v>
      </c>
      <c r="N326" s="2" t="s">
        <v>17859</v>
      </c>
      <c r="O326" s="2" t="s">
        <v>17860</v>
      </c>
      <c r="P326" s="2" t="s">
        <v>17861</v>
      </c>
      <c r="Q326" s="2" t="s">
        <v>17862</v>
      </c>
      <c r="R326" s="2" t="s">
        <v>17863</v>
      </c>
      <c r="S326" s="2" t="s">
        <v>17864</v>
      </c>
      <c r="T326" s="2" t="s">
        <v>17865</v>
      </c>
      <c r="U326" s="2" t="s">
        <v>17866</v>
      </c>
      <c r="V326" s="2" t="s">
        <v>17866</v>
      </c>
      <c r="W326" s="2" t="s">
        <v>17866</v>
      </c>
      <c r="X326" s="2" t="s">
        <v>17866</v>
      </c>
      <c r="Y326" s="2" t="s">
        <v>17866</v>
      </c>
      <c r="Z326" s="2" t="s">
        <v>17867</v>
      </c>
      <c r="AA326" s="2" t="s">
        <v>17868</v>
      </c>
      <c r="AB326" s="2" t="s">
        <v>17869</v>
      </c>
      <c r="AC326" s="2" t="s">
        <v>17869</v>
      </c>
      <c r="AD326" s="2" t="s">
        <v>17870</v>
      </c>
      <c r="AE326" s="2" t="s">
        <v>17871</v>
      </c>
      <c r="AF326" s="2" t="s">
        <v>17871</v>
      </c>
      <c r="AG326" s="2" t="s">
        <v>17872</v>
      </c>
      <c r="AH326" s="2" t="s">
        <v>17873</v>
      </c>
      <c r="AI326" s="2" t="s">
        <v>17874</v>
      </c>
      <c r="AJ326" s="2" t="s">
        <v>17875</v>
      </c>
      <c r="AK326" s="2" t="s">
        <v>17876</v>
      </c>
      <c r="AL326" s="2" t="s">
        <v>17877</v>
      </c>
      <c r="AM326" s="2" t="s">
        <v>17878</v>
      </c>
      <c r="AN326" s="5" t="s">
        <v>17879</v>
      </c>
      <c r="AO326" s="2" t="s">
        <v>17880</v>
      </c>
      <c r="AP326" s="5" t="s">
        <v>17881</v>
      </c>
      <c r="AQ326" s="2" t="s">
        <v>17882</v>
      </c>
      <c r="AR326" s="2" t="s">
        <v>17883</v>
      </c>
      <c r="AS326" s="2" t="s">
        <v>17884</v>
      </c>
      <c r="AT326" s="2" t="s">
        <v>17885</v>
      </c>
      <c r="AU326" s="2" t="s">
        <v>17886</v>
      </c>
      <c r="AV326" s="2" t="s">
        <v>17887</v>
      </c>
      <c r="AW326" s="2" t="s">
        <v>17888</v>
      </c>
      <c r="AX326" s="2" t="s">
        <v>17889</v>
      </c>
      <c r="AY326" s="2" t="s">
        <v>17890</v>
      </c>
      <c r="AZ326" s="2" t="s">
        <v>17891</v>
      </c>
      <c r="BA326" s="2" t="s">
        <v>17892</v>
      </c>
      <c r="BB326" s="2" t="s">
        <v>17893</v>
      </c>
      <c r="BC326" s="2" t="s">
        <v>17894</v>
      </c>
      <c r="BD326" s="2" t="s">
        <v>17894</v>
      </c>
      <c r="BE326" s="2" t="s">
        <v>17895</v>
      </c>
      <c r="BF326" s="2" t="s">
        <v>17896</v>
      </c>
      <c r="BG326" s="2" t="s">
        <v>17897</v>
      </c>
      <c r="BH326" s="2" t="s">
        <v>17898</v>
      </c>
      <c r="BI326" s="2" t="s">
        <v>17899</v>
      </c>
      <c r="BJ326" s="2" t="s">
        <v>17900</v>
      </c>
      <c r="BK326" s="2" t="s">
        <v>17901</v>
      </c>
      <c r="BL326" s="2" t="s">
        <v>17902</v>
      </c>
      <c r="BM326" s="2" t="s">
        <v>17903</v>
      </c>
      <c r="BN326" s="2" t="s">
        <v>17904</v>
      </c>
      <c r="BO326" s="2" t="s">
        <v>17905</v>
      </c>
      <c r="BP326" s="2" t="s">
        <v>17906</v>
      </c>
      <c r="BQ326" s="2" t="s">
        <v>17907</v>
      </c>
      <c r="BR326" s="2" t="s">
        <v>17908</v>
      </c>
      <c r="BS326" s="2" t="s">
        <v>17909</v>
      </c>
      <c r="BT326" s="2" t="s">
        <v>17910</v>
      </c>
    </row>
    <row r="327" customFormat="false" ht="12.8" hidden="false" customHeight="false" outlineLevel="0" collapsed="false">
      <c r="A327" s="1" t="n">
        <v>30326</v>
      </c>
      <c r="B327" s="2" t="s">
        <v>17911</v>
      </c>
      <c r="C327" s="2" t="str">
        <f aca="false">B327</f>
        <v>Change download path</v>
      </c>
      <c r="D327" s="2" t="str">
        <f aca="false">B327</f>
        <v>Change download path</v>
      </c>
      <c r="E327" s="2" t="str">
        <f aca="false">B327</f>
        <v>Change download path</v>
      </c>
      <c r="F327" s="2" t="str">
        <f aca="false">B327</f>
        <v>Change download path</v>
      </c>
      <c r="G327" s="2" t="s">
        <v>17912</v>
      </c>
      <c r="H327" s="2" t="s">
        <v>17913</v>
      </c>
      <c r="I327" s="2" t="s">
        <v>17914</v>
      </c>
      <c r="J327" s="2" t="s">
        <v>17915</v>
      </c>
      <c r="K327" s="2" t="s">
        <v>17916</v>
      </c>
      <c r="L327" s="2" t="s">
        <v>17917</v>
      </c>
      <c r="M327" s="2" t="s">
        <v>17918</v>
      </c>
      <c r="N327" s="2" t="s">
        <v>17919</v>
      </c>
      <c r="O327" s="2" t="s">
        <v>17920</v>
      </c>
      <c r="P327" s="2" t="s">
        <v>17921</v>
      </c>
      <c r="Q327" s="2" t="s">
        <v>17922</v>
      </c>
      <c r="R327" s="2" t="s">
        <v>17923</v>
      </c>
      <c r="S327" s="2" t="s">
        <v>17924</v>
      </c>
      <c r="T327" s="2" t="s">
        <v>17925</v>
      </c>
      <c r="U327" s="2" t="s">
        <v>17926</v>
      </c>
      <c r="V327" s="2" t="s">
        <v>17926</v>
      </c>
      <c r="W327" s="2" t="s">
        <v>17926</v>
      </c>
      <c r="X327" s="2" t="s">
        <v>17926</v>
      </c>
      <c r="Y327" s="2" t="s">
        <v>17926</v>
      </c>
      <c r="Z327" s="2" t="s">
        <v>17927</v>
      </c>
      <c r="AA327" s="2" t="s">
        <v>17928</v>
      </c>
      <c r="AB327" s="2" t="s">
        <v>17929</v>
      </c>
      <c r="AC327" s="2" t="s">
        <v>17929</v>
      </c>
      <c r="AD327" s="2" t="s">
        <v>17930</v>
      </c>
      <c r="AE327" s="2" t="s">
        <v>17931</v>
      </c>
      <c r="AF327" s="2" t="s">
        <v>17931</v>
      </c>
      <c r="AG327" s="2" t="s">
        <v>17932</v>
      </c>
      <c r="AH327" s="2" t="s">
        <v>17918</v>
      </c>
      <c r="AI327" s="2" t="s">
        <v>17933</v>
      </c>
      <c r="AJ327" s="2" t="s">
        <v>17934</v>
      </c>
      <c r="AK327" s="2" t="s">
        <v>17935</v>
      </c>
      <c r="AL327" s="2" t="s">
        <v>17936</v>
      </c>
      <c r="AM327" s="2" t="s">
        <v>17937</v>
      </c>
      <c r="AN327" s="5" t="s">
        <v>17938</v>
      </c>
      <c r="AO327" s="2" t="s">
        <v>17939</v>
      </c>
      <c r="AP327" s="5" t="s">
        <v>17940</v>
      </c>
      <c r="AQ327" s="2" t="s">
        <v>17941</v>
      </c>
      <c r="AR327" s="2" t="s">
        <v>17942</v>
      </c>
      <c r="AS327" s="2" t="s">
        <v>17943</v>
      </c>
      <c r="AT327" s="2" t="s">
        <v>17944</v>
      </c>
      <c r="AU327" s="2" t="s">
        <v>17945</v>
      </c>
      <c r="AV327" s="2" t="s">
        <v>17946</v>
      </c>
      <c r="AW327" s="2" t="s">
        <v>17947</v>
      </c>
      <c r="AX327" s="2" t="s">
        <v>17948</v>
      </c>
      <c r="AY327" s="2" t="s">
        <v>17949</v>
      </c>
      <c r="AZ327" s="2" t="s">
        <v>17950</v>
      </c>
      <c r="BA327" s="2" t="s">
        <v>17951</v>
      </c>
      <c r="BB327" s="2" t="s">
        <v>17952</v>
      </c>
      <c r="BC327" s="2" t="s">
        <v>17953</v>
      </c>
      <c r="BD327" s="2" t="s">
        <v>17953</v>
      </c>
      <c r="BE327" s="2" t="s">
        <v>17954</v>
      </c>
      <c r="BF327" s="2" t="s">
        <v>17955</v>
      </c>
      <c r="BG327" s="2" t="s">
        <v>17956</v>
      </c>
      <c r="BH327" s="2" t="s">
        <v>17957</v>
      </c>
      <c r="BI327" s="2" t="s">
        <v>17958</v>
      </c>
      <c r="BJ327" s="2" t="s">
        <v>17959</v>
      </c>
      <c r="BK327" s="2" t="s">
        <v>17960</v>
      </c>
      <c r="BL327" s="2" t="s">
        <v>17961</v>
      </c>
      <c r="BM327" s="2" t="s">
        <v>17962</v>
      </c>
      <c r="BN327" s="2" t="s">
        <v>17963</v>
      </c>
      <c r="BO327" s="2" t="s">
        <v>17964</v>
      </c>
      <c r="BP327" s="2" t="s">
        <v>17965</v>
      </c>
      <c r="BQ327" s="2" t="s">
        <v>17966</v>
      </c>
      <c r="BR327" s="2" t="s">
        <v>17967</v>
      </c>
      <c r="BS327" s="2" t="s">
        <v>17968</v>
      </c>
      <c r="BT327" s="2" t="s">
        <v>17969</v>
      </c>
    </row>
    <row r="328" customFormat="false" ht="12.8" hidden="false" customHeight="false" outlineLevel="0" collapsed="false">
      <c r="A328" s="1" t="n">
        <v>30327</v>
      </c>
      <c r="B328" s="2" t="s">
        <v>17970</v>
      </c>
      <c r="C328" s="2" t="str">
        <f aca="false">B328</f>
        <v>Reset download path</v>
      </c>
      <c r="D328" s="2" t="str">
        <f aca="false">B328</f>
        <v>Reset download path</v>
      </c>
      <c r="E328" s="2" t="str">
        <f aca="false">B328</f>
        <v>Reset download path</v>
      </c>
      <c r="F328" s="2" t="str">
        <f aca="false">B328</f>
        <v>Reset download path</v>
      </c>
      <c r="G328" s="2" t="s">
        <v>17971</v>
      </c>
      <c r="H328" s="2" t="s">
        <v>17972</v>
      </c>
      <c r="I328" s="2" t="s">
        <v>17854</v>
      </c>
      <c r="J328" s="2" t="s">
        <v>17855</v>
      </c>
      <c r="K328" s="2" t="s">
        <v>17973</v>
      </c>
      <c r="L328" s="2" t="s">
        <v>17974</v>
      </c>
      <c r="M328" s="2" t="s">
        <v>17975</v>
      </c>
      <c r="N328" s="2" t="s">
        <v>17976</v>
      </c>
      <c r="O328" s="2" t="s">
        <v>17977</v>
      </c>
      <c r="P328" s="2" t="s">
        <v>17978</v>
      </c>
      <c r="Q328" s="2" t="s">
        <v>17979</v>
      </c>
      <c r="R328" s="2" t="s">
        <v>17980</v>
      </c>
      <c r="S328" s="2" t="s">
        <v>17864</v>
      </c>
      <c r="T328" s="2" t="s">
        <v>17981</v>
      </c>
      <c r="U328" s="2" t="s">
        <v>17982</v>
      </c>
      <c r="V328" s="2" t="s">
        <v>17982</v>
      </c>
      <c r="W328" s="2" t="s">
        <v>17982</v>
      </c>
      <c r="X328" s="2" t="s">
        <v>17982</v>
      </c>
      <c r="Y328" s="2" t="s">
        <v>17982</v>
      </c>
      <c r="Z328" s="2" t="s">
        <v>17983</v>
      </c>
      <c r="AA328" s="2" t="s">
        <v>17984</v>
      </c>
      <c r="AB328" s="2" t="s">
        <v>17985</v>
      </c>
      <c r="AC328" s="2" t="s">
        <v>17985</v>
      </c>
      <c r="AD328" s="2" t="s">
        <v>17986</v>
      </c>
      <c r="AE328" s="2" t="s">
        <v>17987</v>
      </c>
      <c r="AF328" s="2" t="s">
        <v>17987</v>
      </c>
      <c r="AG328" s="2" t="s">
        <v>17872</v>
      </c>
      <c r="AH328" s="2" t="s">
        <v>17988</v>
      </c>
      <c r="AI328" s="2" t="s">
        <v>17874</v>
      </c>
      <c r="AJ328" s="2" t="s">
        <v>17989</v>
      </c>
      <c r="AK328" s="2" t="s">
        <v>17990</v>
      </c>
      <c r="AL328" s="2" t="s">
        <v>17991</v>
      </c>
      <c r="AM328" s="2" t="s">
        <v>17992</v>
      </c>
      <c r="AN328" s="5" t="s">
        <v>17993</v>
      </c>
      <c r="AO328" s="2" t="s">
        <v>17994</v>
      </c>
      <c r="AP328" s="5" t="s">
        <v>17881</v>
      </c>
      <c r="AQ328" s="2" t="s">
        <v>17995</v>
      </c>
      <c r="AR328" s="2" t="s">
        <v>17996</v>
      </c>
      <c r="AS328" s="2" t="s">
        <v>17997</v>
      </c>
      <c r="AT328" s="2" t="s">
        <v>17998</v>
      </c>
      <c r="AU328" s="2" t="s">
        <v>17999</v>
      </c>
      <c r="AV328" s="2" t="s">
        <v>18000</v>
      </c>
      <c r="AW328" s="2" t="s">
        <v>18001</v>
      </c>
      <c r="AX328" s="2" t="s">
        <v>18002</v>
      </c>
      <c r="AY328" s="2" t="s">
        <v>17890</v>
      </c>
      <c r="AZ328" s="2" t="s">
        <v>17891</v>
      </c>
      <c r="BA328" s="2" t="s">
        <v>18003</v>
      </c>
      <c r="BB328" s="2" t="s">
        <v>18004</v>
      </c>
      <c r="BC328" s="2" t="s">
        <v>18005</v>
      </c>
      <c r="BD328" s="2" t="s">
        <v>18005</v>
      </c>
      <c r="BE328" s="2" t="s">
        <v>18006</v>
      </c>
      <c r="BF328" s="2" t="s">
        <v>18007</v>
      </c>
      <c r="BG328" s="2" t="s">
        <v>18008</v>
      </c>
      <c r="BH328" s="2" t="s">
        <v>18009</v>
      </c>
      <c r="BI328" s="2" t="s">
        <v>18010</v>
      </c>
      <c r="BJ328" s="2" t="s">
        <v>18011</v>
      </c>
      <c r="BK328" s="2" t="s">
        <v>18012</v>
      </c>
      <c r="BL328" s="2" t="s">
        <v>18013</v>
      </c>
      <c r="BM328" s="2" t="s">
        <v>18014</v>
      </c>
      <c r="BN328" s="2" t="s">
        <v>18015</v>
      </c>
      <c r="BO328" s="2" t="s">
        <v>18016</v>
      </c>
      <c r="BP328" s="2" t="s">
        <v>17906</v>
      </c>
      <c r="BQ328" s="2" t="s">
        <v>18017</v>
      </c>
      <c r="BR328" s="2" t="s">
        <v>18018</v>
      </c>
      <c r="BS328" s="2" t="s">
        <v>17909</v>
      </c>
      <c r="BT328" s="2" t="s">
        <v>18019</v>
      </c>
    </row>
    <row r="329" customFormat="false" ht="12.8" hidden="false" customHeight="false" outlineLevel="0" collapsed="false">
      <c r="A329" s="1" t="n">
        <v>30328</v>
      </c>
      <c r="B329" s="2" t="s">
        <v>18020</v>
      </c>
      <c r="C329" s="2" t="str">
        <f aca="false">B329</f>
        <v>Reset game list settings</v>
      </c>
      <c r="D329" s="2" t="str">
        <f aca="false">B329</f>
        <v>Reset game list settings</v>
      </c>
      <c r="E329" s="2" t="str">
        <f aca="false">B329</f>
        <v>Reset game list settings</v>
      </c>
      <c r="F329" s="2" t="str">
        <f aca="false">B329</f>
        <v>Reset game list settings</v>
      </c>
      <c r="G329" s="2" t="s">
        <v>18021</v>
      </c>
      <c r="H329" s="2" t="s">
        <v>18022</v>
      </c>
      <c r="I329" s="2" t="s">
        <v>18023</v>
      </c>
      <c r="J329" s="2" t="s">
        <v>18024</v>
      </c>
      <c r="K329" s="2" t="s">
        <v>18025</v>
      </c>
      <c r="L329" s="2" t="s">
        <v>18026</v>
      </c>
      <c r="M329" s="2" t="s">
        <v>18027</v>
      </c>
      <c r="N329" s="2" t="s">
        <v>18028</v>
      </c>
      <c r="O329" s="2" t="s">
        <v>18029</v>
      </c>
      <c r="P329" s="2" t="s">
        <v>18030</v>
      </c>
      <c r="Q329" s="2" t="s">
        <v>18031</v>
      </c>
      <c r="R329" s="2" t="s">
        <v>18032</v>
      </c>
      <c r="S329" s="2" t="s">
        <v>18033</v>
      </c>
      <c r="T329" s="2" t="s">
        <v>18034</v>
      </c>
      <c r="U329" s="2" t="s">
        <v>18035</v>
      </c>
      <c r="V329" s="2" t="s">
        <v>18035</v>
      </c>
      <c r="W329" s="2" t="s">
        <v>18035</v>
      </c>
      <c r="X329" s="2" t="s">
        <v>18035</v>
      </c>
      <c r="Y329" s="2" t="s">
        <v>18035</v>
      </c>
      <c r="Z329" s="2" t="s">
        <v>18036</v>
      </c>
      <c r="AA329" s="2" t="s">
        <v>18037</v>
      </c>
      <c r="AB329" s="2" t="s">
        <v>18038</v>
      </c>
      <c r="AC329" s="2" t="s">
        <v>18038</v>
      </c>
      <c r="AD329" s="2" t="s">
        <v>18039</v>
      </c>
      <c r="AE329" s="2" t="s">
        <v>18040</v>
      </c>
      <c r="AF329" s="2" t="s">
        <v>18040</v>
      </c>
      <c r="AG329" s="2" t="s">
        <v>18041</v>
      </c>
      <c r="AH329" s="2" t="s">
        <v>18042</v>
      </c>
      <c r="AI329" s="2" t="s">
        <v>18043</v>
      </c>
      <c r="AJ329" s="2" t="s">
        <v>18044</v>
      </c>
      <c r="AK329" s="2" t="s">
        <v>18045</v>
      </c>
      <c r="AL329" s="2" t="s">
        <v>18046</v>
      </c>
      <c r="AM329" s="2" t="s">
        <v>18047</v>
      </c>
      <c r="AN329" s="5" t="s">
        <v>18048</v>
      </c>
      <c r="AO329" s="2" t="s">
        <v>18049</v>
      </c>
      <c r="AP329" s="5" t="s">
        <v>18050</v>
      </c>
      <c r="AQ329" s="2" t="s">
        <v>18051</v>
      </c>
      <c r="AR329" s="2" t="s">
        <v>18052</v>
      </c>
      <c r="AS329" s="2" t="s">
        <v>18053</v>
      </c>
      <c r="AT329" s="2" t="s">
        <v>18054</v>
      </c>
      <c r="AU329" s="2" t="s">
        <v>18055</v>
      </c>
      <c r="AV329" s="2" t="s">
        <v>18056</v>
      </c>
      <c r="AW329" s="2" t="s">
        <v>18057</v>
      </c>
      <c r="AX329" s="2" t="s">
        <v>18058</v>
      </c>
      <c r="AY329" s="2" t="s">
        <v>18059</v>
      </c>
      <c r="AZ329" s="2" t="s">
        <v>18060</v>
      </c>
      <c r="BA329" s="2" t="s">
        <v>18061</v>
      </c>
      <c r="BB329" s="2" t="s">
        <v>18062</v>
      </c>
      <c r="BC329" s="2" t="s">
        <v>18063</v>
      </c>
      <c r="BD329" s="2" t="s">
        <v>18063</v>
      </c>
      <c r="BE329" s="2" t="s">
        <v>18064</v>
      </c>
      <c r="BF329" s="2" t="s">
        <v>18065</v>
      </c>
      <c r="BG329" s="2" t="s">
        <v>18066</v>
      </c>
      <c r="BH329" s="2" t="s">
        <v>18067</v>
      </c>
      <c r="BI329" s="2" t="s">
        <v>18068</v>
      </c>
      <c r="BJ329" s="2" t="s">
        <v>18069</v>
      </c>
      <c r="BK329" s="2" t="s">
        <v>18070</v>
      </c>
      <c r="BL329" s="2" t="s">
        <v>18071</v>
      </c>
      <c r="BM329" s="2" t="s">
        <v>18072</v>
      </c>
      <c r="BN329" s="2" t="s">
        <v>18073</v>
      </c>
      <c r="BO329" s="2" t="s">
        <v>18074</v>
      </c>
      <c r="BP329" s="2" t="s">
        <v>18075</v>
      </c>
      <c r="BQ329" s="2" t="s">
        <v>18076</v>
      </c>
      <c r="BR329" s="2" t="s">
        <v>18077</v>
      </c>
      <c r="BS329" s="2" t="s">
        <v>18078</v>
      </c>
      <c r="BT329" s="2" t="s">
        <v>18079</v>
      </c>
    </row>
    <row r="330" customFormat="false" ht="15.15" hidden="false" customHeight="false" outlineLevel="0" collapsed="false">
      <c r="A330" s="1" t="n">
        <v>30329</v>
      </c>
      <c r="B330" s="2" t="s">
        <v>18080</v>
      </c>
      <c r="C330" s="2" t="str">
        <f aca="false">B330</f>
        <v>Are you sure you want to reset all game list settings to default?</v>
      </c>
      <c r="D330" s="2" t="str">
        <f aca="false">B330</f>
        <v>Are you sure you want to reset all game list settings to default?</v>
      </c>
      <c r="E330" s="2" t="str">
        <f aca="false">B330</f>
        <v>Are you sure you want to reset all game list settings to default?</v>
      </c>
      <c r="F330" s="2" t="str">
        <f aca="false">B330</f>
        <v>Are you sure you want to reset all game list settings to default?</v>
      </c>
      <c r="G330" s="2" t="s">
        <v>18081</v>
      </c>
      <c r="H330" s="2" t="s">
        <v>18082</v>
      </c>
      <c r="I330" s="2" t="s">
        <v>18083</v>
      </c>
      <c r="J330" s="2" t="s">
        <v>18084</v>
      </c>
      <c r="K330" s="2" t="s">
        <v>18085</v>
      </c>
      <c r="L330" s="2" t="s">
        <v>18086</v>
      </c>
      <c r="M330" s="2" t="s">
        <v>18087</v>
      </c>
      <c r="N330" s="2" t="s">
        <v>18088</v>
      </c>
      <c r="O330" s="2" t="s">
        <v>18089</v>
      </c>
      <c r="P330" s="2" t="s">
        <v>18090</v>
      </c>
      <c r="Q330" s="2" t="s">
        <v>18091</v>
      </c>
      <c r="R330" s="2" t="s">
        <v>18092</v>
      </c>
      <c r="S330" s="2" t="s">
        <v>18093</v>
      </c>
      <c r="T330" s="2" t="s">
        <v>18094</v>
      </c>
      <c r="U330" s="2" t="s">
        <v>18095</v>
      </c>
      <c r="V330" s="2" t="s">
        <v>18095</v>
      </c>
      <c r="W330" s="2" t="s">
        <v>18095</v>
      </c>
      <c r="X330" s="2" t="s">
        <v>18095</v>
      </c>
      <c r="Y330" s="2" t="s">
        <v>18095</v>
      </c>
      <c r="Z330" s="2" t="s">
        <v>18096</v>
      </c>
      <c r="AA330" s="2" t="s">
        <v>18097</v>
      </c>
      <c r="AB330" s="2" t="s">
        <v>18098</v>
      </c>
      <c r="AC330" s="2" t="s">
        <v>18098</v>
      </c>
      <c r="AD330" s="2" t="s">
        <v>18099</v>
      </c>
      <c r="AE330" s="2" t="s">
        <v>18100</v>
      </c>
      <c r="AF330" s="2" t="s">
        <v>18100</v>
      </c>
      <c r="AG330" s="2" t="s">
        <v>18101</v>
      </c>
      <c r="AH330" s="2" t="s">
        <v>18102</v>
      </c>
      <c r="AI330" s="2" t="s">
        <v>18103</v>
      </c>
      <c r="AJ330" s="2" t="s">
        <v>18104</v>
      </c>
      <c r="AK330" s="2" t="s">
        <v>18105</v>
      </c>
      <c r="AL330" s="2" t="s">
        <v>18106</v>
      </c>
      <c r="AM330" s="2" t="s">
        <v>18107</v>
      </c>
      <c r="AN330" s="5" t="s">
        <v>18108</v>
      </c>
      <c r="AO330" s="2" t="s">
        <v>18109</v>
      </c>
      <c r="AP330" s="5" t="s">
        <v>18110</v>
      </c>
      <c r="AQ330" s="2" t="s">
        <v>18111</v>
      </c>
      <c r="AR330" s="2" t="s">
        <v>18112</v>
      </c>
      <c r="AS330" s="2" t="s">
        <v>18113</v>
      </c>
      <c r="AT330" s="2" t="s">
        <v>18114</v>
      </c>
      <c r="AU330" s="2" t="s">
        <v>18115</v>
      </c>
      <c r="AV330" s="2" t="s">
        <v>18116</v>
      </c>
      <c r="AW330" s="2" t="s">
        <v>18117</v>
      </c>
      <c r="AX330" s="2" t="s">
        <v>18118</v>
      </c>
      <c r="AY330" s="2" t="s">
        <v>18119</v>
      </c>
      <c r="AZ330" s="2" t="s">
        <v>18120</v>
      </c>
      <c r="BA330" s="2" t="s">
        <v>18121</v>
      </c>
      <c r="BB330" s="2" t="s">
        <v>18122</v>
      </c>
      <c r="BC330" s="2" t="s">
        <v>18123</v>
      </c>
      <c r="BD330" s="2" t="s">
        <v>18123</v>
      </c>
      <c r="BE330" s="2" t="s">
        <v>18124</v>
      </c>
      <c r="BF330" s="2" t="s">
        <v>18125</v>
      </c>
      <c r="BG330" s="2" t="s">
        <v>18126</v>
      </c>
      <c r="BH330" s="2" t="s">
        <v>18127</v>
      </c>
      <c r="BI330" s="2" t="s">
        <v>18128</v>
      </c>
      <c r="BJ330" s="2" t="s">
        <v>18129</v>
      </c>
      <c r="BK330" s="2" t="s">
        <v>18130</v>
      </c>
      <c r="BL330" s="2" t="s">
        <v>18131</v>
      </c>
      <c r="BM330" s="2" t="s">
        <v>18132</v>
      </c>
      <c r="BN330" s="2" t="s">
        <v>18133</v>
      </c>
      <c r="BO330" s="2" t="s">
        <v>18134</v>
      </c>
      <c r="BP330" s="2" t="s">
        <v>18135</v>
      </c>
      <c r="BQ330" s="2" t="s">
        <v>18136</v>
      </c>
      <c r="BR330" s="2" t="s">
        <v>18137</v>
      </c>
      <c r="BS330" s="2" t="s">
        <v>18138</v>
      </c>
      <c r="BT330" s="2" t="s">
        <v>18139</v>
      </c>
    </row>
    <row r="331" customFormat="false" ht="15.15" hidden="false" customHeight="false" outlineLevel="0" collapsed="false">
      <c r="A331" s="1" t="n">
        <v>30330</v>
      </c>
      <c r="B331" s="2" t="s">
        <v>18140</v>
      </c>
      <c r="C331" s="2" t="str">
        <f aca="false">B331</f>
        <v>Game list settings were reset to default</v>
      </c>
      <c r="D331" s="2" t="str">
        <f aca="false">B331</f>
        <v>Game list settings were reset to default</v>
      </c>
      <c r="E331" s="2" t="str">
        <f aca="false">B331</f>
        <v>Game list settings were reset to default</v>
      </c>
      <c r="F331" s="2" t="str">
        <f aca="false">B331</f>
        <v>Game list settings were reset to default</v>
      </c>
      <c r="G331" s="2" t="s">
        <v>18141</v>
      </c>
      <c r="H331" s="2" t="s">
        <v>18142</v>
      </c>
      <c r="I331" s="2" t="s">
        <v>18143</v>
      </c>
      <c r="J331" s="2" t="s">
        <v>18144</v>
      </c>
      <c r="K331" s="2" t="s">
        <v>18145</v>
      </c>
      <c r="L331" s="2" t="s">
        <v>18146</v>
      </c>
      <c r="M331" s="2" t="s">
        <v>18147</v>
      </c>
      <c r="N331" s="2" t="s">
        <v>18148</v>
      </c>
      <c r="O331" s="2" t="s">
        <v>18149</v>
      </c>
      <c r="P331" s="2" t="s">
        <v>18150</v>
      </c>
      <c r="Q331" s="2" t="s">
        <v>18151</v>
      </c>
      <c r="R331" s="2" t="s">
        <v>18152</v>
      </c>
      <c r="S331" s="2" t="s">
        <v>18153</v>
      </c>
      <c r="T331" s="2" t="s">
        <v>18154</v>
      </c>
      <c r="U331" s="2" t="s">
        <v>18155</v>
      </c>
      <c r="V331" s="2" t="s">
        <v>18155</v>
      </c>
      <c r="W331" s="2" t="s">
        <v>18155</v>
      </c>
      <c r="X331" s="2" t="s">
        <v>18155</v>
      </c>
      <c r="Y331" s="2" t="s">
        <v>18155</v>
      </c>
      <c r="Z331" s="2" t="s">
        <v>18156</v>
      </c>
      <c r="AA331" s="2" t="s">
        <v>18157</v>
      </c>
      <c r="AB331" s="2" t="s">
        <v>18158</v>
      </c>
      <c r="AC331" s="2" t="s">
        <v>18158</v>
      </c>
      <c r="AD331" s="2" t="s">
        <v>18159</v>
      </c>
      <c r="AE331" s="2" t="s">
        <v>18160</v>
      </c>
      <c r="AF331" s="2" t="s">
        <v>18160</v>
      </c>
      <c r="AG331" s="2" t="s">
        <v>18161</v>
      </c>
      <c r="AH331" s="2" t="s">
        <v>18162</v>
      </c>
      <c r="AI331" s="2" t="s">
        <v>18163</v>
      </c>
      <c r="AJ331" s="2" t="s">
        <v>18164</v>
      </c>
      <c r="AK331" s="2" t="s">
        <v>18165</v>
      </c>
      <c r="AL331" s="2" t="s">
        <v>18166</v>
      </c>
      <c r="AM331" s="2" t="s">
        <v>18167</v>
      </c>
      <c r="AN331" s="5" t="s">
        <v>18168</v>
      </c>
      <c r="AO331" s="2" t="s">
        <v>18169</v>
      </c>
      <c r="AP331" s="5" t="s">
        <v>18170</v>
      </c>
      <c r="AQ331" s="2" t="s">
        <v>18171</v>
      </c>
      <c r="AR331" s="2" t="s">
        <v>18172</v>
      </c>
      <c r="AS331" s="2" t="s">
        <v>18173</v>
      </c>
      <c r="AT331" s="2" t="s">
        <v>18174</v>
      </c>
      <c r="AU331" s="2" t="s">
        <v>18175</v>
      </c>
      <c r="AV331" s="2" t="s">
        <v>18176</v>
      </c>
      <c r="AW331" s="2" t="s">
        <v>18177</v>
      </c>
      <c r="AX331" s="2" t="s">
        <v>18178</v>
      </c>
      <c r="AY331" s="2" t="s">
        <v>18179</v>
      </c>
      <c r="AZ331" s="2" t="s">
        <v>18180</v>
      </c>
      <c r="BA331" s="2" t="s">
        <v>18181</v>
      </c>
      <c r="BB331" s="2" t="s">
        <v>18182</v>
      </c>
      <c r="BC331" s="2" t="s">
        <v>18183</v>
      </c>
      <c r="BD331" s="2" t="s">
        <v>18183</v>
      </c>
      <c r="BE331" s="2" t="s">
        <v>18184</v>
      </c>
      <c r="BF331" s="2" t="s">
        <v>18185</v>
      </c>
      <c r="BG331" s="2" t="s">
        <v>18186</v>
      </c>
      <c r="BH331" s="2" t="s">
        <v>18187</v>
      </c>
      <c r="BI331" s="2" t="s">
        <v>18188</v>
      </c>
      <c r="BJ331" s="2" t="s">
        <v>18189</v>
      </c>
      <c r="BK331" s="2" t="s">
        <v>18190</v>
      </c>
      <c r="BL331" s="2" t="s">
        <v>18191</v>
      </c>
      <c r="BM331" s="2" t="s">
        <v>18192</v>
      </c>
      <c r="BN331" s="2" t="s">
        <v>18193</v>
      </c>
      <c r="BO331" s="2" t="s">
        <v>18194</v>
      </c>
      <c r="BP331" s="2" t="s">
        <v>18195</v>
      </c>
      <c r="BQ331" s="2" t="s">
        <v>18196</v>
      </c>
      <c r="BR331" s="2" t="s">
        <v>18197</v>
      </c>
      <c r="BS331" s="2" t="s">
        <v>18198</v>
      </c>
      <c r="BT331" s="2" t="s">
        <v>18199</v>
      </c>
    </row>
    <row r="332" customFormat="false" ht="12.8" hidden="false" customHeight="false" outlineLevel="0" collapsed="false">
      <c r="A332" s="1" t="n">
        <v>30331</v>
      </c>
      <c r="B332" s="2" t="s">
        <v>18200</v>
      </c>
      <c r="C332" s="2" t="str">
        <f aca="false">B332</f>
        <v>Matching local file</v>
      </c>
      <c r="D332" s="2" t="str">
        <f aca="false">B332</f>
        <v>Matching local file</v>
      </c>
      <c r="E332" s="2" t="str">
        <f aca="false">B332</f>
        <v>Matching local file</v>
      </c>
      <c r="F332" s="2" t="str">
        <f aca="false">B332</f>
        <v>Matching local file</v>
      </c>
    </row>
    <row r="333" customFormat="false" ht="12.8" hidden="false" customHeight="false" outlineLevel="0" collapsed="false">
      <c r="A333" s="1" t="n">
        <v>30332</v>
      </c>
      <c r="B333" s="2" t="s">
        <v>18201</v>
      </c>
      <c r="C333" s="2" t="str">
        <f aca="false">B333</f>
        <v>Checking credentials</v>
      </c>
      <c r="D333" s="2" t="str">
        <f aca="false">B333</f>
        <v>Checking credentials</v>
      </c>
      <c r="E333" s="2" t="str">
        <f aca="false">B333</f>
        <v>Checking credentials</v>
      </c>
      <c r="F333" s="2" t="str">
        <f aca="false">B333</f>
        <v>Checking credentials</v>
      </c>
    </row>
    <row r="334" customFormat="false" ht="12.8" hidden="false" customHeight="false" outlineLevel="0" collapsed="false">
      <c r="A334" s="1" t="n">
        <v>30333</v>
      </c>
      <c r="B334" s="2" t="s">
        <v>18202</v>
      </c>
      <c r="C334" s="2" t="str">
        <f aca="false">B334</f>
        <v>he following variables will be replaced during launch:[CR]● XXROM_PATHXX:  The path to the file that will be launched[CR]● XXNETPLAY_COMMANDXX:  Any command addition required for netplay, see addon settings for options</v>
      </c>
      <c r="D334" s="2" t="str">
        <f aca="false">B334</f>
        <v>he following variables will be replaced during launch:[CR]● XXROM_PATHXX:  The path to the file that will be launched[CR]● XXNETPLAY_COMMANDXX:  Any command addition required for netplay, see addon settings for options</v>
      </c>
      <c r="E334" s="2" t="str">
        <f aca="false">B334</f>
        <v>he following variables will be replaced during launch:[CR]● XXROM_PATHXX:  The path to the file that will be launched[CR]● XXNETPLAY_COMMANDXX:  Any command addition required for netplay, see addon settings for options</v>
      </c>
      <c r="F334" s="2" t="str">
        <f aca="false">B334</f>
        <v>he following variables will be replaced during launch:[CR]● XXROM_PATHXX:  The path to the file that will be launched[CR]● XXNETPLAY_COMMANDXX:  Any command addition required for netplay, see addon settings for options</v>
      </c>
    </row>
    <row r="335" customFormat="false" ht="12.8" hidden="false" customHeight="false" outlineLevel="0" collapsed="false">
      <c r="A335" s="1" t="n">
        <v>30334</v>
      </c>
      <c r="B335" s="2" t="s">
        <v>18203</v>
      </c>
      <c r="C335" s="2" t="str">
        <f aca="false">B335</f>
        <v>The archive file could not be processed[CR]Check logs for more details</v>
      </c>
      <c r="D335" s="2" t="str">
        <f aca="false">B335</f>
        <v>The archive file could not be processed[CR]Check logs for more details</v>
      </c>
      <c r="E335" s="2" t="str">
        <f aca="false">B335</f>
        <v>The archive file could not be processed[CR]Check logs for more details</v>
      </c>
      <c r="F335" s="2" t="str">
        <f aca="false">B335</f>
        <v>The archive file could not be processed[CR]Check logs for more details</v>
      </c>
    </row>
    <row r="336" customFormat="false" ht="12.8" hidden="false" customHeight="false" outlineLevel="0" collapsed="false">
      <c r="A336" s="1" t="n">
        <v>30335</v>
      </c>
      <c r="B336" s="2" t="s">
        <v>18204</v>
      </c>
      <c r="C336" s="2" t="str">
        <f aca="false">B336</f>
        <v>Select action before launch</v>
      </c>
      <c r="D336" s="2" t="str">
        <f aca="false">B336</f>
        <v>Select action before launch</v>
      </c>
      <c r="E336" s="2" t="str">
        <f aca="false">B336</f>
        <v>Select action before launch</v>
      </c>
      <c r="F336" s="2" t="str">
        <f aca="false">B336</f>
        <v>Select action before launch</v>
      </c>
    </row>
    <row r="337" customFormat="false" ht="12.8" hidden="false" customHeight="false" outlineLevel="0" collapsed="false">
      <c r="A337" s="1" t="n">
        <v>30336</v>
      </c>
      <c r="B337" s="2" t="s">
        <v>18205</v>
      </c>
      <c r="C337" s="2" t="str">
        <f aca="false">B337</f>
        <v>Leave Kodi running in background (default)</v>
      </c>
      <c r="D337" s="2" t="str">
        <f aca="false">B337</f>
        <v>Leave Kodi running in background (default)</v>
      </c>
      <c r="E337" s="2" t="str">
        <f aca="false">B337</f>
        <v>Leave Kodi running in background (default)</v>
      </c>
      <c r="F337" s="2" t="str">
        <f aca="false">B337</f>
        <v>Leave Kodi running in background (default)</v>
      </c>
    </row>
    <row r="338" customFormat="false" ht="12.8" hidden="false" customHeight="false" outlineLevel="0" collapsed="false">
      <c r="A338" s="1" t="n">
        <v>30337</v>
      </c>
      <c r="B338" s="2" t="s">
        <v>18206</v>
      </c>
      <c r="C338" s="2" t="str">
        <f aca="false">B338</f>
        <v>Close Kodi before launch, reopen Kodi after emulator exit</v>
      </c>
      <c r="D338" s="2" t="str">
        <f aca="false">B338</f>
        <v>Close Kodi before launch, reopen Kodi after emulator exit</v>
      </c>
      <c r="E338" s="2" t="str">
        <f aca="false">B338</f>
        <v>Close Kodi before launch, reopen Kodi after emulator exit</v>
      </c>
      <c r="F338" s="2" t="str">
        <f aca="false">B338</f>
        <v>Close Kodi before launch, reopen Kodi after emulator exit</v>
      </c>
    </row>
    <row r="339" customFormat="false" ht="12.8" hidden="false" customHeight="false" outlineLevel="0" collapsed="false">
      <c r="A339" s="1" t="n">
        <v>30338</v>
      </c>
      <c r="B339" s="2" t="s">
        <v>18207</v>
      </c>
      <c r="C339" s="2" t="str">
        <f aca="false">B339</f>
        <v>Suspend Kodi before launch, wake Kodi after emulator exit</v>
      </c>
      <c r="D339" s="2" t="str">
        <f aca="false">B339</f>
        <v>Suspend Kodi before launch, wake Kodi after emulator exit</v>
      </c>
      <c r="E339" s="2" t="str">
        <f aca="false">B339</f>
        <v>Suspend Kodi before launch, wake Kodi after emulator exit</v>
      </c>
      <c r="F339" s="2" t="str">
        <f aca="false">B339</f>
        <v>Suspend Kodi before launch, wake Kodi after emulator exit</v>
      </c>
    </row>
    <row r="340" customFormat="false" ht="12.8" hidden="false" customHeight="false" outlineLevel="0" collapsed="false">
      <c r="A340" s="1" t="n">
        <v>30339</v>
      </c>
      <c r="B340" s="2" t="s">
        <v>18208</v>
      </c>
      <c r="C340" s="2" t="str">
        <f aca="false">B340</f>
        <v>View IAGL db stats</v>
      </c>
      <c r="D340" s="2" t="str">
        <f aca="false">B340</f>
        <v>View IAGL db stats</v>
      </c>
      <c r="E340" s="2" t="str">
        <f aca="false">B340</f>
        <v>View IAGL db stats</v>
      </c>
      <c r="F340" s="2" t="str">
        <f aca="false">B340</f>
        <v>View IAGL db stats</v>
      </c>
    </row>
    <row r="341" customFormat="false" ht="12.8" hidden="false" customHeight="false" outlineLevel="0" collapsed="false">
      <c r="A341" s="1" t="n">
        <v>30340</v>
      </c>
      <c r="B341" s="2" t="s">
        <v>18209</v>
      </c>
      <c r="C341" s="2" t="str">
        <f aca="false">B341</f>
        <v>Lists current stats for IAGL db</v>
      </c>
      <c r="D341" s="2" t="str">
        <f aca="false">B341</f>
        <v>Lists current stats for IAGL db</v>
      </c>
      <c r="E341" s="2" t="str">
        <f aca="false">B341</f>
        <v>Lists current stats for IAGL db</v>
      </c>
      <c r="F341" s="2" t="str">
        <f aca="false">B341</f>
        <v>Lists current stats for IAGL db</v>
      </c>
    </row>
    <row r="342" customFormat="false" ht="12.8" hidden="false" customHeight="false" outlineLevel="0" collapsed="false">
      <c r="A342" s="1" t="n">
        <v>30341</v>
      </c>
      <c r="B342" s="2" t="s">
        <v>18210</v>
      </c>
      <c r="C342" s="2" t="str">
        <f aca="false">B342</f>
        <v>db Stats</v>
      </c>
      <c r="D342" s="2" t="str">
        <f aca="false">B342</f>
        <v>db Stats</v>
      </c>
      <c r="E342" s="2" t="str">
        <f aca="false">B342</f>
        <v>db Stats</v>
      </c>
      <c r="F342" s="2" t="str">
        <f aca="false">B342</f>
        <v>db Stats</v>
      </c>
    </row>
    <row r="343" customFormat="false" ht="12.8" hidden="false" customHeight="false" outlineLevel="0" collapsed="false">
      <c r="A343" s="1" t="n">
        <v>30342</v>
      </c>
      <c r="B343" s="2" t="s">
        <v>18211</v>
      </c>
      <c r="C343" s="2" t="str">
        <f aca="false">B343</f>
        <v>View launch parameters</v>
      </c>
      <c r="D343" s="2" t="str">
        <f aca="false">B343</f>
        <v>View launch parameters</v>
      </c>
      <c r="E343" s="2" t="str">
        <f aca="false">B343</f>
        <v>View launch parameters</v>
      </c>
      <c r="F343" s="2" t="str">
        <f aca="false">B343</f>
        <v>View launch parameters</v>
      </c>
    </row>
    <row r="344" customFormat="false" ht="12.8" hidden="false" customHeight="false" outlineLevel="0" collapsed="false">
      <c r="A344" s="1" t="n">
        <v>30343</v>
      </c>
      <c r="B344" s="2" t="s">
        <v>18212</v>
      </c>
      <c r="C344" s="2" t="str">
        <f aca="false">B344</f>
        <v>Game Settings</v>
      </c>
      <c r="D344" s="2" t="str">
        <f aca="false">B344</f>
        <v>Game Settings</v>
      </c>
      <c r="E344" s="2" t="str">
        <f aca="false">B344</f>
        <v>Game Settings</v>
      </c>
      <c r="F344" s="2" t="str">
        <f aca="false">B344</f>
        <v>Game Settings</v>
      </c>
    </row>
    <row r="345" customFormat="false" ht="12.8" hidden="false" customHeight="false" outlineLevel="0" collapsed="false">
      <c r="A345" s="1" t="n">
        <v>30344</v>
      </c>
      <c r="B345" s="2" t="s">
        <v>18213</v>
      </c>
      <c r="C345" s="2" t="str">
        <f aca="false">B345</f>
        <v>Game Launch Parameters</v>
      </c>
      <c r="D345" s="2" t="str">
        <f aca="false">B345</f>
        <v>Game Launch Parameters</v>
      </c>
      <c r="E345" s="2" t="str">
        <f aca="false">B345</f>
        <v>Game Launch Parameters</v>
      </c>
      <c r="F345" s="2" t="str">
        <f aca="false">B345</f>
        <v>Game Launch Parameters</v>
      </c>
    </row>
    <row r="346" customFormat="false" ht="12.8" hidden="false" customHeight="false" outlineLevel="0" collapsed="false">
      <c r="A346" s="1" t="n">
        <v>30345</v>
      </c>
      <c r="B346" s="2" t="s">
        <v>18214</v>
      </c>
      <c r="C346" s="2" t="str">
        <f aca="false">B346</f>
        <v>If no user Launch Command is present</v>
      </c>
      <c r="D346" s="2" t="str">
        <f aca="false">B346</f>
        <v>If no user Launch Command is present</v>
      </c>
      <c r="E346" s="2" t="str">
        <f aca="false">B346</f>
        <v>If no user Launch Command is present</v>
      </c>
      <c r="F346" s="2" t="str">
        <f aca="false">B346</f>
        <v>If no user Launch Command is present</v>
      </c>
    </row>
    <row r="347" customFormat="false" ht="12.8" hidden="false" customHeight="false" outlineLevel="0" collapsed="false">
      <c r="A347" s="1" t="n">
        <v>30346</v>
      </c>
      <c r="B347" s="2" t="s">
        <v>18215</v>
      </c>
      <c r="C347" s="2" t="str">
        <f aca="false">B347</f>
        <v>Select what Kodi will do when no launch command (retroplayer addon or external emulator) is set</v>
      </c>
      <c r="D347" s="2" t="str">
        <f aca="false">B347</f>
        <v>Select what Kodi will do when no launch command (retroplayer addon or external emulator) is set</v>
      </c>
      <c r="E347" s="2" t="str">
        <f aca="false">B347</f>
        <v>Select what Kodi will do when no launch command (retroplayer addon or external emulator) is set</v>
      </c>
      <c r="F347" s="2" t="str">
        <f aca="false">B347</f>
        <v>Select what Kodi will do when no launch command (retroplayer addon or external emulator) is set</v>
      </c>
    </row>
    <row r="348" customFormat="false" ht="12.8" hidden="false" customHeight="false" outlineLevel="0" collapsed="false">
      <c r="A348" s="1" t="n">
        <v>30347</v>
      </c>
      <c r="B348" s="2" t="s">
        <v>18216</v>
      </c>
      <c r="C348" s="2" t="str">
        <f aca="false">B348</f>
        <v>Attempt Launch with default</v>
      </c>
      <c r="D348" s="2" t="str">
        <f aca="false">B348</f>
        <v>Attempt Launch with default</v>
      </c>
      <c r="E348" s="2" t="str">
        <f aca="false">B348</f>
        <v>Attempt Launch with default</v>
      </c>
      <c r="F348" s="2" t="str">
        <f aca="false">B348</f>
        <v>Attempt Launch with default</v>
      </c>
    </row>
    <row r="349" customFormat="false" ht="12.8" hidden="false" customHeight="false" outlineLevel="0" collapsed="false">
      <c r="A349" s="1" t="n">
        <v>30348</v>
      </c>
      <c r="B349" s="2" t="s">
        <v>18217</v>
      </c>
      <c r="C349" s="2" t="str">
        <f aca="false">B349</f>
        <v>Stop / Do not launch</v>
      </c>
      <c r="D349" s="2" t="str">
        <f aca="false">B349</f>
        <v>Stop / Do not launch</v>
      </c>
      <c r="E349" s="2" t="str">
        <f aca="false">B349</f>
        <v>Stop / Do not launch</v>
      </c>
      <c r="F349" s="2" t="str">
        <f aca="false">B349</f>
        <v>Stop / Do not launch</v>
      </c>
    </row>
    <row r="350" customFormat="false" ht="12.8" hidden="false" customHeight="false" outlineLevel="0" collapsed="false">
      <c r="A350" s="1" t="n">
        <v>30349</v>
      </c>
      <c r="B350" s="2" t="s">
        <v>18218</v>
      </c>
      <c r="C350" s="2" t="str">
        <f aca="false">B350</f>
        <v>No command set</v>
      </c>
      <c r="D350" s="2" t="str">
        <f aca="false">B350</f>
        <v>No command set</v>
      </c>
      <c r="E350" s="2" t="str">
        <f aca="false">B350</f>
        <v>No command set</v>
      </c>
      <c r="F350" s="2" t="str">
        <f aca="false">B350</f>
        <v>No command set</v>
      </c>
    </row>
    <row r="351" customFormat="false" ht="12.8" hidden="false" customHeight="false" outlineLevel="0" collapsed="false">
      <c r="A351" s="1" t="n">
        <v>30350</v>
      </c>
      <c r="B351" s="2" t="s">
        <v>18219</v>
      </c>
      <c r="C351" s="2" t="str">
        <f aca="false">B351</f>
        <v>A launch command is not set for this list, set one now?</v>
      </c>
      <c r="D351" s="2" t="str">
        <f aca="false">B351</f>
        <v>A launch command is not set for this list, set one now?</v>
      </c>
      <c r="E351" s="2" t="str">
        <f aca="false">B351</f>
        <v>A launch command is not set for this list, set one now?</v>
      </c>
      <c r="F351" s="2" t="str">
        <f aca="false">B351</f>
        <v>A launch command is not set for this list, set one now?</v>
      </c>
    </row>
    <row r="352" customFormat="false" ht="12.8" hidden="false" customHeight="false" outlineLevel="0" collapsed="false">
      <c r="A352" s="1" t="n">
        <v>30351</v>
      </c>
      <c r="B352" s="2" t="s">
        <v>18220</v>
      </c>
      <c r="C352" s="2" t="str">
        <f aca="false">B352</f>
        <v>No default launch command could be found for this list</v>
      </c>
      <c r="D352" s="2" t="str">
        <f aca="false">B352</f>
        <v>No default launch command could be found for this list</v>
      </c>
      <c r="E352" s="2" t="str">
        <f aca="false">B352</f>
        <v>No default launch command could be found for this list</v>
      </c>
      <c r="F352" s="2" t="str">
        <f aca="false">B352</f>
        <v>No default launch command could be found for this list</v>
      </c>
    </row>
    <row r="353" customFormat="false" ht="12.8" hidden="false" customHeight="false" outlineLevel="0" collapsed="false">
      <c r="A353" s="1" t="n">
        <v>30352</v>
      </c>
      <c r="B353" s="2" t="s">
        <v>18221</v>
      </c>
      <c r="C353" s="2" t="str">
        <f aca="false">B353</f>
        <v>Default core was not found.  Please install {} or update launcher</v>
      </c>
      <c r="D353" s="2" t="str">
        <f aca="false">B353</f>
        <v>Default core was not found.  Please install {} or update launcher</v>
      </c>
      <c r="E353" s="2" t="str">
        <f aca="false">B353</f>
        <v>Default core was not found.  Please install {} or update launcher</v>
      </c>
      <c r="F353" s="2" t="str">
        <f aca="false">B353</f>
        <v>Default core was not found.  Please install {} or update launcher</v>
      </c>
    </row>
    <row r="354" customFormat="false" ht="12.8" hidden="false" customHeight="false" outlineLevel="0" collapsed="false">
      <c r="A354" s="1" t="n">
        <v>30353</v>
      </c>
      <c r="B354" s="2" t="s">
        <v>18222</v>
      </c>
      <c r="C354" s="2" t="str">
        <f aca="false">B354</f>
        <v>Game addon launch command reset</v>
      </c>
      <c r="D354" s="2" t="str">
        <f aca="false">B354</f>
        <v>Game addon launch command reset</v>
      </c>
      <c r="E354" s="2" t="str">
        <f aca="false">B354</f>
        <v>Game addon launch command reset</v>
      </c>
      <c r="F354" s="2" t="str">
        <f aca="false">B354</f>
        <v>Game addon launch command reset</v>
      </c>
    </row>
    <row r="355" customFormat="false" ht="12.8" hidden="false" customHeight="false" outlineLevel="0" collapsed="false">
      <c r="A355" s="1" t="n">
        <v>30354</v>
      </c>
      <c r="B355" s="2" t="s">
        <v>18223</v>
      </c>
      <c r="C355" s="2" t="str">
        <f aca="false">B355</f>
        <v>No game addons found</v>
      </c>
      <c r="D355" s="2" t="str">
        <f aca="false">B355</f>
        <v>No game addons found</v>
      </c>
      <c r="E355" s="2" t="str">
        <f aca="false">B355</f>
        <v>No game addons found</v>
      </c>
      <c r="F355" s="2" t="str">
        <f aca="false">B355</f>
        <v>No game addons found</v>
      </c>
    </row>
    <row r="356" customFormat="false" ht="12.8" hidden="false" customHeight="false" outlineLevel="0" collapsed="false">
      <c r="A356" s="1" t="n">
        <v>30355</v>
      </c>
      <c r="B356" s="2" t="s">
        <v>18224</v>
      </c>
      <c r="C356" s="2" t="str">
        <f aca="false">B356</f>
        <v>Game addon launch command updated</v>
      </c>
      <c r="D356" s="2" t="str">
        <f aca="false">B356</f>
        <v>Game addon launch command updated</v>
      </c>
      <c r="E356" s="2" t="str">
        <f aca="false">B356</f>
        <v>Game addon launch command updated</v>
      </c>
      <c r="F356" s="2" t="str">
        <f aca="false">B356</f>
        <v>Game addon launch command updated</v>
      </c>
    </row>
    <row r="357" customFormat="false" ht="12.8" hidden="false" customHeight="false" outlineLevel="0" collapsed="false">
      <c r="A357" s="1" t="n">
        <v>30356</v>
      </c>
      <c r="B357" s="2" t="s">
        <v>18225</v>
      </c>
      <c r="C357" s="2" t="str">
        <f aca="false">B357</f>
        <v>Use alternate default download folder</v>
      </c>
      <c r="D357" s="2" t="str">
        <f aca="false">B357</f>
        <v>Use alternate default download folder</v>
      </c>
      <c r="E357" s="2" t="str">
        <f aca="false">B357</f>
        <v>Use alternate default download folder</v>
      </c>
      <c r="F357" s="2" t="str">
        <f aca="false">B357</f>
        <v>Use alternate default download folder</v>
      </c>
    </row>
    <row r="358" customFormat="false" ht="12.8" hidden="false" customHeight="false" outlineLevel="0" collapsed="false">
      <c r="A358" s="1" t="n">
        <v>30357</v>
      </c>
      <c r="B358" s="7" t="s">
        <v>18226</v>
      </c>
      <c r="C358" s="2" t="str">
        <f aca="false">B358</f>
        <v>Only show options that keep Kodi in the background</v>
      </c>
      <c r="D358" s="2" t="str">
        <f aca="false">B358</f>
        <v>Only show options that keep Kodi in the background</v>
      </c>
      <c r="E358" s="2" t="str">
        <f aca="false">B358</f>
        <v>Only show options that keep Kodi in the background</v>
      </c>
      <c r="F358" s="2" t="str">
        <f aca="false">B358</f>
        <v>Only show options that keep Kodi in the background</v>
      </c>
    </row>
    <row r="359" customFormat="false" ht="12.8" hidden="false" customHeight="false" outlineLevel="0" collapsed="false">
      <c r="A359" s="1" t="n">
        <v>30358</v>
      </c>
      <c r="B359" s="7" t="s">
        <v>18227</v>
      </c>
      <c r="C359" s="2" t="str">
        <f aca="false">B359</f>
        <v>Only show options that close Kodi</v>
      </c>
      <c r="D359" s="2" t="str">
        <f aca="false">B359</f>
        <v>Only show options that close Kodi</v>
      </c>
      <c r="E359" s="2" t="str">
        <f aca="false">B359</f>
        <v>Only show options that close Kodi</v>
      </c>
      <c r="F359" s="2" t="str">
        <f aca="false">B359</f>
        <v>Only show options that close Kodi</v>
      </c>
    </row>
    <row r="360" customFormat="false" ht="12.8" hidden="false" customHeight="false" outlineLevel="0" collapsed="false">
      <c r="A360" s="1" t="n">
        <v>30359</v>
      </c>
      <c r="B360" s="7" t="s">
        <v>18228</v>
      </c>
      <c r="C360" s="2" t="str">
        <f aca="false">B360</f>
        <v>Only show options that pause Kodi</v>
      </c>
      <c r="D360" s="2" t="str">
        <f aca="false">B360</f>
        <v>Only show options that pause Kodi</v>
      </c>
      <c r="E360" s="2" t="str">
        <f aca="false">B360</f>
        <v>Only show options that pause Kodi</v>
      </c>
      <c r="F360" s="2" t="str">
        <f aca="false">B360</f>
        <v>Only show options that pause Kodi</v>
      </c>
    </row>
    <row r="361" customFormat="false" ht="12.8" hidden="false" customHeight="false" outlineLevel="0" collapsed="false">
      <c r="A361" s="1" t="n">
        <v>30360</v>
      </c>
      <c r="C361" s="2" t="n">
        <f aca="false">B361</f>
        <v>0</v>
      </c>
      <c r="D361" s="2" t="n">
        <f aca="false">B361</f>
        <v>0</v>
      </c>
      <c r="E361" s="2" t="n">
        <f aca="false">B361</f>
        <v>0</v>
      </c>
      <c r="F361" s="2" t="n">
        <f aca="false">B361</f>
        <v>0</v>
      </c>
    </row>
    <row r="362" customFormat="false" ht="12.8" hidden="false" customHeight="false" outlineLevel="0" collapsed="false">
      <c r="A362" s="1" t="n">
        <v>30361</v>
      </c>
      <c r="C362" s="2" t="n">
        <f aca="false">B362</f>
        <v>0</v>
      </c>
      <c r="D362" s="2" t="n">
        <f aca="false">B362</f>
        <v>0</v>
      </c>
      <c r="E362" s="2" t="n">
        <f aca="false">B362</f>
        <v>0</v>
      </c>
      <c r="F362" s="2" t="n">
        <f aca="false">B362</f>
        <v>0</v>
      </c>
    </row>
    <row r="363" customFormat="false" ht="12.8" hidden="false" customHeight="false" outlineLevel="0" collapsed="false">
      <c r="A363" s="1" t="n">
        <v>30362</v>
      </c>
      <c r="C363" s="2" t="n">
        <f aca="false">B363</f>
        <v>0</v>
      </c>
      <c r="D363" s="2" t="n">
        <f aca="false">B363</f>
        <v>0</v>
      </c>
      <c r="E363" s="2" t="n">
        <f aca="false">B363</f>
        <v>0</v>
      </c>
      <c r="F363" s="2" t="n">
        <f aca="false">B363</f>
        <v>0</v>
      </c>
    </row>
    <row r="364" customFormat="false" ht="12.8" hidden="false" customHeight="false" outlineLevel="0" collapsed="false">
      <c r="A364" s="1" t="n">
        <v>30363</v>
      </c>
      <c r="C364" s="2" t="n">
        <f aca="false">B364</f>
        <v>0</v>
      </c>
      <c r="D364" s="2" t="n">
        <f aca="false">B364</f>
        <v>0</v>
      </c>
      <c r="E364" s="2" t="n">
        <f aca="false">B364</f>
        <v>0</v>
      </c>
      <c r="F364" s="2" t="n">
        <f aca="false">B364</f>
        <v>0</v>
      </c>
    </row>
    <row r="365" customFormat="false" ht="12.8" hidden="false" customHeight="false" outlineLevel="0" collapsed="false">
      <c r="A365" s="1" t="n">
        <v>30364</v>
      </c>
      <c r="C365" s="2" t="n">
        <f aca="false">B365</f>
        <v>0</v>
      </c>
      <c r="D365" s="2" t="n">
        <f aca="false">B365</f>
        <v>0</v>
      </c>
      <c r="E365" s="2" t="n">
        <f aca="false">B365</f>
        <v>0</v>
      </c>
      <c r="F365" s="2" t="n">
        <f aca="false">B365</f>
        <v>0</v>
      </c>
    </row>
    <row r="366" customFormat="false" ht="12.8" hidden="false" customHeight="false" outlineLevel="0" collapsed="false">
      <c r="A366" s="1" t="n">
        <v>30365</v>
      </c>
      <c r="C366" s="2" t="n">
        <f aca="false">B366</f>
        <v>0</v>
      </c>
      <c r="D366" s="2" t="n">
        <f aca="false">B366</f>
        <v>0</v>
      </c>
      <c r="E366" s="2" t="n">
        <f aca="false">B366</f>
        <v>0</v>
      </c>
      <c r="F366" s="2" t="n">
        <f aca="false">B366</f>
        <v>0</v>
      </c>
    </row>
    <row r="367" customFormat="false" ht="12.8" hidden="false" customHeight="false" outlineLevel="0" collapsed="false">
      <c r="A367" s="1" t="n">
        <v>30366</v>
      </c>
      <c r="C367" s="2" t="n">
        <f aca="false">B367</f>
        <v>0</v>
      </c>
      <c r="D367" s="2" t="n">
        <f aca="false">B367</f>
        <v>0</v>
      </c>
      <c r="E367" s="2" t="n">
        <f aca="false">B367</f>
        <v>0</v>
      </c>
      <c r="F367" s="2" t="n">
        <f aca="false">B367</f>
        <v>0</v>
      </c>
    </row>
    <row r="368" customFormat="false" ht="12.8" hidden="false" customHeight="false" outlineLevel="0" collapsed="false">
      <c r="A368" s="1" t="n">
        <v>30367</v>
      </c>
      <c r="C368" s="2" t="n">
        <f aca="false">B368</f>
        <v>0</v>
      </c>
      <c r="D368" s="2" t="n">
        <f aca="false">B368</f>
        <v>0</v>
      </c>
      <c r="E368" s="2" t="n">
        <f aca="false">B368</f>
        <v>0</v>
      </c>
      <c r="F368" s="2" t="n">
        <f aca="false">B368</f>
        <v>0</v>
      </c>
    </row>
    <row r="369" customFormat="false" ht="12.8" hidden="false" customHeight="false" outlineLevel="0" collapsed="false">
      <c r="A369" s="1" t="n">
        <v>30368</v>
      </c>
      <c r="C369" s="2" t="n">
        <f aca="false">B369</f>
        <v>0</v>
      </c>
      <c r="D369" s="2" t="n">
        <f aca="false">B369</f>
        <v>0</v>
      </c>
      <c r="E369" s="2" t="n">
        <f aca="false">B369</f>
        <v>0</v>
      </c>
      <c r="F369" s="2" t="n">
        <f aca="false">B369</f>
        <v>0</v>
      </c>
    </row>
    <row r="370" customFormat="false" ht="12.8" hidden="false" customHeight="false" outlineLevel="0" collapsed="false">
      <c r="A370" s="1" t="n">
        <v>30369</v>
      </c>
      <c r="C370" s="2" t="n">
        <f aca="false">B370</f>
        <v>0</v>
      </c>
      <c r="D370" s="2" t="n">
        <f aca="false">B370</f>
        <v>0</v>
      </c>
      <c r="E370" s="2" t="n">
        <f aca="false">B370</f>
        <v>0</v>
      </c>
      <c r="F370" s="2" t="n">
        <f aca="false">B370</f>
        <v>0</v>
      </c>
    </row>
    <row r="371" customFormat="false" ht="12.8" hidden="false" customHeight="false" outlineLevel="0" collapsed="false">
      <c r="A371" s="1" t="n">
        <v>30370</v>
      </c>
      <c r="C371" s="2" t="n">
        <f aca="false">B371</f>
        <v>0</v>
      </c>
      <c r="D371" s="2" t="n">
        <f aca="false">B371</f>
        <v>0</v>
      </c>
      <c r="E371" s="2" t="n">
        <f aca="false">B371</f>
        <v>0</v>
      </c>
      <c r="F371" s="2" t="n">
        <f aca="false">B371</f>
        <v>0</v>
      </c>
    </row>
    <row r="372" customFormat="false" ht="12.8" hidden="false" customHeight="false" outlineLevel="0" collapsed="false">
      <c r="A372" s="1" t="n">
        <v>30371</v>
      </c>
      <c r="C372" s="2" t="n">
        <f aca="false">B372</f>
        <v>0</v>
      </c>
      <c r="D372" s="2" t="n">
        <f aca="false">B372</f>
        <v>0</v>
      </c>
      <c r="E372" s="2" t="n">
        <f aca="false">B372</f>
        <v>0</v>
      </c>
      <c r="F372" s="2" t="n">
        <f aca="false">B372</f>
        <v>0</v>
      </c>
    </row>
    <row r="373" customFormat="false" ht="12.8" hidden="false" customHeight="false" outlineLevel="0" collapsed="false">
      <c r="A373" s="1" t="n">
        <v>30372</v>
      </c>
      <c r="C373" s="2" t="n">
        <f aca="false">B373</f>
        <v>0</v>
      </c>
      <c r="D373" s="2" t="n">
        <f aca="false">B373</f>
        <v>0</v>
      </c>
      <c r="E373" s="2" t="n">
        <f aca="false">B373</f>
        <v>0</v>
      </c>
      <c r="F373" s="2" t="n">
        <f aca="false">B373</f>
        <v>0</v>
      </c>
    </row>
    <row r="374" customFormat="false" ht="12.8" hidden="false" customHeight="false" outlineLevel="0" collapsed="false">
      <c r="A374" s="1" t="n">
        <v>30373</v>
      </c>
      <c r="C374" s="2" t="n">
        <f aca="false">B374</f>
        <v>0</v>
      </c>
      <c r="D374" s="2" t="n">
        <f aca="false">B374</f>
        <v>0</v>
      </c>
      <c r="E374" s="2" t="n">
        <f aca="false">B374</f>
        <v>0</v>
      </c>
      <c r="F374" s="2" t="n">
        <f aca="false">B374</f>
        <v>0</v>
      </c>
    </row>
    <row r="375" customFormat="false" ht="12.8" hidden="false" customHeight="false" outlineLevel="0" collapsed="false">
      <c r="A375" s="1" t="n">
        <v>30374</v>
      </c>
      <c r="C375" s="2" t="n">
        <f aca="false">B375</f>
        <v>0</v>
      </c>
      <c r="D375" s="2" t="n">
        <f aca="false">B375</f>
        <v>0</v>
      </c>
      <c r="E375" s="2" t="n">
        <f aca="false">B375</f>
        <v>0</v>
      </c>
      <c r="F375" s="2" t="n">
        <f aca="false">B375</f>
        <v>0</v>
      </c>
    </row>
    <row r="376" customFormat="false" ht="12.8" hidden="false" customHeight="false" outlineLevel="0" collapsed="false">
      <c r="A376" s="1" t="n">
        <v>30375</v>
      </c>
      <c r="C376" s="2" t="n">
        <f aca="false">B376</f>
        <v>0</v>
      </c>
      <c r="D376" s="2" t="n">
        <f aca="false">B376</f>
        <v>0</v>
      </c>
      <c r="E376" s="2" t="n">
        <f aca="false">B376</f>
        <v>0</v>
      </c>
      <c r="F376" s="2" t="n">
        <f aca="false">B376</f>
        <v>0</v>
      </c>
    </row>
    <row r="377" customFormat="false" ht="12.8" hidden="false" customHeight="false" outlineLevel="0" collapsed="false">
      <c r="A377" s="1" t="n">
        <v>30376</v>
      </c>
      <c r="C377" s="2" t="n">
        <f aca="false">B377</f>
        <v>0</v>
      </c>
      <c r="D377" s="2" t="n">
        <f aca="false">B377</f>
        <v>0</v>
      </c>
      <c r="E377" s="2" t="n">
        <f aca="false">B377</f>
        <v>0</v>
      </c>
      <c r="F377" s="2" t="n">
        <f aca="false">B377</f>
        <v>0</v>
      </c>
    </row>
    <row r="378" customFormat="false" ht="12.8" hidden="false" customHeight="false" outlineLevel="0" collapsed="false">
      <c r="A378" s="1" t="n">
        <v>30377</v>
      </c>
      <c r="C378" s="2" t="n">
        <f aca="false">B378</f>
        <v>0</v>
      </c>
      <c r="D378" s="2" t="n">
        <f aca="false">B378</f>
        <v>0</v>
      </c>
      <c r="E378" s="2" t="n">
        <f aca="false">B378</f>
        <v>0</v>
      </c>
      <c r="F378" s="2" t="n">
        <f aca="false">B378</f>
        <v>0</v>
      </c>
    </row>
    <row r="379" customFormat="false" ht="12.8" hidden="false" customHeight="false" outlineLevel="0" collapsed="false">
      <c r="A379" s="1" t="n">
        <v>30378</v>
      </c>
      <c r="C379" s="2" t="n">
        <f aca="false">B379</f>
        <v>0</v>
      </c>
      <c r="D379" s="2" t="n">
        <f aca="false">B379</f>
        <v>0</v>
      </c>
      <c r="E379" s="2" t="n">
        <f aca="false">B379</f>
        <v>0</v>
      </c>
      <c r="F379" s="2" t="n">
        <f aca="false">B379</f>
        <v>0</v>
      </c>
    </row>
    <row r="380" customFormat="false" ht="12.8" hidden="false" customHeight="false" outlineLevel="0" collapsed="false">
      <c r="A380" s="1" t="n">
        <v>30379</v>
      </c>
      <c r="C380" s="2" t="n">
        <f aca="false">B380</f>
        <v>0</v>
      </c>
      <c r="D380" s="2" t="n">
        <f aca="false">B380</f>
        <v>0</v>
      </c>
      <c r="E380" s="2" t="n">
        <f aca="false">B380</f>
        <v>0</v>
      </c>
      <c r="F380" s="2" t="n">
        <f aca="false">B380</f>
        <v>0</v>
      </c>
    </row>
    <row r="381" customFormat="false" ht="12.8" hidden="false" customHeight="false" outlineLevel="0" collapsed="false">
      <c r="A381" s="1" t="n">
        <v>30380</v>
      </c>
      <c r="C381" s="2" t="n">
        <f aca="false">B381</f>
        <v>0</v>
      </c>
      <c r="D381" s="2" t="n">
        <f aca="false">B381</f>
        <v>0</v>
      </c>
      <c r="E381" s="2" t="n">
        <f aca="false">B381</f>
        <v>0</v>
      </c>
      <c r="F381" s="2" t="n">
        <f aca="false">B381</f>
        <v>0</v>
      </c>
    </row>
    <row r="382" customFormat="false" ht="12.8" hidden="false" customHeight="false" outlineLevel="0" collapsed="false">
      <c r="A382" s="1" t="n">
        <v>30381</v>
      </c>
      <c r="C382" s="2" t="n">
        <f aca="false">B382</f>
        <v>0</v>
      </c>
      <c r="D382" s="2" t="n">
        <f aca="false">B382</f>
        <v>0</v>
      </c>
      <c r="E382" s="2" t="n">
        <f aca="false">B382</f>
        <v>0</v>
      </c>
      <c r="F382" s="2" t="n">
        <f aca="false">B382</f>
        <v>0</v>
      </c>
    </row>
    <row r="383" customFormat="false" ht="12.8" hidden="false" customHeight="false" outlineLevel="0" collapsed="false">
      <c r="A383" s="1" t="n">
        <v>30382</v>
      </c>
      <c r="C383" s="2" t="n">
        <f aca="false">B383</f>
        <v>0</v>
      </c>
      <c r="D383" s="2" t="n">
        <f aca="false">B383</f>
        <v>0</v>
      </c>
      <c r="E383" s="2" t="n">
        <f aca="false">B383</f>
        <v>0</v>
      </c>
      <c r="F383" s="2" t="n">
        <f aca="false">B383</f>
        <v>0</v>
      </c>
    </row>
    <row r="384" customFormat="false" ht="12.8" hidden="false" customHeight="false" outlineLevel="0" collapsed="false">
      <c r="A384" s="1" t="n">
        <v>30383</v>
      </c>
      <c r="C384" s="2" t="n">
        <f aca="false">B384</f>
        <v>0</v>
      </c>
      <c r="D384" s="2" t="n">
        <f aca="false">B384</f>
        <v>0</v>
      </c>
      <c r="E384" s="2" t="n">
        <f aca="false">B384</f>
        <v>0</v>
      </c>
      <c r="F384" s="2" t="n">
        <f aca="false">B384</f>
        <v>0</v>
      </c>
    </row>
    <row r="385" customFormat="false" ht="12.8" hidden="false" customHeight="false" outlineLevel="0" collapsed="false">
      <c r="A385" s="1" t="n">
        <v>30384</v>
      </c>
      <c r="C385" s="2" t="n">
        <f aca="false">B385</f>
        <v>0</v>
      </c>
      <c r="D385" s="2" t="n">
        <f aca="false">B385</f>
        <v>0</v>
      </c>
      <c r="E385" s="2" t="n">
        <f aca="false">B385</f>
        <v>0</v>
      </c>
      <c r="F385" s="2" t="n">
        <f aca="false">B385</f>
        <v>0</v>
      </c>
    </row>
    <row r="386" customFormat="false" ht="12.8" hidden="false" customHeight="false" outlineLevel="0" collapsed="false">
      <c r="A386" s="1" t="n">
        <v>30385</v>
      </c>
      <c r="C386" s="2" t="n">
        <f aca="false">B386</f>
        <v>0</v>
      </c>
      <c r="D386" s="2" t="n">
        <f aca="false">B386</f>
        <v>0</v>
      </c>
      <c r="E386" s="2" t="n">
        <f aca="false">B386</f>
        <v>0</v>
      </c>
      <c r="F386" s="2" t="n">
        <f aca="false">B386</f>
        <v>0</v>
      </c>
    </row>
    <row r="387" customFormat="false" ht="12.8" hidden="false" customHeight="false" outlineLevel="0" collapsed="false">
      <c r="A387" s="1" t="n">
        <v>30386</v>
      </c>
      <c r="C387" s="2" t="n">
        <f aca="false">B387</f>
        <v>0</v>
      </c>
      <c r="D387" s="2" t="n">
        <f aca="false">B387</f>
        <v>0</v>
      </c>
      <c r="E387" s="2" t="n">
        <f aca="false">B387</f>
        <v>0</v>
      </c>
      <c r="F387" s="2" t="n">
        <f aca="false">B387</f>
        <v>0</v>
      </c>
    </row>
    <row r="388" customFormat="false" ht="12.8" hidden="false" customHeight="false" outlineLevel="0" collapsed="false">
      <c r="A388" s="1" t="n">
        <v>30387</v>
      </c>
      <c r="C388" s="2" t="n">
        <f aca="false">B388</f>
        <v>0</v>
      </c>
      <c r="D388" s="2" t="n">
        <f aca="false">B388</f>
        <v>0</v>
      </c>
      <c r="E388" s="2" t="n">
        <f aca="false">B388</f>
        <v>0</v>
      </c>
      <c r="F388" s="2" t="n">
        <f aca="false">B388</f>
        <v>0</v>
      </c>
    </row>
    <row r="389" customFormat="false" ht="12.8" hidden="false" customHeight="false" outlineLevel="0" collapsed="false">
      <c r="A389" s="1" t="n">
        <v>30388</v>
      </c>
      <c r="C389" s="2" t="n">
        <f aca="false">B389</f>
        <v>0</v>
      </c>
      <c r="D389" s="2" t="n">
        <f aca="false">B389</f>
        <v>0</v>
      </c>
      <c r="E389" s="2" t="n">
        <f aca="false">B389</f>
        <v>0</v>
      </c>
      <c r="F389" s="2" t="n">
        <f aca="false">B389</f>
        <v>0</v>
      </c>
    </row>
    <row r="390" customFormat="false" ht="12.8" hidden="false" customHeight="false" outlineLevel="0" collapsed="false">
      <c r="A390" s="1" t="n">
        <v>30389</v>
      </c>
      <c r="C390" s="2" t="n">
        <f aca="false">B390</f>
        <v>0</v>
      </c>
      <c r="D390" s="2" t="n">
        <f aca="false">B390</f>
        <v>0</v>
      </c>
      <c r="E390" s="2" t="n">
        <f aca="false">B390</f>
        <v>0</v>
      </c>
      <c r="F390" s="2" t="n">
        <f aca="false">B390</f>
        <v>0</v>
      </c>
    </row>
    <row r="391" customFormat="false" ht="12.8" hidden="false" customHeight="false" outlineLevel="0" collapsed="false">
      <c r="A391" s="1" t="n">
        <v>30390</v>
      </c>
      <c r="C391" s="2" t="n">
        <f aca="false">B391</f>
        <v>0</v>
      </c>
      <c r="D391" s="2" t="n">
        <f aca="false">B391</f>
        <v>0</v>
      </c>
      <c r="E391" s="2" t="n">
        <f aca="false">B391</f>
        <v>0</v>
      </c>
      <c r="F391" s="2" t="n">
        <f aca="false">B391</f>
        <v>0</v>
      </c>
    </row>
    <row r="392" customFormat="false" ht="12.8" hidden="false" customHeight="false" outlineLevel="0" collapsed="false">
      <c r="A392" s="1" t="n">
        <v>30391</v>
      </c>
      <c r="C392" s="2" t="n">
        <f aca="false">B392</f>
        <v>0</v>
      </c>
      <c r="D392" s="2" t="n">
        <f aca="false">B392</f>
        <v>0</v>
      </c>
      <c r="E392" s="2" t="n">
        <f aca="false">B392</f>
        <v>0</v>
      </c>
      <c r="F392" s="2" t="n">
        <f aca="false">B392</f>
        <v>0</v>
      </c>
    </row>
    <row r="393" customFormat="false" ht="12.8" hidden="false" customHeight="false" outlineLevel="0" collapsed="false">
      <c r="A393" s="1" t="n">
        <v>30392</v>
      </c>
      <c r="C393" s="2" t="n">
        <f aca="false">B393</f>
        <v>0</v>
      </c>
      <c r="D393" s="2" t="n">
        <f aca="false">B393</f>
        <v>0</v>
      </c>
      <c r="E393" s="2" t="n">
        <f aca="false">B393</f>
        <v>0</v>
      </c>
      <c r="F393" s="2" t="n">
        <f aca="false">B393</f>
        <v>0</v>
      </c>
    </row>
    <row r="394" customFormat="false" ht="12.8" hidden="false" customHeight="false" outlineLevel="0" collapsed="false">
      <c r="A394" s="1" t="n">
        <v>30393</v>
      </c>
      <c r="C394" s="2" t="n">
        <f aca="false">B394</f>
        <v>0</v>
      </c>
      <c r="D394" s="2" t="n">
        <f aca="false">B394</f>
        <v>0</v>
      </c>
      <c r="E394" s="2" t="n">
        <f aca="false">B394</f>
        <v>0</v>
      </c>
      <c r="F394" s="2" t="n">
        <f aca="false">B394</f>
        <v>0</v>
      </c>
    </row>
    <row r="395" customFormat="false" ht="12.8" hidden="false" customHeight="false" outlineLevel="0" collapsed="false">
      <c r="A395" s="1" t="n">
        <v>30394</v>
      </c>
      <c r="C395" s="2" t="n">
        <f aca="false">B395</f>
        <v>0</v>
      </c>
      <c r="D395" s="2" t="n">
        <f aca="false">B395</f>
        <v>0</v>
      </c>
      <c r="E395" s="2" t="n">
        <f aca="false">B395</f>
        <v>0</v>
      </c>
      <c r="F395" s="2" t="n">
        <f aca="false">B395</f>
        <v>0</v>
      </c>
    </row>
    <row r="396" customFormat="false" ht="12.8" hidden="false" customHeight="false" outlineLevel="0" collapsed="false">
      <c r="A396" s="1" t="n">
        <v>30395</v>
      </c>
      <c r="C396" s="2" t="n">
        <f aca="false">B396</f>
        <v>0</v>
      </c>
      <c r="D396" s="2" t="n">
        <f aca="false">B396</f>
        <v>0</v>
      </c>
      <c r="E396" s="2" t="n">
        <f aca="false">B396</f>
        <v>0</v>
      </c>
      <c r="F396" s="2" t="n">
        <f aca="false">B396</f>
        <v>0</v>
      </c>
    </row>
    <row r="397" customFormat="false" ht="12.8" hidden="false" customHeight="false" outlineLevel="0" collapsed="false">
      <c r="A397" s="1" t="n">
        <v>30396</v>
      </c>
      <c r="C397" s="2" t="n">
        <f aca="false">B397</f>
        <v>0</v>
      </c>
      <c r="D397" s="2" t="n">
        <f aca="false">B397</f>
        <v>0</v>
      </c>
      <c r="E397" s="2" t="n">
        <f aca="false">B397</f>
        <v>0</v>
      </c>
      <c r="F397" s="2" t="n">
        <f aca="false">B397</f>
        <v>0</v>
      </c>
    </row>
    <row r="398" customFormat="false" ht="12.8" hidden="false" customHeight="false" outlineLevel="0" collapsed="false">
      <c r="A398" s="1" t="n">
        <v>30397</v>
      </c>
      <c r="C398" s="2" t="n">
        <f aca="false">B398</f>
        <v>0</v>
      </c>
      <c r="D398" s="2" t="n">
        <f aca="false">B398</f>
        <v>0</v>
      </c>
      <c r="E398" s="2" t="n">
        <f aca="false">B398</f>
        <v>0</v>
      </c>
      <c r="F398" s="2" t="n">
        <f aca="false">B398</f>
        <v>0</v>
      </c>
    </row>
    <row r="399" customFormat="false" ht="12.8" hidden="false" customHeight="false" outlineLevel="0" collapsed="false">
      <c r="A399" s="1" t="n">
        <v>30398</v>
      </c>
      <c r="C399" s="2" t="n">
        <f aca="false">B399</f>
        <v>0</v>
      </c>
      <c r="D399" s="2" t="n">
        <f aca="false">B399</f>
        <v>0</v>
      </c>
      <c r="E399" s="2" t="n">
        <f aca="false">B399</f>
        <v>0</v>
      </c>
      <c r="F399" s="2" t="n">
        <f aca="false">B399</f>
        <v>0</v>
      </c>
    </row>
    <row r="400" customFormat="false" ht="12.8" hidden="false" customHeight="false" outlineLevel="0" collapsed="false">
      <c r="A400" s="1" t="n">
        <v>30399</v>
      </c>
      <c r="C400" s="2" t="n">
        <f aca="false">B400</f>
        <v>0</v>
      </c>
      <c r="D400" s="2" t="n">
        <f aca="false">B400</f>
        <v>0</v>
      </c>
      <c r="E400" s="2" t="n">
        <f aca="false">B400</f>
        <v>0</v>
      </c>
      <c r="F400" s="2" t="n">
        <f aca="false">B400</f>
        <v>0</v>
      </c>
    </row>
    <row r="401" customFormat="false" ht="12.8" hidden="false" customHeight="false" outlineLevel="0" collapsed="false">
      <c r="A401" s="1" t="n">
        <v>30400</v>
      </c>
      <c r="C401" s="2" t="n">
        <f aca="false">B401</f>
        <v>0</v>
      </c>
      <c r="D401" s="2" t="n">
        <f aca="false">B401</f>
        <v>0</v>
      </c>
      <c r="E401" s="2" t="n">
        <f aca="false">B401</f>
        <v>0</v>
      </c>
      <c r="F401" s="2" t="n">
        <f aca="false">B401</f>
        <v>0</v>
      </c>
    </row>
    <row r="402" customFormat="false" ht="12.8" hidden="false" customHeight="false" outlineLevel="0" collapsed="false">
      <c r="A402" s="1" t="n">
        <v>30401</v>
      </c>
      <c r="C402" s="2" t="n">
        <f aca="false">B402</f>
        <v>0</v>
      </c>
      <c r="D402" s="2" t="n">
        <f aca="false">B402</f>
        <v>0</v>
      </c>
      <c r="E402" s="2" t="n">
        <f aca="false">B402</f>
        <v>0</v>
      </c>
      <c r="F402" s="2" t="n">
        <f aca="false">B402</f>
        <v>0</v>
      </c>
    </row>
    <row r="403" customFormat="false" ht="12.8" hidden="false" customHeight="false" outlineLevel="0" collapsed="false">
      <c r="A403" s="1" t="n">
        <v>30402</v>
      </c>
      <c r="C403" s="2" t="n">
        <f aca="false">B403</f>
        <v>0</v>
      </c>
      <c r="D403" s="2" t="n">
        <f aca="false">B403</f>
        <v>0</v>
      </c>
      <c r="E403" s="2" t="n">
        <f aca="false">B403</f>
        <v>0</v>
      </c>
      <c r="F403" s="2" t="n">
        <f aca="false">B403</f>
        <v>0</v>
      </c>
    </row>
    <row r="404" customFormat="false" ht="12.8" hidden="false" customHeight="false" outlineLevel="0" collapsed="false">
      <c r="A404" s="1" t="n">
        <v>30403</v>
      </c>
      <c r="C404" s="2" t="n">
        <f aca="false">B404</f>
        <v>0</v>
      </c>
      <c r="D404" s="2" t="n">
        <f aca="false">B404</f>
        <v>0</v>
      </c>
      <c r="E404" s="2" t="n">
        <f aca="false">B404</f>
        <v>0</v>
      </c>
      <c r="F404" s="2" t="n">
        <f aca="false">B404</f>
        <v>0</v>
      </c>
    </row>
    <row r="405" customFormat="false" ht="12.8" hidden="false" customHeight="false" outlineLevel="0" collapsed="false">
      <c r="A405" s="1" t="n">
        <v>30404</v>
      </c>
      <c r="C405" s="2" t="n">
        <f aca="false">B405</f>
        <v>0</v>
      </c>
      <c r="D405" s="2" t="n">
        <f aca="false">B405</f>
        <v>0</v>
      </c>
      <c r="E405" s="2" t="n">
        <f aca="false">B405</f>
        <v>0</v>
      </c>
      <c r="F405" s="2" t="n">
        <f aca="false">B405</f>
        <v>0</v>
      </c>
    </row>
    <row r="406" customFormat="false" ht="12.8" hidden="false" customHeight="false" outlineLevel="0" collapsed="false">
      <c r="A406" s="1" t="n">
        <v>30405</v>
      </c>
      <c r="C406" s="2" t="n">
        <f aca="false">B406</f>
        <v>0</v>
      </c>
      <c r="D406" s="2" t="n">
        <f aca="false">B406</f>
        <v>0</v>
      </c>
      <c r="E406" s="2" t="n">
        <f aca="false">B406</f>
        <v>0</v>
      </c>
      <c r="F406" s="2" t="n">
        <f aca="false">B406</f>
        <v>0</v>
      </c>
    </row>
    <row r="407" customFormat="false" ht="12.8" hidden="false" customHeight="false" outlineLevel="0" collapsed="false">
      <c r="A407" s="1" t="n">
        <v>30406</v>
      </c>
      <c r="C407" s="2" t="n">
        <f aca="false">B407</f>
        <v>0</v>
      </c>
      <c r="D407" s="2" t="n">
        <f aca="false">B407</f>
        <v>0</v>
      </c>
      <c r="E407" s="2" t="n">
        <f aca="false">B407</f>
        <v>0</v>
      </c>
      <c r="F407" s="2" t="n">
        <f aca="false">B407</f>
        <v>0</v>
      </c>
    </row>
    <row r="408" customFormat="false" ht="12.8" hidden="false" customHeight="false" outlineLevel="0" collapsed="false">
      <c r="A408" s="1" t="n">
        <v>30407</v>
      </c>
      <c r="C408" s="2" t="n">
        <f aca="false">B408</f>
        <v>0</v>
      </c>
      <c r="D408" s="2" t="n">
        <f aca="false">B408</f>
        <v>0</v>
      </c>
      <c r="E408" s="2" t="n">
        <f aca="false">B408</f>
        <v>0</v>
      </c>
      <c r="F408" s="2" t="n">
        <f aca="false">B408</f>
        <v>0</v>
      </c>
    </row>
    <row r="409" customFormat="false" ht="12.8" hidden="false" customHeight="false" outlineLevel="0" collapsed="false">
      <c r="A409" s="1" t="n">
        <v>30408</v>
      </c>
      <c r="C409" s="2" t="n">
        <f aca="false">B409</f>
        <v>0</v>
      </c>
      <c r="D409" s="2" t="n">
        <f aca="false">B409</f>
        <v>0</v>
      </c>
      <c r="E409" s="2" t="n">
        <f aca="false">B409</f>
        <v>0</v>
      </c>
      <c r="F409" s="2" t="n">
        <f aca="false">B409</f>
        <v>0</v>
      </c>
    </row>
    <row r="410" customFormat="false" ht="12.8" hidden="false" customHeight="false" outlineLevel="0" collapsed="false">
      <c r="A410" s="1" t="n">
        <v>30409</v>
      </c>
      <c r="C410" s="2" t="n">
        <f aca="false">B410</f>
        <v>0</v>
      </c>
      <c r="D410" s="2" t="n">
        <f aca="false">B410</f>
        <v>0</v>
      </c>
      <c r="E410" s="2" t="n">
        <f aca="false">B410</f>
        <v>0</v>
      </c>
      <c r="F410" s="2" t="n">
        <f aca="false">B410</f>
        <v>0</v>
      </c>
    </row>
    <row r="411" customFormat="false" ht="12.8" hidden="false" customHeight="false" outlineLevel="0" collapsed="false">
      <c r="A411" s="1" t="n">
        <v>30410</v>
      </c>
      <c r="C411" s="2" t="n">
        <f aca="false">B411</f>
        <v>0</v>
      </c>
      <c r="D411" s="2" t="n">
        <f aca="false">B411</f>
        <v>0</v>
      </c>
      <c r="E411" s="2" t="n">
        <f aca="false">B411</f>
        <v>0</v>
      </c>
      <c r="F411" s="2" t="n">
        <f aca="false">B411</f>
        <v>0</v>
      </c>
    </row>
    <row r="412" customFormat="false" ht="12.8" hidden="false" customHeight="false" outlineLevel="0" collapsed="false">
      <c r="A412" s="1" t="n">
        <v>30411</v>
      </c>
      <c r="C412" s="2" t="n">
        <f aca="false">B412</f>
        <v>0</v>
      </c>
      <c r="D412" s="2" t="n">
        <f aca="false">B412</f>
        <v>0</v>
      </c>
      <c r="E412" s="2" t="n">
        <f aca="false">B412</f>
        <v>0</v>
      </c>
      <c r="F412" s="2" t="n">
        <f aca="false">B412</f>
        <v>0</v>
      </c>
    </row>
    <row r="413" customFormat="false" ht="12.8" hidden="false" customHeight="false" outlineLevel="0" collapsed="false">
      <c r="A413" s="1" t="n">
        <v>30412</v>
      </c>
      <c r="C413" s="2" t="n">
        <f aca="false">B413</f>
        <v>0</v>
      </c>
      <c r="D413" s="2" t="n">
        <f aca="false">B413</f>
        <v>0</v>
      </c>
      <c r="E413" s="2" t="n">
        <f aca="false">B413</f>
        <v>0</v>
      </c>
      <c r="F413" s="2" t="n">
        <f aca="false">B413</f>
        <v>0</v>
      </c>
    </row>
    <row r="414" customFormat="false" ht="12.8" hidden="false" customHeight="false" outlineLevel="0" collapsed="false">
      <c r="A414" s="1" t="n">
        <v>30413</v>
      </c>
      <c r="C414" s="2" t="n">
        <f aca="false">B414</f>
        <v>0</v>
      </c>
      <c r="D414" s="2" t="n">
        <f aca="false">B414</f>
        <v>0</v>
      </c>
      <c r="E414" s="2" t="n">
        <f aca="false">B414</f>
        <v>0</v>
      </c>
      <c r="F414" s="2" t="n">
        <f aca="false">B414</f>
        <v>0</v>
      </c>
    </row>
    <row r="415" customFormat="false" ht="12.8" hidden="false" customHeight="false" outlineLevel="0" collapsed="false">
      <c r="A415" s="1" t="n">
        <v>30414</v>
      </c>
      <c r="C415" s="2" t="n">
        <f aca="false">B415</f>
        <v>0</v>
      </c>
      <c r="D415" s="2" t="n">
        <f aca="false">B415</f>
        <v>0</v>
      </c>
      <c r="E415" s="2" t="n">
        <f aca="false">B415</f>
        <v>0</v>
      </c>
      <c r="F415" s="2" t="n">
        <f aca="false">B415</f>
        <v>0</v>
      </c>
    </row>
    <row r="416" customFormat="false" ht="12.8" hidden="false" customHeight="false" outlineLevel="0" collapsed="false">
      <c r="A416" s="1" t="n">
        <v>30415</v>
      </c>
      <c r="C416" s="2" t="n">
        <f aca="false">B416</f>
        <v>0</v>
      </c>
      <c r="D416" s="2" t="n">
        <f aca="false">B416</f>
        <v>0</v>
      </c>
      <c r="E416" s="2" t="n">
        <f aca="false">B416</f>
        <v>0</v>
      </c>
      <c r="F416" s="2" t="n">
        <f aca="false">B416</f>
        <v>0</v>
      </c>
    </row>
    <row r="417" customFormat="false" ht="12.8" hidden="false" customHeight="false" outlineLevel="0" collapsed="false">
      <c r="A417" s="1" t="n">
        <v>30416</v>
      </c>
      <c r="C417" s="2" t="n">
        <f aca="false">B417</f>
        <v>0</v>
      </c>
      <c r="D417" s="2" t="n">
        <f aca="false">B417</f>
        <v>0</v>
      </c>
      <c r="E417" s="2" t="n">
        <f aca="false">B417</f>
        <v>0</v>
      </c>
      <c r="F417" s="2" t="n">
        <f aca="false">B417</f>
        <v>0</v>
      </c>
    </row>
    <row r="418" customFormat="false" ht="12.8" hidden="false" customHeight="false" outlineLevel="0" collapsed="false">
      <c r="A418" s="1" t="n">
        <v>30417</v>
      </c>
      <c r="C418" s="2" t="n">
        <f aca="false">B418</f>
        <v>0</v>
      </c>
      <c r="D418" s="2" t="n">
        <f aca="false">B418</f>
        <v>0</v>
      </c>
      <c r="E418" s="2" t="n">
        <f aca="false">B418</f>
        <v>0</v>
      </c>
      <c r="F418" s="2" t="n">
        <f aca="false">B418</f>
        <v>0</v>
      </c>
    </row>
    <row r="419" customFormat="false" ht="12.8" hidden="false" customHeight="false" outlineLevel="0" collapsed="false">
      <c r="A419" s="1" t="n">
        <v>30418</v>
      </c>
      <c r="C419" s="2" t="n">
        <f aca="false">B419</f>
        <v>0</v>
      </c>
      <c r="D419" s="2" t="n">
        <f aca="false">B419</f>
        <v>0</v>
      </c>
      <c r="E419" s="2" t="n">
        <f aca="false">B419</f>
        <v>0</v>
      </c>
      <c r="F419" s="2" t="n">
        <f aca="false">B419</f>
        <v>0</v>
      </c>
    </row>
    <row r="420" customFormat="false" ht="12.8" hidden="false" customHeight="false" outlineLevel="0" collapsed="false">
      <c r="A420" s="1" t="n">
        <v>30419</v>
      </c>
      <c r="C420" s="2" t="n">
        <f aca="false">B420</f>
        <v>0</v>
      </c>
      <c r="D420" s="2" t="n">
        <f aca="false">B420</f>
        <v>0</v>
      </c>
      <c r="E420" s="2" t="n">
        <f aca="false">B420</f>
        <v>0</v>
      </c>
      <c r="F420" s="2" t="n">
        <f aca="false">B420</f>
        <v>0</v>
      </c>
    </row>
    <row r="421" customFormat="false" ht="12.8" hidden="false" customHeight="false" outlineLevel="0" collapsed="false">
      <c r="A421" s="1" t="n">
        <v>30420</v>
      </c>
      <c r="C421" s="2" t="n">
        <f aca="false">B421</f>
        <v>0</v>
      </c>
      <c r="D421" s="2" t="n">
        <f aca="false">B421</f>
        <v>0</v>
      </c>
      <c r="E421" s="2" t="n">
        <f aca="false">B421</f>
        <v>0</v>
      </c>
      <c r="F421" s="2" t="n">
        <f aca="false">B421</f>
        <v>0</v>
      </c>
    </row>
    <row r="422" customFormat="false" ht="12.8" hidden="false" customHeight="false" outlineLevel="0" collapsed="false">
      <c r="A422" s="1" t="n">
        <v>30421</v>
      </c>
      <c r="C422" s="2" t="n">
        <f aca="false">B422</f>
        <v>0</v>
      </c>
      <c r="D422" s="2" t="n">
        <f aca="false">B422</f>
        <v>0</v>
      </c>
      <c r="E422" s="2" t="n">
        <f aca="false">B422</f>
        <v>0</v>
      </c>
      <c r="F422" s="2" t="n">
        <f aca="false">B422</f>
        <v>0</v>
      </c>
    </row>
    <row r="423" customFormat="false" ht="12.8" hidden="false" customHeight="false" outlineLevel="0" collapsed="false">
      <c r="A423" s="1" t="n">
        <v>30422</v>
      </c>
      <c r="C423" s="2" t="n">
        <f aca="false">B423</f>
        <v>0</v>
      </c>
      <c r="D423" s="2" t="n">
        <f aca="false">B423</f>
        <v>0</v>
      </c>
      <c r="E423" s="2" t="n">
        <f aca="false">B423</f>
        <v>0</v>
      </c>
      <c r="F423" s="2" t="n">
        <f aca="false">B423</f>
        <v>0</v>
      </c>
    </row>
    <row r="424" customFormat="false" ht="12.8" hidden="false" customHeight="false" outlineLevel="0" collapsed="false">
      <c r="A424" s="1" t="n">
        <v>30423</v>
      </c>
      <c r="C424" s="2" t="n">
        <f aca="false">B424</f>
        <v>0</v>
      </c>
      <c r="D424" s="2" t="n">
        <f aca="false">B424</f>
        <v>0</v>
      </c>
      <c r="E424" s="2" t="n">
        <f aca="false">B424</f>
        <v>0</v>
      </c>
      <c r="F424" s="2" t="n">
        <f aca="false">B424</f>
        <v>0</v>
      </c>
    </row>
    <row r="425" customFormat="false" ht="12.8" hidden="false" customHeight="false" outlineLevel="0" collapsed="false">
      <c r="A425" s="1" t="n">
        <v>30424</v>
      </c>
      <c r="C425" s="2" t="n">
        <f aca="false">B425</f>
        <v>0</v>
      </c>
      <c r="D425" s="2" t="n">
        <f aca="false">B425</f>
        <v>0</v>
      </c>
      <c r="E425" s="2" t="n">
        <f aca="false">B425</f>
        <v>0</v>
      </c>
      <c r="F425" s="2" t="n">
        <f aca="false">B425</f>
        <v>0</v>
      </c>
    </row>
    <row r="426" customFormat="false" ht="12.8" hidden="false" customHeight="false" outlineLevel="0" collapsed="false">
      <c r="A426" s="1" t="n">
        <v>30425</v>
      </c>
      <c r="C426" s="2" t="n">
        <f aca="false">B426</f>
        <v>0</v>
      </c>
      <c r="D426" s="2" t="n">
        <f aca="false">B426</f>
        <v>0</v>
      </c>
      <c r="E426" s="2" t="n">
        <f aca="false">B426</f>
        <v>0</v>
      </c>
      <c r="F426" s="2" t="n">
        <f aca="false">B426</f>
        <v>0</v>
      </c>
    </row>
    <row r="427" customFormat="false" ht="12.8" hidden="false" customHeight="false" outlineLevel="0" collapsed="false">
      <c r="A427" s="1" t="n">
        <v>30426</v>
      </c>
      <c r="C427" s="2" t="n">
        <f aca="false">B427</f>
        <v>0</v>
      </c>
      <c r="D427" s="2" t="n">
        <f aca="false">B427</f>
        <v>0</v>
      </c>
      <c r="E427" s="2" t="n">
        <f aca="false">B427</f>
        <v>0</v>
      </c>
      <c r="F427" s="2" t="n">
        <f aca="false">B427</f>
        <v>0</v>
      </c>
    </row>
    <row r="428" customFormat="false" ht="12.8" hidden="false" customHeight="false" outlineLevel="0" collapsed="false">
      <c r="A428" s="1" t="n">
        <v>30427</v>
      </c>
      <c r="C428" s="2" t="n">
        <f aca="false">B428</f>
        <v>0</v>
      </c>
      <c r="D428" s="2" t="n">
        <f aca="false">B428</f>
        <v>0</v>
      </c>
      <c r="E428" s="2" t="n">
        <f aca="false">B428</f>
        <v>0</v>
      </c>
      <c r="F428" s="2" t="n">
        <f aca="false">B428</f>
        <v>0</v>
      </c>
    </row>
    <row r="429" customFormat="false" ht="12.8" hidden="false" customHeight="false" outlineLevel="0" collapsed="false">
      <c r="A429" s="1" t="n">
        <v>30428</v>
      </c>
      <c r="C429" s="2" t="n">
        <f aca="false">B429</f>
        <v>0</v>
      </c>
      <c r="D429" s="2" t="n">
        <f aca="false">B429</f>
        <v>0</v>
      </c>
      <c r="E429" s="2" t="n">
        <f aca="false">B429</f>
        <v>0</v>
      </c>
      <c r="F429" s="2" t="n">
        <f aca="false">B429</f>
        <v>0</v>
      </c>
    </row>
    <row r="430" customFormat="false" ht="12.8" hidden="false" customHeight="false" outlineLevel="0" collapsed="false">
      <c r="A430" s="1" t="n">
        <v>30429</v>
      </c>
      <c r="C430" s="2" t="n">
        <f aca="false">B430</f>
        <v>0</v>
      </c>
      <c r="D430" s="2" t="n">
        <f aca="false">B430</f>
        <v>0</v>
      </c>
      <c r="E430" s="2" t="n">
        <f aca="false">B430</f>
        <v>0</v>
      </c>
      <c r="F430" s="2" t="n">
        <f aca="false">B430</f>
        <v>0</v>
      </c>
    </row>
    <row r="431" customFormat="false" ht="12.8" hidden="false" customHeight="false" outlineLevel="0" collapsed="false">
      <c r="A431" s="1" t="n">
        <v>30430</v>
      </c>
      <c r="C431" s="2" t="n">
        <f aca="false">B431</f>
        <v>0</v>
      </c>
      <c r="D431" s="2" t="n">
        <f aca="false">B431</f>
        <v>0</v>
      </c>
      <c r="E431" s="2" t="n">
        <f aca="false">B431</f>
        <v>0</v>
      </c>
      <c r="F431" s="2" t="n">
        <f aca="false">B431</f>
        <v>0</v>
      </c>
    </row>
    <row r="432" customFormat="false" ht="12.8" hidden="false" customHeight="false" outlineLevel="0" collapsed="false">
      <c r="A432" s="1" t="n">
        <v>30431</v>
      </c>
      <c r="C432" s="2" t="n">
        <f aca="false">B432</f>
        <v>0</v>
      </c>
      <c r="D432" s="2" t="n">
        <f aca="false">B432</f>
        <v>0</v>
      </c>
      <c r="E432" s="2" t="n">
        <f aca="false">B432</f>
        <v>0</v>
      </c>
      <c r="F432" s="2" t="n">
        <f aca="false">B432</f>
        <v>0</v>
      </c>
    </row>
    <row r="433" customFormat="false" ht="12.8" hidden="false" customHeight="false" outlineLevel="0" collapsed="false">
      <c r="A433" s="1" t="n">
        <v>30432</v>
      </c>
      <c r="C433" s="2" t="n">
        <f aca="false">B433</f>
        <v>0</v>
      </c>
      <c r="D433" s="2" t="n">
        <f aca="false">B433</f>
        <v>0</v>
      </c>
      <c r="E433" s="2" t="n">
        <f aca="false">B433</f>
        <v>0</v>
      </c>
      <c r="F433" s="2" t="n">
        <f aca="false">B433</f>
        <v>0</v>
      </c>
    </row>
    <row r="434" customFormat="false" ht="12.8" hidden="false" customHeight="false" outlineLevel="0" collapsed="false">
      <c r="A434" s="1" t="n">
        <v>30433</v>
      </c>
      <c r="C434" s="2" t="n">
        <f aca="false">B434</f>
        <v>0</v>
      </c>
      <c r="D434" s="2" t="n">
        <f aca="false">B434</f>
        <v>0</v>
      </c>
      <c r="E434" s="2" t="n">
        <f aca="false">B434</f>
        <v>0</v>
      </c>
      <c r="F434" s="2" t="n">
        <f aca="false">B434</f>
        <v>0</v>
      </c>
    </row>
    <row r="435" customFormat="false" ht="12.8" hidden="false" customHeight="false" outlineLevel="0" collapsed="false">
      <c r="A435" s="1" t="n">
        <v>30434</v>
      </c>
      <c r="C435" s="2" t="n">
        <f aca="false">B435</f>
        <v>0</v>
      </c>
      <c r="D435" s="2" t="n">
        <f aca="false">B435</f>
        <v>0</v>
      </c>
      <c r="E435" s="2" t="n">
        <f aca="false">B435</f>
        <v>0</v>
      </c>
      <c r="F435" s="2" t="n">
        <f aca="false">B435</f>
        <v>0</v>
      </c>
    </row>
    <row r="436" customFormat="false" ht="12.8" hidden="false" customHeight="false" outlineLevel="0" collapsed="false">
      <c r="A436" s="1" t="n">
        <v>30435</v>
      </c>
      <c r="C436" s="2" t="n">
        <f aca="false">B436</f>
        <v>0</v>
      </c>
      <c r="D436" s="2" t="n">
        <f aca="false">B436</f>
        <v>0</v>
      </c>
      <c r="E436" s="2" t="n">
        <f aca="false">B436</f>
        <v>0</v>
      </c>
      <c r="F436" s="2" t="n">
        <f aca="false">B436</f>
        <v>0</v>
      </c>
    </row>
    <row r="437" customFormat="false" ht="12.8" hidden="false" customHeight="false" outlineLevel="0" collapsed="false">
      <c r="A437" s="1" t="n">
        <v>30436</v>
      </c>
      <c r="C437" s="2" t="n">
        <f aca="false">B437</f>
        <v>0</v>
      </c>
      <c r="D437" s="2" t="n">
        <f aca="false">B437</f>
        <v>0</v>
      </c>
      <c r="E437" s="2" t="n">
        <f aca="false">B437</f>
        <v>0</v>
      </c>
      <c r="F437" s="2" t="n">
        <f aca="false">B437</f>
        <v>0</v>
      </c>
    </row>
    <row r="438" customFormat="false" ht="12.8" hidden="false" customHeight="false" outlineLevel="0" collapsed="false">
      <c r="A438" s="1" t="n">
        <v>30437</v>
      </c>
      <c r="C438" s="2" t="n">
        <f aca="false">B438</f>
        <v>0</v>
      </c>
      <c r="D438" s="2" t="n">
        <f aca="false">B438</f>
        <v>0</v>
      </c>
      <c r="E438" s="2" t="n">
        <f aca="false">B438</f>
        <v>0</v>
      </c>
      <c r="F438" s="2" t="n">
        <f aca="false">B438</f>
        <v>0</v>
      </c>
    </row>
    <row r="439" customFormat="false" ht="12.8" hidden="false" customHeight="false" outlineLevel="0" collapsed="false">
      <c r="A439" s="1" t="n">
        <v>30438</v>
      </c>
      <c r="C439" s="2" t="n">
        <f aca="false">B439</f>
        <v>0</v>
      </c>
      <c r="D439" s="2" t="n">
        <f aca="false">B439</f>
        <v>0</v>
      </c>
      <c r="E439" s="2" t="n">
        <f aca="false">B439</f>
        <v>0</v>
      </c>
      <c r="F439" s="2" t="n">
        <f aca="false">B439</f>
        <v>0</v>
      </c>
    </row>
    <row r="440" customFormat="false" ht="12.8" hidden="false" customHeight="false" outlineLevel="0" collapsed="false">
      <c r="A440" s="1" t="n">
        <v>30439</v>
      </c>
      <c r="C440" s="2" t="n">
        <f aca="false">B440</f>
        <v>0</v>
      </c>
      <c r="D440" s="2" t="n">
        <f aca="false">B440</f>
        <v>0</v>
      </c>
      <c r="E440" s="2" t="n">
        <f aca="false">B440</f>
        <v>0</v>
      </c>
      <c r="F440" s="2" t="n">
        <f aca="false">B440</f>
        <v>0</v>
      </c>
    </row>
    <row r="441" customFormat="false" ht="12.8" hidden="false" customHeight="false" outlineLevel="0" collapsed="false">
      <c r="A441" s="1" t="n">
        <v>30440</v>
      </c>
      <c r="C441" s="2" t="n">
        <f aca="false">B441</f>
        <v>0</v>
      </c>
      <c r="D441" s="2" t="n">
        <f aca="false">B441</f>
        <v>0</v>
      </c>
      <c r="E441" s="2" t="n">
        <f aca="false">B441</f>
        <v>0</v>
      </c>
      <c r="F441" s="2" t="n">
        <f aca="false">B441</f>
        <v>0</v>
      </c>
    </row>
    <row r="442" customFormat="false" ht="12.8" hidden="false" customHeight="false" outlineLevel="0" collapsed="false">
      <c r="A442" s="1" t="n">
        <v>30441</v>
      </c>
      <c r="C442" s="2" t="n">
        <f aca="false">B442</f>
        <v>0</v>
      </c>
      <c r="D442" s="2" t="n">
        <f aca="false">B442</f>
        <v>0</v>
      </c>
      <c r="E442" s="2" t="n">
        <f aca="false">B442</f>
        <v>0</v>
      </c>
      <c r="F442" s="2" t="n">
        <f aca="false">B442</f>
        <v>0</v>
      </c>
    </row>
    <row r="443" customFormat="false" ht="12.8" hidden="false" customHeight="false" outlineLevel="0" collapsed="false">
      <c r="A443" s="1" t="n">
        <v>30442</v>
      </c>
      <c r="C443" s="2" t="n">
        <f aca="false">B443</f>
        <v>0</v>
      </c>
      <c r="D443" s="2" t="n">
        <f aca="false">B443</f>
        <v>0</v>
      </c>
      <c r="E443" s="2" t="n">
        <f aca="false">B443</f>
        <v>0</v>
      </c>
      <c r="F443" s="2" t="n">
        <f aca="false">B443</f>
        <v>0</v>
      </c>
    </row>
    <row r="444" customFormat="false" ht="12.8" hidden="false" customHeight="false" outlineLevel="0" collapsed="false">
      <c r="A444" s="1" t="n">
        <v>30443</v>
      </c>
      <c r="C444" s="2" t="n">
        <f aca="false">B444</f>
        <v>0</v>
      </c>
      <c r="D444" s="2" t="n">
        <f aca="false">B444</f>
        <v>0</v>
      </c>
      <c r="E444" s="2" t="n">
        <f aca="false">B444</f>
        <v>0</v>
      </c>
      <c r="F444" s="2" t="n">
        <f aca="false">B444</f>
        <v>0</v>
      </c>
    </row>
    <row r="445" customFormat="false" ht="12.8" hidden="false" customHeight="false" outlineLevel="0" collapsed="false">
      <c r="A445" s="1" t="n">
        <v>30444</v>
      </c>
      <c r="C445" s="2" t="n">
        <f aca="false">B445</f>
        <v>0</v>
      </c>
      <c r="D445" s="2" t="n">
        <f aca="false">B445</f>
        <v>0</v>
      </c>
      <c r="E445" s="2" t="n">
        <f aca="false">B445</f>
        <v>0</v>
      </c>
      <c r="F445" s="2" t="n">
        <f aca="false">B445</f>
        <v>0</v>
      </c>
    </row>
    <row r="446" customFormat="false" ht="12.8" hidden="false" customHeight="false" outlineLevel="0" collapsed="false">
      <c r="A446" s="1" t="n">
        <v>30445</v>
      </c>
      <c r="C446" s="2" t="n">
        <f aca="false">B446</f>
        <v>0</v>
      </c>
      <c r="D446" s="2" t="n">
        <f aca="false">B446</f>
        <v>0</v>
      </c>
      <c r="E446" s="2" t="n">
        <f aca="false">B446</f>
        <v>0</v>
      </c>
      <c r="F446" s="2" t="n">
        <f aca="false">B446</f>
        <v>0</v>
      </c>
    </row>
    <row r="447" customFormat="false" ht="12.8" hidden="false" customHeight="false" outlineLevel="0" collapsed="false">
      <c r="A447" s="1" t="n">
        <v>30446</v>
      </c>
      <c r="C447" s="2" t="n">
        <f aca="false">B447</f>
        <v>0</v>
      </c>
      <c r="D447" s="2" t="n">
        <f aca="false">B447</f>
        <v>0</v>
      </c>
      <c r="E447" s="2" t="n">
        <f aca="false">B447</f>
        <v>0</v>
      </c>
      <c r="F447" s="2" t="n">
        <f aca="false">B447</f>
        <v>0</v>
      </c>
    </row>
    <row r="448" customFormat="false" ht="12.8" hidden="false" customHeight="false" outlineLevel="0" collapsed="false">
      <c r="A448" s="1" t="n">
        <v>30447</v>
      </c>
      <c r="C448" s="2" t="n">
        <f aca="false">B448</f>
        <v>0</v>
      </c>
      <c r="D448" s="2" t="n">
        <f aca="false">B448</f>
        <v>0</v>
      </c>
      <c r="E448" s="2" t="n">
        <f aca="false">B448</f>
        <v>0</v>
      </c>
      <c r="F448" s="2" t="n">
        <f aca="false">B448</f>
        <v>0</v>
      </c>
    </row>
    <row r="449" customFormat="false" ht="12.8" hidden="false" customHeight="false" outlineLevel="0" collapsed="false">
      <c r="A449" s="1" t="n">
        <v>30448</v>
      </c>
      <c r="C449" s="2" t="n">
        <f aca="false">B449</f>
        <v>0</v>
      </c>
      <c r="D449" s="2" t="n">
        <f aca="false">B449</f>
        <v>0</v>
      </c>
      <c r="E449" s="2" t="n">
        <f aca="false">B449</f>
        <v>0</v>
      </c>
      <c r="F449" s="2" t="n">
        <f aca="false">B449</f>
        <v>0</v>
      </c>
    </row>
    <row r="450" customFormat="false" ht="12.8" hidden="false" customHeight="false" outlineLevel="0" collapsed="false">
      <c r="A450" s="1" t="n">
        <v>30449</v>
      </c>
      <c r="C450" s="2" t="n">
        <f aca="false">B450</f>
        <v>0</v>
      </c>
      <c r="D450" s="2" t="n">
        <f aca="false">B450</f>
        <v>0</v>
      </c>
      <c r="E450" s="2" t="n">
        <f aca="false">B450</f>
        <v>0</v>
      </c>
      <c r="F450" s="2" t="n">
        <f aca="false">B450</f>
        <v>0</v>
      </c>
    </row>
    <row r="451" customFormat="false" ht="12.8" hidden="false" customHeight="false" outlineLevel="0" collapsed="false">
      <c r="A451" s="1" t="n">
        <v>30450</v>
      </c>
      <c r="C451" s="2" t="n">
        <f aca="false">B451</f>
        <v>0</v>
      </c>
      <c r="D451" s="2" t="n">
        <f aca="false">B451</f>
        <v>0</v>
      </c>
      <c r="E451" s="2" t="n">
        <f aca="false">B451</f>
        <v>0</v>
      </c>
      <c r="F451" s="2" t="n">
        <f aca="false">B451</f>
        <v>0</v>
      </c>
    </row>
    <row r="452" customFormat="false" ht="12.8" hidden="false" customHeight="false" outlineLevel="0" collapsed="false">
      <c r="A452" s="1" t="n">
        <v>30451</v>
      </c>
      <c r="C452" s="2" t="n">
        <f aca="false">B452</f>
        <v>0</v>
      </c>
      <c r="D452" s="2" t="n">
        <f aca="false">B452</f>
        <v>0</v>
      </c>
      <c r="E452" s="2" t="n">
        <f aca="false">B452</f>
        <v>0</v>
      </c>
      <c r="F452" s="2" t="n">
        <f aca="false">B452</f>
        <v>0</v>
      </c>
    </row>
    <row r="453" customFormat="false" ht="12.8" hidden="false" customHeight="false" outlineLevel="0" collapsed="false">
      <c r="A453" s="1" t="n">
        <v>30452</v>
      </c>
      <c r="C453" s="2" t="n">
        <f aca="false">B453</f>
        <v>0</v>
      </c>
      <c r="D453" s="2" t="n">
        <f aca="false">B453</f>
        <v>0</v>
      </c>
      <c r="E453" s="2" t="n">
        <f aca="false">B453</f>
        <v>0</v>
      </c>
      <c r="F453" s="2" t="n">
        <f aca="false">B453</f>
        <v>0</v>
      </c>
    </row>
    <row r="454" customFormat="false" ht="12.8" hidden="false" customHeight="false" outlineLevel="0" collapsed="false">
      <c r="A454" s="1" t="n">
        <v>30453</v>
      </c>
      <c r="C454" s="2" t="n">
        <f aca="false">B454</f>
        <v>0</v>
      </c>
      <c r="D454" s="2" t="n">
        <f aca="false">B454</f>
        <v>0</v>
      </c>
      <c r="E454" s="2" t="n">
        <f aca="false">B454</f>
        <v>0</v>
      </c>
      <c r="F454" s="2" t="n">
        <f aca="false">B454</f>
        <v>0</v>
      </c>
    </row>
    <row r="455" customFormat="false" ht="12.8" hidden="false" customHeight="false" outlineLevel="0" collapsed="false">
      <c r="A455" s="1" t="n">
        <v>30454</v>
      </c>
      <c r="C455" s="2" t="n">
        <f aca="false">B455</f>
        <v>0</v>
      </c>
      <c r="D455" s="2" t="n">
        <f aca="false">B455</f>
        <v>0</v>
      </c>
      <c r="E455" s="2" t="n">
        <f aca="false">B455</f>
        <v>0</v>
      </c>
      <c r="F455" s="2" t="n">
        <f aca="false">B455</f>
        <v>0</v>
      </c>
    </row>
    <row r="456" customFormat="false" ht="12.8" hidden="false" customHeight="false" outlineLevel="0" collapsed="false">
      <c r="A456" s="1" t="n">
        <v>30455</v>
      </c>
      <c r="C456" s="2" t="n">
        <f aca="false">B456</f>
        <v>0</v>
      </c>
      <c r="D456" s="2" t="n">
        <f aca="false">B456</f>
        <v>0</v>
      </c>
      <c r="E456" s="2" t="n">
        <f aca="false">B456</f>
        <v>0</v>
      </c>
      <c r="F456" s="2" t="n">
        <f aca="false">B456</f>
        <v>0</v>
      </c>
    </row>
    <row r="457" customFormat="false" ht="12.8" hidden="false" customHeight="false" outlineLevel="0" collapsed="false">
      <c r="A457" s="1" t="n">
        <v>30456</v>
      </c>
      <c r="C457" s="2" t="n">
        <f aca="false">B457</f>
        <v>0</v>
      </c>
      <c r="D457" s="2" t="n">
        <f aca="false">B457</f>
        <v>0</v>
      </c>
      <c r="E457" s="2" t="n">
        <f aca="false">B457</f>
        <v>0</v>
      </c>
      <c r="F457" s="2" t="n">
        <f aca="false">B457</f>
        <v>0</v>
      </c>
    </row>
    <row r="458" customFormat="false" ht="12.8" hidden="false" customHeight="false" outlineLevel="0" collapsed="false">
      <c r="A458" s="1" t="n">
        <v>30457</v>
      </c>
      <c r="C458" s="2" t="n">
        <f aca="false">B458</f>
        <v>0</v>
      </c>
      <c r="D458" s="2" t="n">
        <f aca="false">B458</f>
        <v>0</v>
      </c>
      <c r="E458" s="2" t="n">
        <f aca="false">B458</f>
        <v>0</v>
      </c>
      <c r="F458" s="2" t="n">
        <f aca="false">B458</f>
        <v>0</v>
      </c>
    </row>
    <row r="459" customFormat="false" ht="12.8" hidden="false" customHeight="false" outlineLevel="0" collapsed="false">
      <c r="A459" s="1" t="n">
        <v>30458</v>
      </c>
      <c r="C459" s="2" t="n">
        <f aca="false">B459</f>
        <v>0</v>
      </c>
      <c r="D459" s="2" t="n">
        <f aca="false">B459</f>
        <v>0</v>
      </c>
      <c r="E459" s="2" t="n">
        <f aca="false">B459</f>
        <v>0</v>
      </c>
      <c r="F459" s="2" t="n">
        <f aca="false">B459</f>
        <v>0</v>
      </c>
    </row>
    <row r="460" customFormat="false" ht="12.8" hidden="false" customHeight="false" outlineLevel="0" collapsed="false">
      <c r="A460" s="1" t="n">
        <v>30459</v>
      </c>
      <c r="C460" s="2" t="n">
        <f aca="false">B460</f>
        <v>0</v>
      </c>
      <c r="D460" s="2" t="n">
        <f aca="false">B460</f>
        <v>0</v>
      </c>
      <c r="E460" s="2" t="n">
        <f aca="false">B460</f>
        <v>0</v>
      </c>
      <c r="F460" s="2" t="n">
        <f aca="false">B460</f>
        <v>0</v>
      </c>
    </row>
    <row r="461" customFormat="false" ht="12.8" hidden="false" customHeight="false" outlineLevel="0" collapsed="false">
      <c r="A461" s="1" t="n">
        <v>30460</v>
      </c>
      <c r="C461" s="2" t="n">
        <f aca="false">B461</f>
        <v>0</v>
      </c>
      <c r="D461" s="2" t="n">
        <f aca="false">B461</f>
        <v>0</v>
      </c>
      <c r="E461" s="2" t="n">
        <f aca="false">B461</f>
        <v>0</v>
      </c>
      <c r="F461" s="2" t="n">
        <f aca="false">B461</f>
        <v>0</v>
      </c>
    </row>
    <row r="462" customFormat="false" ht="12.8" hidden="false" customHeight="false" outlineLevel="0" collapsed="false">
      <c r="A462" s="1" t="n">
        <v>30461</v>
      </c>
      <c r="C462" s="2" t="n">
        <f aca="false">B462</f>
        <v>0</v>
      </c>
      <c r="D462" s="2" t="n">
        <f aca="false">B462</f>
        <v>0</v>
      </c>
      <c r="E462" s="2" t="n">
        <f aca="false">B462</f>
        <v>0</v>
      </c>
      <c r="F462" s="2" t="n">
        <f aca="false">B462</f>
        <v>0</v>
      </c>
    </row>
    <row r="463" customFormat="false" ht="12.8" hidden="false" customHeight="false" outlineLevel="0" collapsed="false">
      <c r="A463" s="1" t="n">
        <v>30462</v>
      </c>
      <c r="C463" s="2" t="n">
        <f aca="false">B463</f>
        <v>0</v>
      </c>
      <c r="D463" s="2" t="n">
        <f aca="false">B463</f>
        <v>0</v>
      </c>
      <c r="E463" s="2" t="n">
        <f aca="false">B463</f>
        <v>0</v>
      </c>
      <c r="F463" s="2" t="n">
        <f aca="false">B463</f>
        <v>0</v>
      </c>
    </row>
    <row r="464" customFormat="false" ht="12.8" hidden="false" customHeight="false" outlineLevel="0" collapsed="false">
      <c r="A464" s="1" t="n">
        <v>30463</v>
      </c>
      <c r="C464" s="2" t="n">
        <f aca="false">B464</f>
        <v>0</v>
      </c>
      <c r="D464" s="2" t="n">
        <f aca="false">B464</f>
        <v>0</v>
      </c>
      <c r="E464" s="2" t="n">
        <f aca="false">B464</f>
        <v>0</v>
      </c>
      <c r="F464" s="2" t="n">
        <f aca="false">B464</f>
        <v>0</v>
      </c>
    </row>
    <row r="465" customFormat="false" ht="12.8" hidden="false" customHeight="false" outlineLevel="0" collapsed="false">
      <c r="A465" s="1" t="n">
        <v>30464</v>
      </c>
      <c r="C465" s="2" t="n">
        <f aca="false">B465</f>
        <v>0</v>
      </c>
      <c r="D465" s="2" t="n">
        <f aca="false">B465</f>
        <v>0</v>
      </c>
      <c r="E465" s="2" t="n">
        <f aca="false">B465</f>
        <v>0</v>
      </c>
      <c r="F465" s="2" t="n">
        <f aca="false">B465</f>
        <v>0</v>
      </c>
    </row>
    <row r="466" customFormat="false" ht="12.8" hidden="false" customHeight="false" outlineLevel="0" collapsed="false">
      <c r="A466" s="1" t="n">
        <v>30465</v>
      </c>
      <c r="C466" s="2" t="n">
        <f aca="false">B466</f>
        <v>0</v>
      </c>
      <c r="D466" s="2" t="n">
        <f aca="false">B466</f>
        <v>0</v>
      </c>
      <c r="E466" s="2" t="n">
        <f aca="false">B466</f>
        <v>0</v>
      </c>
      <c r="F466" s="2" t="n">
        <f aca="false">B466</f>
        <v>0</v>
      </c>
    </row>
    <row r="467" customFormat="false" ht="12.8" hidden="false" customHeight="false" outlineLevel="0" collapsed="false">
      <c r="A467" s="1" t="n">
        <v>30466</v>
      </c>
      <c r="C467" s="2" t="n">
        <f aca="false">B467</f>
        <v>0</v>
      </c>
      <c r="D467" s="2" t="n">
        <f aca="false">B467</f>
        <v>0</v>
      </c>
      <c r="E467" s="2" t="n">
        <f aca="false">B467</f>
        <v>0</v>
      </c>
      <c r="F467" s="2" t="n">
        <f aca="false">B467</f>
        <v>0</v>
      </c>
    </row>
    <row r="468" customFormat="false" ht="12.8" hidden="false" customHeight="false" outlineLevel="0" collapsed="false">
      <c r="A468" s="1" t="n">
        <v>30467</v>
      </c>
      <c r="C468" s="2" t="n">
        <f aca="false">B468</f>
        <v>0</v>
      </c>
      <c r="D468" s="2" t="n">
        <f aca="false">B468</f>
        <v>0</v>
      </c>
      <c r="E468" s="2" t="n">
        <f aca="false">B468</f>
        <v>0</v>
      </c>
      <c r="F468" s="2" t="n">
        <f aca="false">B468</f>
        <v>0</v>
      </c>
    </row>
    <row r="469" customFormat="false" ht="12.8" hidden="false" customHeight="false" outlineLevel="0" collapsed="false">
      <c r="A469" s="1" t="n">
        <v>30468</v>
      </c>
      <c r="C469" s="2" t="n">
        <f aca="false">B469</f>
        <v>0</v>
      </c>
      <c r="D469" s="2" t="n">
        <f aca="false">B469</f>
        <v>0</v>
      </c>
      <c r="E469" s="2" t="n">
        <f aca="false">B469</f>
        <v>0</v>
      </c>
      <c r="F469" s="2" t="n">
        <f aca="false">B469</f>
        <v>0</v>
      </c>
    </row>
    <row r="470" customFormat="false" ht="12.8" hidden="false" customHeight="false" outlineLevel="0" collapsed="false">
      <c r="A470" s="1" t="n">
        <v>30469</v>
      </c>
      <c r="C470" s="2" t="n">
        <f aca="false">B470</f>
        <v>0</v>
      </c>
      <c r="D470" s="2" t="n">
        <f aca="false">B470</f>
        <v>0</v>
      </c>
      <c r="E470" s="2" t="n">
        <f aca="false">B470</f>
        <v>0</v>
      </c>
      <c r="F470" s="2" t="n">
        <f aca="false">B470</f>
        <v>0</v>
      </c>
    </row>
    <row r="471" customFormat="false" ht="12.8" hidden="false" customHeight="false" outlineLevel="0" collapsed="false">
      <c r="A471" s="1" t="n">
        <v>30470</v>
      </c>
      <c r="C471" s="2" t="n">
        <f aca="false">B471</f>
        <v>0</v>
      </c>
      <c r="D471" s="2" t="n">
        <f aca="false">B471</f>
        <v>0</v>
      </c>
      <c r="E471" s="2" t="n">
        <f aca="false">B471</f>
        <v>0</v>
      </c>
      <c r="F471" s="2" t="n">
        <f aca="false">B471</f>
        <v>0</v>
      </c>
    </row>
    <row r="472" customFormat="false" ht="12.8" hidden="false" customHeight="false" outlineLevel="0" collapsed="false">
      <c r="A472" s="1" t="n">
        <v>30471</v>
      </c>
      <c r="C472" s="2" t="n">
        <f aca="false">B472</f>
        <v>0</v>
      </c>
      <c r="D472" s="2" t="n">
        <f aca="false">B472</f>
        <v>0</v>
      </c>
      <c r="E472" s="2" t="n">
        <f aca="false">B472</f>
        <v>0</v>
      </c>
      <c r="F472" s="2" t="n">
        <f aca="false">B472</f>
        <v>0</v>
      </c>
    </row>
    <row r="473" customFormat="false" ht="12.8" hidden="false" customHeight="false" outlineLevel="0" collapsed="false">
      <c r="A473" s="1" t="n">
        <v>30472</v>
      </c>
      <c r="C473" s="2" t="n">
        <f aca="false">B473</f>
        <v>0</v>
      </c>
      <c r="D473" s="2" t="n">
        <f aca="false">B473</f>
        <v>0</v>
      </c>
      <c r="E473" s="2" t="n">
        <f aca="false">B473</f>
        <v>0</v>
      </c>
      <c r="F473" s="2" t="n">
        <f aca="false">B473</f>
        <v>0</v>
      </c>
    </row>
    <row r="474" customFormat="false" ht="12.8" hidden="false" customHeight="false" outlineLevel="0" collapsed="false">
      <c r="A474" s="1" t="n">
        <v>30473</v>
      </c>
      <c r="C474" s="2" t="n">
        <f aca="false">B474</f>
        <v>0</v>
      </c>
      <c r="D474" s="2" t="n">
        <f aca="false">B474</f>
        <v>0</v>
      </c>
      <c r="E474" s="2" t="n">
        <f aca="false">B474</f>
        <v>0</v>
      </c>
      <c r="F474" s="2" t="n">
        <f aca="false">B474</f>
        <v>0</v>
      </c>
    </row>
    <row r="475" customFormat="false" ht="12.8" hidden="false" customHeight="false" outlineLevel="0" collapsed="false">
      <c r="A475" s="1" t="n">
        <v>30474</v>
      </c>
      <c r="C475" s="2" t="n">
        <f aca="false">B475</f>
        <v>0</v>
      </c>
      <c r="D475" s="2" t="n">
        <f aca="false">B475</f>
        <v>0</v>
      </c>
      <c r="E475" s="2" t="n">
        <f aca="false">B475</f>
        <v>0</v>
      </c>
      <c r="F475" s="2" t="n">
        <f aca="false">B475</f>
        <v>0</v>
      </c>
    </row>
    <row r="476" customFormat="false" ht="12.8" hidden="false" customHeight="false" outlineLevel="0" collapsed="false">
      <c r="A476" s="1" t="n">
        <v>30475</v>
      </c>
      <c r="C476" s="2" t="n">
        <f aca="false">B476</f>
        <v>0</v>
      </c>
      <c r="D476" s="2" t="n">
        <f aca="false">B476</f>
        <v>0</v>
      </c>
      <c r="E476" s="2" t="n">
        <f aca="false">B476</f>
        <v>0</v>
      </c>
      <c r="F476" s="2" t="n">
        <f aca="false">B476</f>
        <v>0</v>
      </c>
    </row>
    <row r="477" customFormat="false" ht="12.8" hidden="false" customHeight="false" outlineLevel="0" collapsed="false">
      <c r="A477" s="1" t="n">
        <v>30476</v>
      </c>
      <c r="C477" s="2" t="n">
        <f aca="false">B477</f>
        <v>0</v>
      </c>
      <c r="D477" s="2" t="n">
        <f aca="false">B477</f>
        <v>0</v>
      </c>
      <c r="E477" s="2" t="n">
        <f aca="false">B477</f>
        <v>0</v>
      </c>
      <c r="F477" s="2" t="n">
        <f aca="false">B477</f>
        <v>0</v>
      </c>
    </row>
    <row r="478" customFormat="false" ht="12.8" hidden="false" customHeight="false" outlineLevel="0" collapsed="false">
      <c r="A478" s="1" t="n">
        <v>30477</v>
      </c>
      <c r="C478" s="2" t="n">
        <f aca="false">B478</f>
        <v>0</v>
      </c>
      <c r="D478" s="2" t="n">
        <f aca="false">B478</f>
        <v>0</v>
      </c>
      <c r="E478" s="2" t="n">
        <f aca="false">B478</f>
        <v>0</v>
      </c>
      <c r="F478" s="2" t="n">
        <f aca="false">B478</f>
        <v>0</v>
      </c>
    </row>
    <row r="479" customFormat="false" ht="12.8" hidden="false" customHeight="false" outlineLevel="0" collapsed="false">
      <c r="A479" s="1" t="n">
        <v>30478</v>
      </c>
      <c r="C479" s="2" t="n">
        <f aca="false">B479</f>
        <v>0</v>
      </c>
      <c r="D479" s="2" t="n">
        <f aca="false">B479</f>
        <v>0</v>
      </c>
      <c r="E479" s="2" t="n">
        <f aca="false">B479</f>
        <v>0</v>
      </c>
      <c r="F479" s="2" t="n">
        <f aca="false">B479</f>
        <v>0</v>
      </c>
    </row>
    <row r="480" customFormat="false" ht="12.8" hidden="false" customHeight="false" outlineLevel="0" collapsed="false">
      <c r="A480" s="1" t="n">
        <v>30479</v>
      </c>
      <c r="C480" s="2" t="n">
        <f aca="false">B480</f>
        <v>0</v>
      </c>
      <c r="D480" s="2" t="n">
        <f aca="false">B480</f>
        <v>0</v>
      </c>
      <c r="E480" s="2" t="n">
        <f aca="false">B480</f>
        <v>0</v>
      </c>
      <c r="F480" s="2" t="n">
        <f aca="false">B480</f>
        <v>0</v>
      </c>
    </row>
    <row r="481" customFormat="false" ht="12.8" hidden="false" customHeight="false" outlineLevel="0" collapsed="false">
      <c r="A481" s="1" t="n">
        <v>30480</v>
      </c>
      <c r="C481" s="2" t="n">
        <f aca="false">B481</f>
        <v>0</v>
      </c>
      <c r="D481" s="2" t="n">
        <f aca="false">B481</f>
        <v>0</v>
      </c>
      <c r="E481" s="2" t="n">
        <f aca="false">B481</f>
        <v>0</v>
      </c>
      <c r="F481" s="2" t="n">
        <f aca="false">B481</f>
        <v>0</v>
      </c>
    </row>
    <row r="482" customFormat="false" ht="12.8" hidden="false" customHeight="false" outlineLevel="0" collapsed="false">
      <c r="A482" s="1" t="n">
        <v>30481</v>
      </c>
      <c r="C482" s="2" t="n">
        <f aca="false">B482</f>
        <v>0</v>
      </c>
      <c r="D482" s="2" t="n">
        <f aca="false">B482</f>
        <v>0</v>
      </c>
      <c r="E482" s="2" t="n">
        <f aca="false">B482</f>
        <v>0</v>
      </c>
      <c r="F482" s="2" t="n">
        <f aca="false">B482</f>
        <v>0</v>
      </c>
    </row>
    <row r="483" customFormat="false" ht="12.8" hidden="false" customHeight="false" outlineLevel="0" collapsed="false">
      <c r="A483" s="1" t="n">
        <v>30482</v>
      </c>
      <c r="C483" s="2" t="n">
        <f aca="false">B483</f>
        <v>0</v>
      </c>
      <c r="D483" s="2" t="n">
        <f aca="false">B483</f>
        <v>0</v>
      </c>
      <c r="E483" s="2" t="n">
        <f aca="false">B483</f>
        <v>0</v>
      </c>
      <c r="F483" s="2" t="n">
        <f aca="false">B483</f>
        <v>0</v>
      </c>
    </row>
    <row r="484" customFormat="false" ht="12.8" hidden="false" customHeight="false" outlineLevel="0" collapsed="false">
      <c r="A484" s="1" t="n">
        <v>30483</v>
      </c>
      <c r="C484" s="2" t="n">
        <f aca="false">B484</f>
        <v>0</v>
      </c>
      <c r="D484" s="2" t="n">
        <f aca="false">B484</f>
        <v>0</v>
      </c>
      <c r="E484" s="2" t="n">
        <f aca="false">B484</f>
        <v>0</v>
      </c>
      <c r="F484" s="2" t="n">
        <f aca="false">B484</f>
        <v>0</v>
      </c>
    </row>
    <row r="485" customFormat="false" ht="12.8" hidden="false" customHeight="false" outlineLevel="0" collapsed="false">
      <c r="A485" s="1" t="n">
        <v>30484</v>
      </c>
      <c r="C485" s="2" t="n">
        <f aca="false">B485</f>
        <v>0</v>
      </c>
      <c r="D485" s="2" t="n">
        <f aca="false">B485</f>
        <v>0</v>
      </c>
      <c r="E485" s="2" t="n">
        <f aca="false">B485</f>
        <v>0</v>
      </c>
      <c r="F485" s="2" t="n">
        <f aca="false">B485</f>
        <v>0</v>
      </c>
    </row>
    <row r="486" customFormat="false" ht="12.8" hidden="false" customHeight="false" outlineLevel="0" collapsed="false">
      <c r="A486" s="1" t="n">
        <v>30485</v>
      </c>
      <c r="C486" s="2" t="n">
        <f aca="false">B486</f>
        <v>0</v>
      </c>
      <c r="D486" s="2" t="n">
        <f aca="false">B486</f>
        <v>0</v>
      </c>
      <c r="E486" s="2" t="n">
        <f aca="false">B486</f>
        <v>0</v>
      </c>
      <c r="F486" s="2" t="n">
        <f aca="false">B486</f>
        <v>0</v>
      </c>
    </row>
    <row r="487" customFormat="false" ht="12.8" hidden="false" customHeight="false" outlineLevel="0" collapsed="false">
      <c r="A487" s="1" t="n">
        <v>30486</v>
      </c>
      <c r="C487" s="2" t="n">
        <f aca="false">B487</f>
        <v>0</v>
      </c>
      <c r="D487" s="2" t="n">
        <f aca="false">B487</f>
        <v>0</v>
      </c>
      <c r="E487" s="2" t="n">
        <f aca="false">B487</f>
        <v>0</v>
      </c>
      <c r="F487" s="2" t="n">
        <f aca="false">B487</f>
        <v>0</v>
      </c>
    </row>
    <row r="488" customFormat="false" ht="12.8" hidden="false" customHeight="false" outlineLevel="0" collapsed="false">
      <c r="A488" s="1" t="n">
        <v>30487</v>
      </c>
      <c r="C488" s="2" t="n">
        <f aca="false">B488</f>
        <v>0</v>
      </c>
      <c r="D488" s="2" t="n">
        <f aca="false">B488</f>
        <v>0</v>
      </c>
      <c r="E488" s="2" t="n">
        <f aca="false">B488</f>
        <v>0</v>
      </c>
      <c r="F488" s="2" t="n">
        <f aca="false">B488</f>
        <v>0</v>
      </c>
    </row>
    <row r="489" customFormat="false" ht="12.8" hidden="false" customHeight="false" outlineLevel="0" collapsed="false">
      <c r="A489" s="1" t="n">
        <v>30488</v>
      </c>
      <c r="C489" s="2" t="n">
        <f aca="false">B489</f>
        <v>0</v>
      </c>
      <c r="D489" s="2" t="n">
        <f aca="false">B489</f>
        <v>0</v>
      </c>
      <c r="E489" s="2" t="n">
        <f aca="false">B489</f>
        <v>0</v>
      </c>
      <c r="F489" s="2" t="n">
        <f aca="false">B489</f>
        <v>0</v>
      </c>
    </row>
    <row r="490" customFormat="false" ht="12.8" hidden="false" customHeight="false" outlineLevel="0" collapsed="false">
      <c r="A490" s="1" t="n">
        <v>30489</v>
      </c>
      <c r="C490" s="2" t="n">
        <f aca="false">B490</f>
        <v>0</v>
      </c>
      <c r="D490" s="2" t="n">
        <f aca="false">B490</f>
        <v>0</v>
      </c>
      <c r="E490" s="2" t="n">
        <f aca="false">B490</f>
        <v>0</v>
      </c>
      <c r="F490" s="2" t="n">
        <f aca="false">B490</f>
        <v>0</v>
      </c>
    </row>
    <row r="491" customFormat="false" ht="12.8" hidden="false" customHeight="false" outlineLevel="0" collapsed="false">
      <c r="A491" s="1" t="n">
        <v>30490</v>
      </c>
      <c r="C491" s="2" t="n">
        <f aca="false">B491</f>
        <v>0</v>
      </c>
      <c r="D491" s="2" t="n">
        <f aca="false">B491</f>
        <v>0</v>
      </c>
      <c r="E491" s="2" t="n">
        <f aca="false">B491</f>
        <v>0</v>
      </c>
      <c r="F491" s="2" t="n">
        <f aca="false">B491</f>
        <v>0</v>
      </c>
    </row>
    <row r="492" customFormat="false" ht="12.8" hidden="false" customHeight="false" outlineLevel="0" collapsed="false">
      <c r="A492" s="1" t="n">
        <v>30491</v>
      </c>
      <c r="C492" s="2" t="n">
        <f aca="false">B492</f>
        <v>0</v>
      </c>
      <c r="D492" s="2" t="n">
        <f aca="false">B492</f>
        <v>0</v>
      </c>
      <c r="E492" s="2" t="n">
        <f aca="false">B492</f>
        <v>0</v>
      </c>
      <c r="F492" s="2" t="n">
        <f aca="false">B492</f>
        <v>0</v>
      </c>
    </row>
    <row r="493" customFormat="false" ht="12.8" hidden="false" customHeight="false" outlineLevel="0" collapsed="false">
      <c r="A493" s="1" t="n">
        <v>30492</v>
      </c>
      <c r="C493" s="2" t="n">
        <f aca="false">B493</f>
        <v>0</v>
      </c>
      <c r="D493" s="2" t="n">
        <f aca="false">B493</f>
        <v>0</v>
      </c>
      <c r="E493" s="2" t="n">
        <f aca="false">B493</f>
        <v>0</v>
      </c>
      <c r="F493" s="2" t="n">
        <f aca="false">B493</f>
        <v>0</v>
      </c>
    </row>
    <row r="494" customFormat="false" ht="12.8" hidden="false" customHeight="false" outlineLevel="0" collapsed="false">
      <c r="A494" s="1" t="n">
        <v>30493</v>
      </c>
      <c r="C494" s="2" t="n">
        <f aca="false">B494</f>
        <v>0</v>
      </c>
      <c r="D494" s="2" t="n">
        <f aca="false">B494</f>
        <v>0</v>
      </c>
      <c r="E494" s="2" t="n">
        <f aca="false">B494</f>
        <v>0</v>
      </c>
      <c r="F494" s="2" t="n">
        <f aca="false">B494</f>
        <v>0</v>
      </c>
    </row>
    <row r="495" customFormat="false" ht="12.8" hidden="false" customHeight="false" outlineLevel="0" collapsed="false">
      <c r="A495" s="1" t="n">
        <v>30494</v>
      </c>
      <c r="C495" s="2" t="n">
        <f aca="false">B495</f>
        <v>0</v>
      </c>
      <c r="D495" s="2" t="n">
        <f aca="false">B495</f>
        <v>0</v>
      </c>
      <c r="E495" s="2" t="n">
        <f aca="false">B495</f>
        <v>0</v>
      </c>
      <c r="F495" s="2" t="n">
        <f aca="false">B495</f>
        <v>0</v>
      </c>
    </row>
    <row r="496" customFormat="false" ht="12.8" hidden="false" customHeight="false" outlineLevel="0" collapsed="false">
      <c r="A496" s="1" t="n">
        <v>30495</v>
      </c>
      <c r="C496" s="2" t="n">
        <f aca="false">B496</f>
        <v>0</v>
      </c>
      <c r="D496" s="2" t="n">
        <f aca="false">B496</f>
        <v>0</v>
      </c>
      <c r="E496" s="2" t="n">
        <f aca="false">B496</f>
        <v>0</v>
      </c>
      <c r="F496" s="2" t="n">
        <f aca="false">B496</f>
        <v>0</v>
      </c>
    </row>
    <row r="497" customFormat="false" ht="12.8" hidden="false" customHeight="false" outlineLevel="0" collapsed="false">
      <c r="A497" s="1" t="n">
        <v>30496</v>
      </c>
      <c r="C497" s="2" t="n">
        <f aca="false">B497</f>
        <v>0</v>
      </c>
      <c r="D497" s="2" t="n">
        <f aca="false">B497</f>
        <v>0</v>
      </c>
      <c r="E497" s="2" t="n">
        <f aca="false">B497</f>
        <v>0</v>
      </c>
      <c r="F497" s="2" t="n">
        <f aca="false">B497</f>
        <v>0</v>
      </c>
    </row>
    <row r="498" customFormat="false" ht="12.8" hidden="false" customHeight="false" outlineLevel="0" collapsed="false">
      <c r="A498" s="1" t="n">
        <v>30497</v>
      </c>
      <c r="C498" s="2" t="n">
        <f aca="false">B498</f>
        <v>0</v>
      </c>
      <c r="D498" s="2" t="n">
        <f aca="false">B498</f>
        <v>0</v>
      </c>
      <c r="E498" s="2" t="n">
        <f aca="false">B498</f>
        <v>0</v>
      </c>
      <c r="F498" s="2" t="n">
        <f aca="false">B498</f>
        <v>0</v>
      </c>
    </row>
    <row r="499" customFormat="false" ht="12.8" hidden="false" customHeight="false" outlineLevel="0" collapsed="false">
      <c r="A499" s="1" t="n">
        <v>30498</v>
      </c>
      <c r="C499" s="2" t="n">
        <f aca="false">B499</f>
        <v>0</v>
      </c>
      <c r="D499" s="2" t="n">
        <f aca="false">B499</f>
        <v>0</v>
      </c>
      <c r="E499" s="2" t="n">
        <f aca="false">B499</f>
        <v>0</v>
      </c>
      <c r="F499" s="2" t="n">
        <f aca="false">B499</f>
        <v>0</v>
      </c>
    </row>
    <row r="500" customFormat="false" ht="12.8" hidden="false" customHeight="false" outlineLevel="0" collapsed="false">
      <c r="A500" s="1" t="n">
        <v>30499</v>
      </c>
      <c r="C500" s="2" t="n">
        <f aca="false">B500</f>
        <v>0</v>
      </c>
      <c r="D500" s="2" t="n">
        <f aca="false">B500</f>
        <v>0</v>
      </c>
      <c r="E500" s="2" t="n">
        <f aca="false">B500</f>
        <v>0</v>
      </c>
      <c r="F500" s="2" t="n">
        <f aca="false">B500</f>
        <v>0</v>
      </c>
    </row>
    <row r="501" customFormat="false" ht="12.8" hidden="false" customHeight="false" outlineLevel="0" collapsed="false">
      <c r="A501" s="1" t="n">
        <v>30500</v>
      </c>
      <c r="C501" s="2" t="n">
        <f aca="false">B501</f>
        <v>0</v>
      </c>
      <c r="D501" s="2" t="n">
        <f aca="false">B501</f>
        <v>0</v>
      </c>
      <c r="E501" s="2" t="n">
        <f aca="false">B501</f>
        <v>0</v>
      </c>
      <c r="F501" s="2" t="n">
        <f aca="false">B501</f>
        <v>0</v>
      </c>
    </row>
    <row r="502" customFormat="false" ht="12.8" hidden="false" customHeight="false" outlineLevel="0" collapsed="false">
      <c r="A502" s="1" t="n">
        <v>30501</v>
      </c>
      <c r="C502" s="2" t="n">
        <f aca="false">B502</f>
        <v>0</v>
      </c>
      <c r="D502" s="2" t="n">
        <f aca="false">B502</f>
        <v>0</v>
      </c>
      <c r="E502" s="2" t="n">
        <f aca="false">B502</f>
        <v>0</v>
      </c>
      <c r="F502" s="2" t="n">
        <f aca="false">B502</f>
        <v>0</v>
      </c>
    </row>
    <row r="503" customFormat="false" ht="12.8" hidden="false" customHeight="false" outlineLevel="0" collapsed="false">
      <c r="A503" s="1" t="n">
        <v>30502</v>
      </c>
      <c r="C503" s="2" t="n">
        <f aca="false">B503</f>
        <v>0</v>
      </c>
      <c r="D503" s="2" t="n">
        <f aca="false">B503</f>
        <v>0</v>
      </c>
      <c r="E503" s="2" t="n">
        <f aca="false">B503</f>
        <v>0</v>
      </c>
      <c r="F503" s="2" t="n">
        <f aca="false">B503</f>
        <v>0</v>
      </c>
    </row>
    <row r="504" customFormat="false" ht="12.8" hidden="false" customHeight="false" outlineLevel="0" collapsed="false">
      <c r="A504" s="1" t="n">
        <v>30503</v>
      </c>
      <c r="C504" s="2" t="n">
        <f aca="false">B504</f>
        <v>0</v>
      </c>
      <c r="D504" s="2" t="n">
        <f aca="false">B504</f>
        <v>0</v>
      </c>
      <c r="E504" s="2" t="n">
        <f aca="false">B504</f>
        <v>0</v>
      </c>
      <c r="F504" s="2" t="n">
        <f aca="false">B504</f>
        <v>0</v>
      </c>
    </row>
    <row r="505" customFormat="false" ht="12.8" hidden="false" customHeight="false" outlineLevel="0" collapsed="false">
      <c r="A505" s="1" t="n">
        <v>30504</v>
      </c>
      <c r="C505" s="2" t="n">
        <f aca="false">B505</f>
        <v>0</v>
      </c>
      <c r="D505" s="2" t="n">
        <f aca="false">B505</f>
        <v>0</v>
      </c>
      <c r="E505" s="2" t="n">
        <f aca="false">B505</f>
        <v>0</v>
      </c>
      <c r="F505" s="2" t="n">
        <f aca="false">B505</f>
        <v>0</v>
      </c>
    </row>
    <row r="506" customFormat="false" ht="12.8" hidden="false" customHeight="false" outlineLevel="0" collapsed="false">
      <c r="A506" s="1" t="n">
        <v>30505</v>
      </c>
      <c r="C506" s="2" t="n">
        <f aca="false">B506</f>
        <v>0</v>
      </c>
      <c r="D506" s="2" t="n">
        <f aca="false">B506</f>
        <v>0</v>
      </c>
      <c r="E506" s="2" t="n">
        <f aca="false">B506</f>
        <v>0</v>
      </c>
      <c r="F506" s="2" t="n">
        <f aca="false">B506</f>
        <v>0</v>
      </c>
    </row>
    <row r="507" customFormat="false" ht="12.8" hidden="false" customHeight="false" outlineLevel="0" collapsed="false">
      <c r="A507" s="1" t="n">
        <v>30506</v>
      </c>
      <c r="C507" s="2" t="n">
        <f aca="false">B507</f>
        <v>0</v>
      </c>
      <c r="D507" s="2" t="n">
        <f aca="false">B507</f>
        <v>0</v>
      </c>
      <c r="E507" s="2" t="n">
        <f aca="false">B507</f>
        <v>0</v>
      </c>
      <c r="F507" s="2" t="n">
        <f aca="false">B507</f>
        <v>0</v>
      </c>
    </row>
    <row r="508" customFormat="false" ht="12.8" hidden="false" customHeight="false" outlineLevel="0" collapsed="false">
      <c r="A508" s="1" t="n">
        <v>30507</v>
      </c>
      <c r="C508" s="2" t="n">
        <f aca="false">B508</f>
        <v>0</v>
      </c>
      <c r="D508" s="2" t="n">
        <f aca="false">B508</f>
        <v>0</v>
      </c>
      <c r="E508" s="2" t="n">
        <f aca="false">B508</f>
        <v>0</v>
      </c>
      <c r="F508" s="2" t="n">
        <f aca="false">B508</f>
        <v>0</v>
      </c>
    </row>
    <row r="509" customFormat="false" ht="12.8" hidden="false" customHeight="false" outlineLevel="0" collapsed="false">
      <c r="A509" s="1" t="n">
        <v>30508</v>
      </c>
      <c r="C509" s="2" t="n">
        <f aca="false">B509</f>
        <v>0</v>
      </c>
      <c r="D509" s="2" t="n">
        <f aca="false">B509</f>
        <v>0</v>
      </c>
      <c r="E509" s="2" t="n">
        <f aca="false">B509</f>
        <v>0</v>
      </c>
      <c r="F509" s="2" t="n">
        <f aca="false">B509</f>
        <v>0</v>
      </c>
    </row>
    <row r="510" customFormat="false" ht="12.8" hidden="false" customHeight="false" outlineLevel="0" collapsed="false">
      <c r="A510" s="1" t="n">
        <v>30509</v>
      </c>
      <c r="C510" s="2" t="n">
        <f aca="false">B510</f>
        <v>0</v>
      </c>
      <c r="D510" s="2" t="n">
        <f aca="false">B510</f>
        <v>0</v>
      </c>
      <c r="E510" s="2" t="n">
        <f aca="false">B510</f>
        <v>0</v>
      </c>
      <c r="F510" s="2" t="n">
        <f aca="false">B510</f>
        <v>0</v>
      </c>
    </row>
    <row r="511" customFormat="false" ht="12.8" hidden="false" customHeight="false" outlineLevel="0" collapsed="false">
      <c r="A511" s="1" t="n">
        <v>30510</v>
      </c>
      <c r="C511" s="2" t="n">
        <f aca="false">B511</f>
        <v>0</v>
      </c>
      <c r="D511" s="2" t="n">
        <f aca="false">B511</f>
        <v>0</v>
      </c>
      <c r="E511" s="2" t="n">
        <f aca="false">B511</f>
        <v>0</v>
      </c>
      <c r="F511" s="2" t="n">
        <f aca="false">B511</f>
        <v>0</v>
      </c>
    </row>
    <row r="512" customFormat="false" ht="12.8" hidden="false" customHeight="false" outlineLevel="0" collapsed="false">
      <c r="A512" s="1" t="n">
        <v>30511</v>
      </c>
      <c r="C512" s="2" t="n">
        <f aca="false">B512</f>
        <v>0</v>
      </c>
      <c r="D512" s="2" t="n">
        <f aca="false">B512</f>
        <v>0</v>
      </c>
      <c r="E512" s="2" t="n">
        <f aca="false">B512</f>
        <v>0</v>
      </c>
      <c r="F512" s="2" t="n">
        <f aca="false">B512</f>
        <v>0</v>
      </c>
    </row>
    <row r="513" customFormat="false" ht="12.8" hidden="false" customHeight="false" outlineLevel="0" collapsed="false">
      <c r="A513" s="1" t="n">
        <v>30512</v>
      </c>
      <c r="C513" s="2" t="n">
        <f aca="false">B513</f>
        <v>0</v>
      </c>
      <c r="D513" s="2" t="n">
        <f aca="false">B513</f>
        <v>0</v>
      </c>
      <c r="E513" s="2" t="n">
        <f aca="false">B513</f>
        <v>0</v>
      </c>
      <c r="F513" s="2" t="n">
        <f aca="false">B513</f>
        <v>0</v>
      </c>
    </row>
    <row r="514" customFormat="false" ht="12.8" hidden="false" customHeight="false" outlineLevel="0" collapsed="false">
      <c r="A514" s="1" t="n">
        <v>30513</v>
      </c>
      <c r="C514" s="2" t="n">
        <f aca="false">B514</f>
        <v>0</v>
      </c>
      <c r="D514" s="2" t="n">
        <f aca="false">B514</f>
        <v>0</v>
      </c>
      <c r="E514" s="2" t="n">
        <f aca="false">B514</f>
        <v>0</v>
      </c>
      <c r="F514" s="2" t="n">
        <f aca="false">B514</f>
        <v>0</v>
      </c>
    </row>
    <row r="515" customFormat="false" ht="12.8" hidden="false" customHeight="false" outlineLevel="0" collapsed="false">
      <c r="A515" s="1" t="n">
        <v>30514</v>
      </c>
      <c r="C515" s="2" t="n">
        <f aca="false">B515</f>
        <v>0</v>
      </c>
      <c r="D515" s="2" t="n">
        <f aca="false">B515</f>
        <v>0</v>
      </c>
      <c r="E515" s="2" t="n">
        <f aca="false">B515</f>
        <v>0</v>
      </c>
      <c r="F515" s="2" t="n">
        <f aca="false">B515</f>
        <v>0</v>
      </c>
    </row>
    <row r="516" customFormat="false" ht="12.8" hidden="false" customHeight="false" outlineLevel="0" collapsed="false">
      <c r="A516" s="1" t="n">
        <v>30515</v>
      </c>
      <c r="C516" s="2" t="n">
        <f aca="false">B516</f>
        <v>0</v>
      </c>
      <c r="D516" s="2" t="n">
        <f aca="false">B516</f>
        <v>0</v>
      </c>
      <c r="E516" s="2" t="n">
        <f aca="false">B516</f>
        <v>0</v>
      </c>
      <c r="F516" s="2" t="n">
        <f aca="false">B516</f>
        <v>0</v>
      </c>
    </row>
    <row r="517" customFormat="false" ht="12.8" hidden="false" customHeight="false" outlineLevel="0" collapsed="false">
      <c r="A517" s="1" t="n">
        <v>30516</v>
      </c>
      <c r="C517" s="2" t="n">
        <f aca="false">B517</f>
        <v>0</v>
      </c>
      <c r="D517" s="2" t="n">
        <f aca="false">B517</f>
        <v>0</v>
      </c>
      <c r="E517" s="2" t="n">
        <f aca="false">B517</f>
        <v>0</v>
      </c>
      <c r="F517" s="2" t="n">
        <f aca="false">B517</f>
        <v>0</v>
      </c>
    </row>
    <row r="518" customFormat="false" ht="12.8" hidden="false" customHeight="false" outlineLevel="0" collapsed="false">
      <c r="A518" s="1" t="n">
        <v>30517</v>
      </c>
      <c r="C518" s="2" t="n">
        <f aca="false">B518</f>
        <v>0</v>
      </c>
      <c r="D518" s="2" t="n">
        <f aca="false">B518</f>
        <v>0</v>
      </c>
      <c r="E518" s="2" t="n">
        <f aca="false">B518</f>
        <v>0</v>
      </c>
      <c r="F518" s="2" t="n">
        <f aca="false">B518</f>
        <v>0</v>
      </c>
    </row>
    <row r="519" customFormat="false" ht="12.8" hidden="false" customHeight="false" outlineLevel="0" collapsed="false">
      <c r="A519" s="1" t="n">
        <v>30518</v>
      </c>
      <c r="C519" s="2" t="n">
        <f aca="false">B519</f>
        <v>0</v>
      </c>
      <c r="D519" s="2" t="n">
        <f aca="false">B519</f>
        <v>0</v>
      </c>
      <c r="E519" s="2" t="n">
        <f aca="false">B519</f>
        <v>0</v>
      </c>
      <c r="F519" s="2" t="n">
        <f aca="false">B519</f>
        <v>0</v>
      </c>
    </row>
    <row r="520" customFormat="false" ht="12.8" hidden="false" customHeight="false" outlineLevel="0" collapsed="false">
      <c r="A520" s="1" t="n">
        <v>30519</v>
      </c>
      <c r="C520" s="2" t="n">
        <f aca="false">B520</f>
        <v>0</v>
      </c>
      <c r="D520" s="2" t="n">
        <f aca="false">B520</f>
        <v>0</v>
      </c>
      <c r="E520" s="2" t="n">
        <f aca="false">B520</f>
        <v>0</v>
      </c>
      <c r="F520" s="2" t="n">
        <f aca="false">B520</f>
        <v>0</v>
      </c>
    </row>
    <row r="521" customFormat="false" ht="12.8" hidden="false" customHeight="false" outlineLevel="0" collapsed="false">
      <c r="A521" s="1" t="n">
        <v>30520</v>
      </c>
      <c r="C521" s="2" t="n">
        <f aca="false">B521</f>
        <v>0</v>
      </c>
      <c r="D521" s="2" t="n">
        <f aca="false">B521</f>
        <v>0</v>
      </c>
      <c r="E521" s="2" t="n">
        <f aca="false">B521</f>
        <v>0</v>
      </c>
      <c r="F521" s="2" t="n">
        <f aca="false">B521</f>
        <v>0</v>
      </c>
    </row>
    <row r="522" customFormat="false" ht="12.8" hidden="false" customHeight="false" outlineLevel="0" collapsed="false">
      <c r="A522" s="1" t="n">
        <v>30521</v>
      </c>
      <c r="C522" s="2" t="n">
        <f aca="false">B522</f>
        <v>0</v>
      </c>
      <c r="D522" s="2" t="n">
        <f aca="false">B522</f>
        <v>0</v>
      </c>
      <c r="E522" s="2" t="n">
        <f aca="false">B522</f>
        <v>0</v>
      </c>
      <c r="F522" s="2" t="n">
        <f aca="false">B522</f>
        <v>0</v>
      </c>
    </row>
    <row r="523" customFormat="false" ht="12.8" hidden="false" customHeight="false" outlineLevel="0" collapsed="false">
      <c r="A523" s="1" t="n">
        <v>30522</v>
      </c>
      <c r="C523" s="2" t="n">
        <f aca="false">B523</f>
        <v>0</v>
      </c>
      <c r="D523" s="2" t="n">
        <f aca="false">B523</f>
        <v>0</v>
      </c>
      <c r="E523" s="2" t="n">
        <f aca="false">B523</f>
        <v>0</v>
      </c>
      <c r="F523" s="2" t="n">
        <f aca="false">B523</f>
        <v>0</v>
      </c>
    </row>
    <row r="524" customFormat="false" ht="12.8" hidden="false" customHeight="false" outlineLevel="0" collapsed="false">
      <c r="A524" s="1" t="n">
        <v>30523</v>
      </c>
      <c r="C524" s="2" t="n">
        <f aca="false">B524</f>
        <v>0</v>
      </c>
      <c r="D524" s="2" t="n">
        <f aca="false">B524</f>
        <v>0</v>
      </c>
      <c r="E524" s="2" t="n">
        <f aca="false">B524</f>
        <v>0</v>
      </c>
      <c r="F524" s="2" t="n">
        <f aca="false">B524</f>
        <v>0</v>
      </c>
    </row>
    <row r="525" customFormat="false" ht="12.8" hidden="false" customHeight="false" outlineLevel="0" collapsed="false">
      <c r="A525" s="1" t="n">
        <v>30524</v>
      </c>
      <c r="C525" s="2" t="n">
        <f aca="false">B525</f>
        <v>0</v>
      </c>
      <c r="D525" s="2" t="n">
        <f aca="false">B525</f>
        <v>0</v>
      </c>
      <c r="E525" s="2" t="n">
        <f aca="false">B525</f>
        <v>0</v>
      </c>
      <c r="F525" s="2" t="n">
        <f aca="false">B525</f>
        <v>0</v>
      </c>
    </row>
    <row r="526" customFormat="false" ht="12.8" hidden="false" customHeight="false" outlineLevel="0" collapsed="false">
      <c r="A526" s="1" t="n">
        <v>30525</v>
      </c>
      <c r="C526" s="2" t="n">
        <f aca="false">B526</f>
        <v>0</v>
      </c>
      <c r="D526" s="2" t="n">
        <f aca="false">B526</f>
        <v>0</v>
      </c>
      <c r="E526" s="2" t="n">
        <f aca="false">B526</f>
        <v>0</v>
      </c>
      <c r="F526" s="2" t="n">
        <f aca="false">B526</f>
        <v>0</v>
      </c>
    </row>
    <row r="527" customFormat="false" ht="12.8" hidden="false" customHeight="false" outlineLevel="0" collapsed="false">
      <c r="A527" s="1" t="n">
        <v>30526</v>
      </c>
      <c r="C527" s="2" t="n">
        <f aca="false">B527</f>
        <v>0</v>
      </c>
      <c r="D527" s="2" t="n">
        <f aca="false">B527</f>
        <v>0</v>
      </c>
      <c r="E527" s="2" t="n">
        <f aca="false">B527</f>
        <v>0</v>
      </c>
      <c r="F527" s="2" t="n">
        <f aca="false">B527</f>
        <v>0</v>
      </c>
    </row>
    <row r="528" customFormat="false" ht="12.8" hidden="false" customHeight="false" outlineLevel="0" collapsed="false">
      <c r="A528" s="1" t="n">
        <v>30527</v>
      </c>
      <c r="C528" s="2" t="n">
        <f aca="false">B528</f>
        <v>0</v>
      </c>
      <c r="D528" s="2" t="n">
        <f aca="false">B528</f>
        <v>0</v>
      </c>
      <c r="E528" s="2" t="n">
        <f aca="false">B528</f>
        <v>0</v>
      </c>
      <c r="F528" s="2" t="n">
        <f aca="false">B528</f>
        <v>0</v>
      </c>
    </row>
    <row r="529" customFormat="false" ht="12.8" hidden="false" customHeight="false" outlineLevel="0" collapsed="false">
      <c r="A529" s="1" t="n">
        <v>30528</v>
      </c>
      <c r="C529" s="2" t="n">
        <f aca="false">B529</f>
        <v>0</v>
      </c>
      <c r="D529" s="2" t="n">
        <f aca="false">B529</f>
        <v>0</v>
      </c>
      <c r="E529" s="2" t="n">
        <f aca="false">B529</f>
        <v>0</v>
      </c>
      <c r="F529" s="2" t="n">
        <f aca="false">B529</f>
        <v>0</v>
      </c>
    </row>
    <row r="530" customFormat="false" ht="12.8" hidden="false" customHeight="false" outlineLevel="0" collapsed="false">
      <c r="A530" s="1" t="n">
        <v>30529</v>
      </c>
      <c r="C530" s="2" t="n">
        <f aca="false">B530</f>
        <v>0</v>
      </c>
      <c r="D530" s="2" t="n">
        <f aca="false">B530</f>
        <v>0</v>
      </c>
      <c r="E530" s="2" t="n">
        <f aca="false">B530</f>
        <v>0</v>
      </c>
      <c r="F530" s="2" t="n">
        <f aca="false">B530</f>
        <v>0</v>
      </c>
    </row>
    <row r="531" customFormat="false" ht="12.8" hidden="false" customHeight="false" outlineLevel="0" collapsed="false">
      <c r="A531" s="1" t="n">
        <v>30530</v>
      </c>
      <c r="C531" s="2" t="n">
        <f aca="false">B531</f>
        <v>0</v>
      </c>
      <c r="D531" s="2" t="n">
        <f aca="false">B531</f>
        <v>0</v>
      </c>
      <c r="E531" s="2" t="n">
        <f aca="false">B531</f>
        <v>0</v>
      </c>
      <c r="F531" s="2" t="n">
        <f aca="false">B531</f>
        <v>0</v>
      </c>
    </row>
    <row r="532" customFormat="false" ht="12.8" hidden="false" customHeight="false" outlineLevel="0" collapsed="false">
      <c r="A532" s="1" t="n">
        <v>30531</v>
      </c>
      <c r="C532" s="2" t="n">
        <f aca="false">B532</f>
        <v>0</v>
      </c>
      <c r="D532" s="2" t="n">
        <f aca="false">B532</f>
        <v>0</v>
      </c>
      <c r="E532" s="2" t="n">
        <f aca="false">B532</f>
        <v>0</v>
      </c>
      <c r="F532" s="2" t="n">
        <f aca="false">B532</f>
        <v>0</v>
      </c>
    </row>
    <row r="533" customFormat="false" ht="12.8" hidden="false" customHeight="false" outlineLevel="0" collapsed="false">
      <c r="A533" s="1" t="n">
        <v>30532</v>
      </c>
      <c r="C533" s="2" t="n">
        <f aca="false">B533</f>
        <v>0</v>
      </c>
      <c r="D533" s="2" t="n">
        <f aca="false">B533</f>
        <v>0</v>
      </c>
      <c r="E533" s="2" t="n">
        <f aca="false">B533</f>
        <v>0</v>
      </c>
      <c r="F533" s="2" t="n">
        <f aca="false">B533</f>
        <v>0</v>
      </c>
    </row>
    <row r="534" customFormat="false" ht="12.8" hidden="false" customHeight="false" outlineLevel="0" collapsed="false">
      <c r="A534" s="1" t="n">
        <v>30533</v>
      </c>
      <c r="C534" s="2" t="n">
        <f aca="false">B534</f>
        <v>0</v>
      </c>
      <c r="D534" s="2" t="n">
        <f aca="false">B534</f>
        <v>0</v>
      </c>
      <c r="E534" s="2" t="n">
        <f aca="false">B534</f>
        <v>0</v>
      </c>
      <c r="F534" s="2" t="n">
        <f aca="false">B534</f>
        <v>0</v>
      </c>
    </row>
    <row r="535" customFormat="false" ht="12.8" hidden="false" customHeight="false" outlineLevel="0" collapsed="false">
      <c r="A535" s="1" t="n">
        <v>30534</v>
      </c>
      <c r="C535" s="2" t="n">
        <f aca="false">B535</f>
        <v>0</v>
      </c>
      <c r="D535" s="2" t="n">
        <f aca="false">B535</f>
        <v>0</v>
      </c>
      <c r="E535" s="2" t="n">
        <f aca="false">B535</f>
        <v>0</v>
      </c>
      <c r="F535" s="2" t="n">
        <f aca="false">B535</f>
        <v>0</v>
      </c>
    </row>
    <row r="536" customFormat="false" ht="12.8" hidden="false" customHeight="false" outlineLevel="0" collapsed="false">
      <c r="A536" s="1" t="n">
        <v>30535</v>
      </c>
      <c r="C536" s="2" t="n">
        <f aca="false">B536</f>
        <v>0</v>
      </c>
      <c r="D536" s="2" t="n">
        <f aca="false">B536</f>
        <v>0</v>
      </c>
      <c r="E536" s="2" t="n">
        <f aca="false">B536</f>
        <v>0</v>
      </c>
      <c r="F536" s="2" t="n">
        <f aca="false">B536</f>
        <v>0</v>
      </c>
    </row>
    <row r="537" customFormat="false" ht="12.8" hidden="false" customHeight="false" outlineLevel="0" collapsed="false">
      <c r="A537" s="1" t="n">
        <v>30536</v>
      </c>
      <c r="C537" s="2" t="n">
        <f aca="false">B537</f>
        <v>0</v>
      </c>
      <c r="D537" s="2" t="n">
        <f aca="false">B537</f>
        <v>0</v>
      </c>
      <c r="E537" s="2" t="n">
        <f aca="false">B537</f>
        <v>0</v>
      </c>
      <c r="F537" s="2" t="n">
        <f aca="false">B537</f>
        <v>0</v>
      </c>
    </row>
    <row r="538" customFormat="false" ht="12.8" hidden="false" customHeight="false" outlineLevel="0" collapsed="false">
      <c r="A538" s="1" t="n">
        <v>30537</v>
      </c>
      <c r="C538" s="2" t="n">
        <f aca="false">B538</f>
        <v>0</v>
      </c>
      <c r="D538" s="2" t="n">
        <f aca="false">B538</f>
        <v>0</v>
      </c>
      <c r="E538" s="2" t="n">
        <f aca="false">B538</f>
        <v>0</v>
      </c>
      <c r="F538" s="2" t="n">
        <f aca="false">B538</f>
        <v>0</v>
      </c>
    </row>
    <row r="539" customFormat="false" ht="12.8" hidden="false" customHeight="false" outlineLevel="0" collapsed="false">
      <c r="A539" s="1" t="n">
        <v>30538</v>
      </c>
      <c r="C539" s="2" t="n">
        <f aca="false">B539</f>
        <v>0</v>
      </c>
      <c r="D539" s="2" t="n">
        <f aca="false">B539</f>
        <v>0</v>
      </c>
      <c r="E539" s="2" t="n">
        <f aca="false">B539</f>
        <v>0</v>
      </c>
      <c r="F539" s="2" t="n">
        <f aca="false">B539</f>
        <v>0</v>
      </c>
    </row>
    <row r="540" customFormat="false" ht="12.8" hidden="false" customHeight="false" outlineLevel="0" collapsed="false">
      <c r="A540" s="1" t="n">
        <v>30539</v>
      </c>
      <c r="C540" s="2" t="n">
        <f aca="false">B540</f>
        <v>0</v>
      </c>
      <c r="D540" s="2" t="n">
        <f aca="false">B540</f>
        <v>0</v>
      </c>
      <c r="E540" s="2" t="n">
        <f aca="false">B540</f>
        <v>0</v>
      </c>
      <c r="F540" s="2" t="n">
        <f aca="false">B540</f>
        <v>0</v>
      </c>
    </row>
    <row r="541" customFormat="false" ht="12.8" hidden="false" customHeight="false" outlineLevel="0" collapsed="false">
      <c r="A541" s="1" t="n">
        <v>30540</v>
      </c>
      <c r="C541" s="2" t="n">
        <f aca="false">B541</f>
        <v>0</v>
      </c>
      <c r="D541" s="2" t="n">
        <f aca="false">B541</f>
        <v>0</v>
      </c>
      <c r="E541" s="2" t="n">
        <f aca="false">B541</f>
        <v>0</v>
      </c>
      <c r="F541" s="2" t="n">
        <f aca="false">B541</f>
        <v>0</v>
      </c>
    </row>
    <row r="542" customFormat="false" ht="12.8" hidden="false" customHeight="false" outlineLevel="0" collapsed="false">
      <c r="A542" s="1" t="n">
        <v>30541</v>
      </c>
      <c r="C542" s="2" t="n">
        <f aca="false">B542</f>
        <v>0</v>
      </c>
      <c r="D542" s="2" t="n">
        <f aca="false">B542</f>
        <v>0</v>
      </c>
      <c r="E542" s="2" t="n">
        <f aca="false">B542</f>
        <v>0</v>
      </c>
      <c r="F542" s="2" t="n">
        <f aca="false">B542</f>
        <v>0</v>
      </c>
    </row>
    <row r="543" customFormat="false" ht="12.8" hidden="false" customHeight="false" outlineLevel="0" collapsed="false">
      <c r="A543" s="1" t="n">
        <v>30542</v>
      </c>
      <c r="C543" s="2" t="n">
        <f aca="false">B543</f>
        <v>0</v>
      </c>
      <c r="D543" s="2" t="n">
        <f aca="false">B543</f>
        <v>0</v>
      </c>
      <c r="E543" s="2" t="n">
        <f aca="false">B543</f>
        <v>0</v>
      </c>
      <c r="F543" s="2" t="n">
        <f aca="false">B543</f>
        <v>0</v>
      </c>
    </row>
    <row r="544" customFormat="false" ht="12.8" hidden="false" customHeight="false" outlineLevel="0" collapsed="false">
      <c r="A544" s="1" t="n">
        <v>30543</v>
      </c>
      <c r="C544" s="2" t="n">
        <f aca="false">B544</f>
        <v>0</v>
      </c>
      <c r="D544" s="2" t="n">
        <f aca="false">B544</f>
        <v>0</v>
      </c>
      <c r="E544" s="2" t="n">
        <f aca="false">B544</f>
        <v>0</v>
      </c>
      <c r="F544" s="2" t="n">
        <f aca="false">B544</f>
        <v>0</v>
      </c>
    </row>
    <row r="545" customFormat="false" ht="12.8" hidden="false" customHeight="false" outlineLevel="0" collapsed="false">
      <c r="A545" s="1" t="n">
        <v>30544</v>
      </c>
      <c r="C545" s="2" t="n">
        <f aca="false">B545</f>
        <v>0</v>
      </c>
      <c r="D545" s="2" t="n">
        <f aca="false">B545</f>
        <v>0</v>
      </c>
      <c r="E545" s="2" t="n">
        <f aca="false">B545</f>
        <v>0</v>
      </c>
      <c r="F545" s="2" t="n">
        <f aca="false">B545</f>
        <v>0</v>
      </c>
    </row>
    <row r="546" customFormat="false" ht="12.8" hidden="false" customHeight="false" outlineLevel="0" collapsed="false">
      <c r="A546" s="1" t="n">
        <v>30545</v>
      </c>
      <c r="C546" s="2" t="n">
        <f aca="false">B546</f>
        <v>0</v>
      </c>
      <c r="D546" s="2" t="n">
        <f aca="false">B546</f>
        <v>0</v>
      </c>
      <c r="E546" s="2" t="n">
        <f aca="false">B546</f>
        <v>0</v>
      </c>
      <c r="F546" s="2" t="n">
        <f aca="false">B546</f>
        <v>0</v>
      </c>
    </row>
    <row r="547" customFormat="false" ht="12.8" hidden="false" customHeight="false" outlineLevel="0" collapsed="false">
      <c r="A547" s="1" t="n">
        <v>30546</v>
      </c>
      <c r="C547" s="2" t="n">
        <f aca="false">B547</f>
        <v>0</v>
      </c>
      <c r="D547" s="2" t="n">
        <f aca="false">B547</f>
        <v>0</v>
      </c>
      <c r="E547" s="2" t="n">
        <f aca="false">B547</f>
        <v>0</v>
      </c>
      <c r="F547" s="2" t="n">
        <f aca="false">B547</f>
        <v>0</v>
      </c>
    </row>
    <row r="548" customFormat="false" ht="12.8" hidden="false" customHeight="false" outlineLevel="0" collapsed="false">
      <c r="A548" s="1" t="n">
        <v>30547</v>
      </c>
      <c r="C548" s="2" t="n">
        <f aca="false">B548</f>
        <v>0</v>
      </c>
      <c r="D548" s="2" t="n">
        <f aca="false">B548</f>
        <v>0</v>
      </c>
      <c r="E548" s="2" t="n">
        <f aca="false">B548</f>
        <v>0</v>
      </c>
      <c r="F548" s="2" t="n">
        <f aca="false">B548</f>
        <v>0</v>
      </c>
    </row>
    <row r="549" customFormat="false" ht="12.8" hidden="false" customHeight="false" outlineLevel="0" collapsed="false">
      <c r="A549" s="1" t="n">
        <v>30548</v>
      </c>
      <c r="C549" s="2" t="n">
        <f aca="false">B549</f>
        <v>0</v>
      </c>
      <c r="D549" s="2" t="n">
        <f aca="false">B549</f>
        <v>0</v>
      </c>
      <c r="E549" s="2" t="n">
        <f aca="false">B549</f>
        <v>0</v>
      </c>
      <c r="F549" s="2" t="n">
        <f aca="false">B549</f>
        <v>0</v>
      </c>
    </row>
    <row r="550" customFormat="false" ht="12.8" hidden="false" customHeight="false" outlineLevel="0" collapsed="false">
      <c r="A550" s="1" t="n">
        <v>30549</v>
      </c>
      <c r="C550" s="2" t="n">
        <f aca="false">B550</f>
        <v>0</v>
      </c>
      <c r="D550" s="2" t="n">
        <f aca="false">B550</f>
        <v>0</v>
      </c>
      <c r="E550" s="2" t="n">
        <f aca="false">B550</f>
        <v>0</v>
      </c>
      <c r="F550" s="2" t="n">
        <f aca="false">B550</f>
        <v>0</v>
      </c>
    </row>
    <row r="551" customFormat="false" ht="12.8" hidden="false" customHeight="false" outlineLevel="0" collapsed="false">
      <c r="A551" s="1" t="n">
        <v>30550</v>
      </c>
      <c r="C551" s="2" t="n">
        <f aca="false">B551</f>
        <v>0</v>
      </c>
      <c r="D551" s="2" t="n">
        <f aca="false">B551</f>
        <v>0</v>
      </c>
      <c r="E551" s="2" t="n">
        <f aca="false">B551</f>
        <v>0</v>
      </c>
      <c r="F551" s="2" t="n">
        <f aca="false">B551</f>
        <v>0</v>
      </c>
    </row>
    <row r="552" customFormat="false" ht="12.8" hidden="false" customHeight="false" outlineLevel="0" collapsed="false">
      <c r="A552" s="1" t="n">
        <v>30551</v>
      </c>
      <c r="C552" s="2" t="n">
        <f aca="false">B552</f>
        <v>0</v>
      </c>
      <c r="D552" s="2" t="n">
        <f aca="false">B552</f>
        <v>0</v>
      </c>
      <c r="E552" s="2" t="n">
        <f aca="false">B552</f>
        <v>0</v>
      </c>
      <c r="F552" s="2" t="n">
        <f aca="false">B552</f>
        <v>0</v>
      </c>
    </row>
    <row r="553" customFormat="false" ht="12.8" hidden="false" customHeight="false" outlineLevel="0" collapsed="false">
      <c r="A553" s="1" t="n">
        <v>30552</v>
      </c>
      <c r="C553" s="2" t="n">
        <f aca="false">B553</f>
        <v>0</v>
      </c>
      <c r="D553" s="2" t="n">
        <f aca="false">B553</f>
        <v>0</v>
      </c>
      <c r="E553" s="2" t="n">
        <f aca="false">B553</f>
        <v>0</v>
      </c>
      <c r="F553" s="2" t="n">
        <f aca="false">B553</f>
        <v>0</v>
      </c>
    </row>
    <row r="554" customFormat="false" ht="12.8" hidden="false" customHeight="false" outlineLevel="0" collapsed="false">
      <c r="A554" s="1" t="n">
        <v>30553</v>
      </c>
      <c r="C554" s="2" t="n">
        <f aca="false">B554</f>
        <v>0</v>
      </c>
      <c r="D554" s="2" t="n">
        <f aca="false">B554</f>
        <v>0</v>
      </c>
      <c r="E554" s="2" t="n">
        <f aca="false">B554</f>
        <v>0</v>
      </c>
      <c r="F554" s="2" t="n">
        <f aca="false">B554</f>
        <v>0</v>
      </c>
    </row>
    <row r="555" customFormat="false" ht="12.8" hidden="false" customHeight="false" outlineLevel="0" collapsed="false">
      <c r="A555" s="1" t="n">
        <v>30554</v>
      </c>
      <c r="C555" s="2" t="n">
        <f aca="false">B555</f>
        <v>0</v>
      </c>
      <c r="D555" s="2" t="n">
        <f aca="false">B555</f>
        <v>0</v>
      </c>
      <c r="E555" s="2" t="n">
        <f aca="false">B555</f>
        <v>0</v>
      </c>
      <c r="F555" s="2" t="n">
        <f aca="false">B555</f>
        <v>0</v>
      </c>
    </row>
    <row r="556" customFormat="false" ht="12.8" hidden="false" customHeight="false" outlineLevel="0" collapsed="false">
      <c r="A556" s="1" t="n">
        <v>30555</v>
      </c>
      <c r="C556" s="2" t="n">
        <f aca="false">B556</f>
        <v>0</v>
      </c>
      <c r="D556" s="2" t="n">
        <f aca="false">B556</f>
        <v>0</v>
      </c>
      <c r="E556" s="2" t="n">
        <f aca="false">B556</f>
        <v>0</v>
      </c>
      <c r="F556" s="2" t="n">
        <f aca="false">B556</f>
        <v>0</v>
      </c>
    </row>
    <row r="557" customFormat="false" ht="12.8" hidden="false" customHeight="false" outlineLevel="0" collapsed="false">
      <c r="A557" s="1" t="n">
        <v>30556</v>
      </c>
      <c r="C557" s="2" t="n">
        <f aca="false">B557</f>
        <v>0</v>
      </c>
      <c r="D557" s="2" t="n">
        <f aca="false">B557</f>
        <v>0</v>
      </c>
      <c r="E557" s="2" t="n">
        <f aca="false">B557</f>
        <v>0</v>
      </c>
      <c r="F557" s="2" t="n">
        <f aca="false">B557</f>
        <v>0</v>
      </c>
    </row>
    <row r="558" customFormat="false" ht="12.8" hidden="false" customHeight="false" outlineLevel="0" collapsed="false">
      <c r="A558" s="1" t="n">
        <v>30557</v>
      </c>
      <c r="C558" s="2" t="n">
        <f aca="false">B558</f>
        <v>0</v>
      </c>
      <c r="D558" s="2" t="n">
        <f aca="false">B558</f>
        <v>0</v>
      </c>
      <c r="E558" s="2" t="n">
        <f aca="false">B558</f>
        <v>0</v>
      </c>
      <c r="F558" s="2" t="n">
        <f aca="false">B558</f>
        <v>0</v>
      </c>
    </row>
    <row r="559" customFormat="false" ht="12.8" hidden="false" customHeight="false" outlineLevel="0" collapsed="false">
      <c r="A559" s="1" t="n">
        <v>30558</v>
      </c>
      <c r="C559" s="2" t="n">
        <f aca="false">B559</f>
        <v>0</v>
      </c>
      <c r="D559" s="2" t="n">
        <f aca="false">B559</f>
        <v>0</v>
      </c>
      <c r="E559" s="2" t="n">
        <f aca="false">B559</f>
        <v>0</v>
      </c>
      <c r="F559" s="2" t="n">
        <f aca="false">B559</f>
        <v>0</v>
      </c>
    </row>
    <row r="560" customFormat="false" ht="12.8" hidden="false" customHeight="false" outlineLevel="0" collapsed="false">
      <c r="A560" s="1" t="n">
        <v>30559</v>
      </c>
      <c r="C560" s="2" t="n">
        <f aca="false">B560</f>
        <v>0</v>
      </c>
      <c r="D560" s="2" t="n">
        <f aca="false">B560</f>
        <v>0</v>
      </c>
      <c r="E560" s="2" t="n">
        <f aca="false">B560</f>
        <v>0</v>
      </c>
      <c r="F560" s="2" t="n">
        <f aca="false">B560</f>
        <v>0</v>
      </c>
    </row>
    <row r="561" customFormat="false" ht="12.8" hidden="false" customHeight="false" outlineLevel="0" collapsed="false">
      <c r="A561" s="1" t="n">
        <v>30560</v>
      </c>
      <c r="C561" s="2" t="n">
        <f aca="false">B561</f>
        <v>0</v>
      </c>
      <c r="D561" s="2" t="n">
        <f aca="false">B561</f>
        <v>0</v>
      </c>
      <c r="E561" s="2" t="n">
        <f aca="false">B561</f>
        <v>0</v>
      </c>
      <c r="F561" s="2" t="n">
        <f aca="false">B561</f>
        <v>0</v>
      </c>
    </row>
    <row r="562" customFormat="false" ht="12.8" hidden="false" customHeight="false" outlineLevel="0" collapsed="false">
      <c r="A562" s="1" t="n">
        <v>30561</v>
      </c>
      <c r="C562" s="2" t="n">
        <f aca="false">B562</f>
        <v>0</v>
      </c>
      <c r="D562" s="2" t="n">
        <f aca="false">B562</f>
        <v>0</v>
      </c>
      <c r="E562" s="2" t="n">
        <f aca="false">B562</f>
        <v>0</v>
      </c>
      <c r="F562" s="2" t="n">
        <f aca="false">B562</f>
        <v>0</v>
      </c>
    </row>
    <row r="563" customFormat="false" ht="12.8" hidden="false" customHeight="false" outlineLevel="0" collapsed="false">
      <c r="A563" s="1" t="n">
        <v>30562</v>
      </c>
      <c r="C563" s="2" t="n">
        <f aca="false">B563</f>
        <v>0</v>
      </c>
      <c r="D563" s="2" t="n">
        <f aca="false">B563</f>
        <v>0</v>
      </c>
      <c r="E563" s="2" t="n">
        <f aca="false">B563</f>
        <v>0</v>
      </c>
      <c r="F563" s="2" t="n">
        <f aca="false">B563</f>
        <v>0</v>
      </c>
    </row>
    <row r="564" customFormat="false" ht="12.8" hidden="false" customHeight="false" outlineLevel="0" collapsed="false">
      <c r="A564" s="1" t="n">
        <v>30563</v>
      </c>
      <c r="C564" s="2" t="n">
        <f aca="false">B564</f>
        <v>0</v>
      </c>
      <c r="D564" s="2" t="n">
        <f aca="false">B564</f>
        <v>0</v>
      </c>
      <c r="E564" s="2" t="n">
        <f aca="false">B564</f>
        <v>0</v>
      </c>
      <c r="F564" s="2" t="n">
        <f aca="false">B564</f>
        <v>0</v>
      </c>
    </row>
    <row r="565" customFormat="false" ht="12.8" hidden="false" customHeight="false" outlineLevel="0" collapsed="false">
      <c r="A565" s="1" t="n">
        <v>30564</v>
      </c>
      <c r="C565" s="2" t="n">
        <f aca="false">B565</f>
        <v>0</v>
      </c>
      <c r="D565" s="2" t="n">
        <f aca="false">B565</f>
        <v>0</v>
      </c>
      <c r="E565" s="2" t="n">
        <f aca="false">B565</f>
        <v>0</v>
      </c>
      <c r="F565" s="2" t="n">
        <f aca="false">B565</f>
        <v>0</v>
      </c>
    </row>
    <row r="566" customFormat="false" ht="12.8" hidden="false" customHeight="false" outlineLevel="0" collapsed="false">
      <c r="A566" s="1" t="n">
        <v>30565</v>
      </c>
      <c r="C566" s="2" t="n">
        <f aca="false">B566</f>
        <v>0</v>
      </c>
      <c r="D566" s="2" t="n">
        <f aca="false">B566</f>
        <v>0</v>
      </c>
      <c r="E566" s="2" t="n">
        <f aca="false">B566</f>
        <v>0</v>
      </c>
      <c r="F566" s="2" t="n">
        <f aca="false">B566</f>
        <v>0</v>
      </c>
    </row>
    <row r="567" customFormat="false" ht="12.8" hidden="false" customHeight="false" outlineLevel="0" collapsed="false">
      <c r="A567" s="1" t="n">
        <v>30566</v>
      </c>
      <c r="C567" s="2" t="n">
        <f aca="false">B567</f>
        <v>0</v>
      </c>
      <c r="D567" s="2" t="n">
        <f aca="false">B567</f>
        <v>0</v>
      </c>
      <c r="E567" s="2" t="n">
        <f aca="false">B567</f>
        <v>0</v>
      </c>
      <c r="F567" s="2" t="n">
        <f aca="false">B567</f>
        <v>0</v>
      </c>
    </row>
    <row r="568" customFormat="false" ht="12.8" hidden="false" customHeight="false" outlineLevel="0" collapsed="false">
      <c r="A568" s="1" t="n">
        <v>30567</v>
      </c>
      <c r="C568" s="2" t="n">
        <f aca="false">B568</f>
        <v>0</v>
      </c>
      <c r="D568" s="2" t="n">
        <f aca="false">B568</f>
        <v>0</v>
      </c>
      <c r="E568" s="2" t="n">
        <f aca="false">B568</f>
        <v>0</v>
      </c>
      <c r="F568" s="2" t="n">
        <f aca="false">B568</f>
        <v>0</v>
      </c>
    </row>
    <row r="569" customFormat="false" ht="12.8" hidden="false" customHeight="false" outlineLevel="0" collapsed="false">
      <c r="A569" s="1" t="n">
        <v>30568</v>
      </c>
      <c r="C569" s="2" t="n">
        <f aca="false">B569</f>
        <v>0</v>
      </c>
      <c r="D569" s="2" t="n">
        <f aca="false">B569</f>
        <v>0</v>
      </c>
      <c r="E569" s="2" t="n">
        <f aca="false">B569</f>
        <v>0</v>
      </c>
      <c r="F569" s="2" t="n">
        <f aca="false">B569</f>
        <v>0</v>
      </c>
    </row>
    <row r="570" customFormat="false" ht="12.8" hidden="false" customHeight="false" outlineLevel="0" collapsed="false">
      <c r="A570" s="1" t="n">
        <v>30569</v>
      </c>
      <c r="C570" s="2" t="n">
        <f aca="false">B570</f>
        <v>0</v>
      </c>
      <c r="D570" s="2" t="n">
        <f aca="false">B570</f>
        <v>0</v>
      </c>
      <c r="E570" s="2" t="n">
        <f aca="false">B570</f>
        <v>0</v>
      </c>
      <c r="F570" s="2" t="n">
        <f aca="false">B570</f>
        <v>0</v>
      </c>
    </row>
    <row r="571" customFormat="false" ht="12.8" hidden="false" customHeight="false" outlineLevel="0" collapsed="false">
      <c r="A571" s="1" t="n">
        <v>30570</v>
      </c>
      <c r="C571" s="2" t="n">
        <f aca="false">B571</f>
        <v>0</v>
      </c>
      <c r="D571" s="2" t="n">
        <f aca="false">B571</f>
        <v>0</v>
      </c>
      <c r="E571" s="2" t="n">
        <f aca="false">B571</f>
        <v>0</v>
      </c>
      <c r="F571" s="2" t="n">
        <f aca="false">B571</f>
        <v>0</v>
      </c>
    </row>
    <row r="572" customFormat="false" ht="12.8" hidden="false" customHeight="false" outlineLevel="0" collapsed="false">
      <c r="A572" s="1" t="n">
        <v>30571</v>
      </c>
      <c r="C572" s="2" t="n">
        <f aca="false">B572</f>
        <v>0</v>
      </c>
      <c r="D572" s="2" t="n">
        <f aca="false">B572</f>
        <v>0</v>
      </c>
      <c r="E572" s="2" t="n">
        <f aca="false">B572</f>
        <v>0</v>
      </c>
      <c r="F572" s="2" t="n">
        <f aca="false">B572</f>
        <v>0</v>
      </c>
    </row>
    <row r="573" customFormat="false" ht="12.8" hidden="false" customHeight="false" outlineLevel="0" collapsed="false">
      <c r="A573" s="1" t="n">
        <v>30572</v>
      </c>
      <c r="C573" s="2" t="n">
        <f aca="false">B573</f>
        <v>0</v>
      </c>
      <c r="D573" s="2" t="n">
        <f aca="false">B573</f>
        <v>0</v>
      </c>
      <c r="E573" s="2" t="n">
        <f aca="false">B573</f>
        <v>0</v>
      </c>
      <c r="F573" s="2" t="n">
        <f aca="false">B573</f>
        <v>0</v>
      </c>
    </row>
    <row r="574" customFormat="false" ht="12.8" hidden="false" customHeight="false" outlineLevel="0" collapsed="false">
      <c r="A574" s="1" t="n">
        <v>30573</v>
      </c>
      <c r="C574" s="2" t="n">
        <f aca="false">B574</f>
        <v>0</v>
      </c>
      <c r="D574" s="2" t="n">
        <f aca="false">B574</f>
        <v>0</v>
      </c>
      <c r="E574" s="2" t="n">
        <f aca="false">B574</f>
        <v>0</v>
      </c>
      <c r="F574" s="2" t="n">
        <f aca="false">B574</f>
        <v>0</v>
      </c>
    </row>
    <row r="575" customFormat="false" ht="12.8" hidden="false" customHeight="false" outlineLevel="0" collapsed="false">
      <c r="A575" s="1" t="n">
        <v>30574</v>
      </c>
      <c r="C575" s="2" t="n">
        <f aca="false">B575</f>
        <v>0</v>
      </c>
      <c r="D575" s="2" t="n">
        <f aca="false">B575</f>
        <v>0</v>
      </c>
      <c r="E575" s="2" t="n">
        <f aca="false">B575</f>
        <v>0</v>
      </c>
      <c r="F575" s="2" t="n">
        <f aca="false">B575</f>
        <v>0</v>
      </c>
    </row>
    <row r="576" customFormat="false" ht="12.8" hidden="false" customHeight="false" outlineLevel="0" collapsed="false">
      <c r="A576" s="1" t="n">
        <v>30575</v>
      </c>
      <c r="C576" s="2" t="n">
        <f aca="false">B576</f>
        <v>0</v>
      </c>
      <c r="D576" s="2" t="n">
        <f aca="false">B576</f>
        <v>0</v>
      </c>
      <c r="E576" s="2" t="n">
        <f aca="false">B576</f>
        <v>0</v>
      </c>
      <c r="F576" s="2" t="n">
        <f aca="false">B576</f>
        <v>0</v>
      </c>
    </row>
    <row r="577" customFormat="false" ht="12.8" hidden="false" customHeight="false" outlineLevel="0" collapsed="false">
      <c r="A577" s="1" t="n">
        <v>30576</v>
      </c>
      <c r="C577" s="2" t="n">
        <f aca="false">B577</f>
        <v>0</v>
      </c>
      <c r="D577" s="2" t="n">
        <f aca="false">B577</f>
        <v>0</v>
      </c>
      <c r="E577" s="2" t="n">
        <f aca="false">B577</f>
        <v>0</v>
      </c>
      <c r="F577" s="2" t="n">
        <f aca="false">B577</f>
        <v>0</v>
      </c>
    </row>
    <row r="578" customFormat="false" ht="12.8" hidden="false" customHeight="false" outlineLevel="0" collapsed="false">
      <c r="A578" s="1" t="n">
        <v>30577</v>
      </c>
      <c r="C578" s="2" t="n">
        <f aca="false">B578</f>
        <v>0</v>
      </c>
      <c r="D578" s="2" t="n">
        <f aca="false">B578</f>
        <v>0</v>
      </c>
      <c r="E578" s="2" t="n">
        <f aca="false">B578</f>
        <v>0</v>
      </c>
      <c r="F578" s="2" t="n">
        <f aca="false">B578</f>
        <v>0</v>
      </c>
    </row>
    <row r="579" customFormat="false" ht="12.8" hidden="false" customHeight="false" outlineLevel="0" collapsed="false">
      <c r="A579" s="1" t="n">
        <v>30578</v>
      </c>
      <c r="C579" s="2" t="n">
        <f aca="false">B579</f>
        <v>0</v>
      </c>
      <c r="D579" s="2" t="n">
        <f aca="false">B579</f>
        <v>0</v>
      </c>
      <c r="E579" s="2" t="n">
        <f aca="false">B579</f>
        <v>0</v>
      </c>
      <c r="F579" s="2" t="n">
        <f aca="false">B579</f>
        <v>0</v>
      </c>
    </row>
    <row r="580" customFormat="false" ht="12.8" hidden="false" customHeight="false" outlineLevel="0" collapsed="false">
      <c r="A580" s="1" t="n">
        <v>30579</v>
      </c>
      <c r="C580" s="2" t="n">
        <f aca="false">B580</f>
        <v>0</v>
      </c>
      <c r="D580" s="2" t="n">
        <f aca="false">B580</f>
        <v>0</v>
      </c>
      <c r="E580" s="2" t="n">
        <f aca="false">B580</f>
        <v>0</v>
      </c>
      <c r="F580" s="2" t="n">
        <f aca="false">B580</f>
        <v>0</v>
      </c>
    </row>
    <row r="581" customFormat="false" ht="12.8" hidden="false" customHeight="false" outlineLevel="0" collapsed="false">
      <c r="A581" s="1" t="n">
        <v>30580</v>
      </c>
      <c r="C581" s="2" t="n">
        <f aca="false">B581</f>
        <v>0</v>
      </c>
      <c r="D581" s="2" t="n">
        <f aca="false">B581</f>
        <v>0</v>
      </c>
      <c r="E581" s="2" t="n">
        <f aca="false">B581</f>
        <v>0</v>
      </c>
      <c r="F581" s="2" t="n">
        <f aca="false">B581</f>
        <v>0</v>
      </c>
    </row>
    <row r="582" customFormat="false" ht="12.8" hidden="false" customHeight="false" outlineLevel="0" collapsed="false">
      <c r="A582" s="1" t="n">
        <v>30581</v>
      </c>
      <c r="C582" s="2" t="n">
        <f aca="false">B582</f>
        <v>0</v>
      </c>
      <c r="D582" s="2" t="n">
        <f aca="false">B582</f>
        <v>0</v>
      </c>
      <c r="E582" s="2" t="n">
        <f aca="false">B582</f>
        <v>0</v>
      </c>
      <c r="F582" s="2" t="n">
        <f aca="false">B582</f>
        <v>0</v>
      </c>
    </row>
    <row r="583" customFormat="false" ht="12.8" hidden="false" customHeight="false" outlineLevel="0" collapsed="false">
      <c r="A583" s="1" t="n">
        <v>30582</v>
      </c>
      <c r="C583" s="2" t="n">
        <f aca="false">B583</f>
        <v>0</v>
      </c>
      <c r="D583" s="2" t="n">
        <f aca="false">B583</f>
        <v>0</v>
      </c>
      <c r="E583" s="2" t="n">
        <f aca="false">B583</f>
        <v>0</v>
      </c>
      <c r="F583" s="2" t="n">
        <f aca="false">B583</f>
        <v>0</v>
      </c>
    </row>
    <row r="584" customFormat="false" ht="12.8" hidden="false" customHeight="false" outlineLevel="0" collapsed="false">
      <c r="A584" s="1" t="n">
        <v>30583</v>
      </c>
      <c r="C584" s="2" t="n">
        <f aca="false">B584</f>
        <v>0</v>
      </c>
      <c r="D584" s="2" t="n">
        <f aca="false">B584</f>
        <v>0</v>
      </c>
      <c r="E584" s="2" t="n">
        <f aca="false">B584</f>
        <v>0</v>
      </c>
      <c r="F584" s="2" t="n">
        <f aca="false">B584</f>
        <v>0</v>
      </c>
    </row>
    <row r="585" customFormat="false" ht="12.8" hidden="false" customHeight="false" outlineLevel="0" collapsed="false">
      <c r="A585" s="1" t="n">
        <v>30584</v>
      </c>
      <c r="C585" s="2" t="n">
        <f aca="false">B585</f>
        <v>0</v>
      </c>
      <c r="D585" s="2" t="n">
        <f aca="false">B585</f>
        <v>0</v>
      </c>
      <c r="E585" s="2" t="n">
        <f aca="false">B585</f>
        <v>0</v>
      </c>
      <c r="F585" s="2" t="n">
        <f aca="false">B585</f>
        <v>0</v>
      </c>
    </row>
    <row r="586" customFormat="false" ht="12.8" hidden="false" customHeight="false" outlineLevel="0" collapsed="false">
      <c r="A586" s="1" t="n">
        <v>30585</v>
      </c>
      <c r="C586" s="2" t="n">
        <f aca="false">B586</f>
        <v>0</v>
      </c>
      <c r="D586" s="2" t="n">
        <f aca="false">B586</f>
        <v>0</v>
      </c>
      <c r="E586" s="2" t="n">
        <f aca="false">B586</f>
        <v>0</v>
      </c>
      <c r="F586" s="2" t="n">
        <f aca="false">B586</f>
        <v>0</v>
      </c>
    </row>
    <row r="587" customFormat="false" ht="12.8" hidden="false" customHeight="false" outlineLevel="0" collapsed="false">
      <c r="A587" s="1" t="n">
        <v>30586</v>
      </c>
      <c r="C587" s="2" t="n">
        <f aca="false">B587</f>
        <v>0</v>
      </c>
      <c r="D587" s="2" t="n">
        <f aca="false">B587</f>
        <v>0</v>
      </c>
      <c r="E587" s="2" t="n">
        <f aca="false">B587</f>
        <v>0</v>
      </c>
      <c r="F587" s="2" t="n">
        <f aca="false">B587</f>
        <v>0</v>
      </c>
    </row>
    <row r="588" customFormat="false" ht="12.8" hidden="false" customHeight="false" outlineLevel="0" collapsed="false">
      <c r="A588" s="1" t="n">
        <v>30587</v>
      </c>
      <c r="C588" s="2" t="n">
        <f aca="false">B588</f>
        <v>0</v>
      </c>
      <c r="D588" s="2" t="n">
        <f aca="false">B588</f>
        <v>0</v>
      </c>
      <c r="E588" s="2" t="n">
        <f aca="false">B588</f>
        <v>0</v>
      </c>
      <c r="F588" s="2" t="n">
        <f aca="false">B588</f>
        <v>0</v>
      </c>
    </row>
    <row r="589" customFormat="false" ht="12.8" hidden="false" customHeight="false" outlineLevel="0" collapsed="false">
      <c r="A589" s="1" t="n">
        <v>30588</v>
      </c>
      <c r="C589" s="2" t="n">
        <f aca="false">B589</f>
        <v>0</v>
      </c>
      <c r="D589" s="2" t="n">
        <f aca="false">B589</f>
        <v>0</v>
      </c>
      <c r="E589" s="2" t="n">
        <f aca="false">B589</f>
        <v>0</v>
      </c>
      <c r="F589" s="2" t="n">
        <f aca="false">B589</f>
        <v>0</v>
      </c>
    </row>
    <row r="590" customFormat="false" ht="12.8" hidden="false" customHeight="false" outlineLevel="0" collapsed="false">
      <c r="A590" s="1" t="n">
        <v>30589</v>
      </c>
      <c r="C590" s="2" t="n">
        <f aca="false">B590</f>
        <v>0</v>
      </c>
      <c r="D590" s="2" t="n">
        <f aca="false">B590</f>
        <v>0</v>
      </c>
      <c r="E590" s="2" t="n">
        <f aca="false">B590</f>
        <v>0</v>
      </c>
      <c r="F590" s="2" t="n">
        <f aca="false">B590</f>
        <v>0</v>
      </c>
    </row>
    <row r="591" customFormat="false" ht="12.8" hidden="false" customHeight="false" outlineLevel="0" collapsed="false">
      <c r="A591" s="1" t="n">
        <v>30590</v>
      </c>
      <c r="C591" s="2" t="n">
        <f aca="false">B591</f>
        <v>0</v>
      </c>
      <c r="D591" s="2" t="n">
        <f aca="false">B591</f>
        <v>0</v>
      </c>
      <c r="E591" s="2" t="n">
        <f aca="false">B591</f>
        <v>0</v>
      </c>
      <c r="F591" s="2" t="n">
        <f aca="false">B591</f>
        <v>0</v>
      </c>
    </row>
    <row r="592" customFormat="false" ht="12.8" hidden="false" customHeight="false" outlineLevel="0" collapsed="false">
      <c r="A592" s="1" t="n">
        <v>30591</v>
      </c>
      <c r="C592" s="2" t="n">
        <f aca="false">B592</f>
        <v>0</v>
      </c>
      <c r="D592" s="2" t="n">
        <f aca="false">B592</f>
        <v>0</v>
      </c>
      <c r="E592" s="2" t="n">
        <f aca="false">B592</f>
        <v>0</v>
      </c>
      <c r="F592" s="2" t="n">
        <f aca="false">B592</f>
        <v>0</v>
      </c>
    </row>
    <row r="593" customFormat="false" ht="12.8" hidden="false" customHeight="false" outlineLevel="0" collapsed="false">
      <c r="A593" s="1" t="n">
        <v>30592</v>
      </c>
      <c r="C593" s="2" t="n">
        <f aca="false">B593</f>
        <v>0</v>
      </c>
      <c r="D593" s="2" t="n">
        <f aca="false">B593</f>
        <v>0</v>
      </c>
      <c r="E593" s="2" t="n">
        <f aca="false">B593</f>
        <v>0</v>
      </c>
      <c r="F593" s="2" t="n">
        <f aca="false">B593</f>
        <v>0</v>
      </c>
    </row>
    <row r="594" customFormat="false" ht="12.8" hidden="false" customHeight="false" outlineLevel="0" collapsed="false">
      <c r="A594" s="1" t="n">
        <v>30593</v>
      </c>
      <c r="C594" s="2" t="n">
        <f aca="false">B594</f>
        <v>0</v>
      </c>
      <c r="D594" s="2" t="n">
        <f aca="false">B594</f>
        <v>0</v>
      </c>
      <c r="E594" s="2" t="n">
        <f aca="false">B594</f>
        <v>0</v>
      </c>
      <c r="F594" s="2" t="n">
        <f aca="false">B594</f>
        <v>0</v>
      </c>
    </row>
    <row r="595" customFormat="false" ht="12.8" hidden="false" customHeight="false" outlineLevel="0" collapsed="false">
      <c r="A595" s="1" t="n">
        <v>30594</v>
      </c>
      <c r="C595" s="2" t="n">
        <f aca="false">B595</f>
        <v>0</v>
      </c>
      <c r="D595" s="2" t="n">
        <f aca="false">B595</f>
        <v>0</v>
      </c>
      <c r="E595" s="2" t="n">
        <f aca="false">B595</f>
        <v>0</v>
      </c>
      <c r="F595" s="2" t="n">
        <f aca="false">B595</f>
        <v>0</v>
      </c>
    </row>
    <row r="596" customFormat="false" ht="12.8" hidden="false" customHeight="false" outlineLevel="0" collapsed="false">
      <c r="A596" s="1" t="n">
        <v>30595</v>
      </c>
      <c r="C596" s="2" t="n">
        <f aca="false">B596</f>
        <v>0</v>
      </c>
      <c r="D596" s="2" t="n">
        <f aca="false">B596</f>
        <v>0</v>
      </c>
      <c r="E596" s="2" t="n">
        <f aca="false">B596</f>
        <v>0</v>
      </c>
      <c r="F596" s="2" t="n">
        <f aca="false">B596</f>
        <v>0</v>
      </c>
    </row>
    <row r="597" customFormat="false" ht="12.8" hidden="false" customHeight="false" outlineLevel="0" collapsed="false">
      <c r="A597" s="1" t="n">
        <v>30596</v>
      </c>
      <c r="C597" s="2" t="n">
        <f aca="false">B597</f>
        <v>0</v>
      </c>
      <c r="D597" s="2" t="n">
        <f aca="false">B597</f>
        <v>0</v>
      </c>
      <c r="E597" s="2" t="n">
        <f aca="false">B597</f>
        <v>0</v>
      </c>
      <c r="F597" s="2" t="n">
        <f aca="false">B597</f>
        <v>0</v>
      </c>
    </row>
    <row r="598" customFormat="false" ht="12.8" hidden="false" customHeight="false" outlineLevel="0" collapsed="false">
      <c r="A598" s="1" t="n">
        <v>30597</v>
      </c>
      <c r="C598" s="2" t="n">
        <f aca="false">B598</f>
        <v>0</v>
      </c>
      <c r="D598" s="2" t="n">
        <f aca="false">B598</f>
        <v>0</v>
      </c>
      <c r="E598" s="2" t="n">
        <f aca="false">B598</f>
        <v>0</v>
      </c>
      <c r="F598" s="2" t="n">
        <f aca="false">B598</f>
        <v>0</v>
      </c>
    </row>
    <row r="599" customFormat="false" ht="12.8" hidden="false" customHeight="false" outlineLevel="0" collapsed="false">
      <c r="A599" s="1" t="n">
        <v>30598</v>
      </c>
      <c r="C599" s="2" t="n">
        <f aca="false">B599</f>
        <v>0</v>
      </c>
      <c r="D599" s="2" t="n">
        <f aca="false">B599</f>
        <v>0</v>
      </c>
      <c r="E599" s="2" t="n">
        <f aca="false">B599</f>
        <v>0</v>
      </c>
      <c r="F599" s="2" t="n">
        <f aca="false">B599</f>
        <v>0</v>
      </c>
    </row>
    <row r="600" customFormat="false" ht="12.8" hidden="false" customHeight="false" outlineLevel="0" collapsed="false">
      <c r="A600" s="1" t="n">
        <v>30599</v>
      </c>
      <c r="C600" s="2" t="n">
        <f aca="false">B600</f>
        <v>0</v>
      </c>
      <c r="D600" s="2" t="n">
        <f aca="false">B600</f>
        <v>0</v>
      </c>
      <c r="E600" s="2" t="n">
        <f aca="false">B600</f>
        <v>0</v>
      </c>
      <c r="F600" s="2" t="n">
        <f aca="false">B600</f>
        <v>0</v>
      </c>
    </row>
    <row r="601" customFormat="false" ht="12.8" hidden="false" customHeight="false" outlineLevel="0" collapsed="false">
      <c r="A601" s="1" t="n">
        <v>30600</v>
      </c>
      <c r="C601" s="2" t="n">
        <f aca="false">B601</f>
        <v>0</v>
      </c>
      <c r="D601" s="2" t="n">
        <f aca="false">B601</f>
        <v>0</v>
      </c>
      <c r="E601" s="2" t="n">
        <f aca="false">B601</f>
        <v>0</v>
      </c>
      <c r="F601" s="2" t="n">
        <f aca="false">B601</f>
        <v>0</v>
      </c>
    </row>
    <row r="602" customFormat="false" ht="12.8" hidden="false" customHeight="false" outlineLevel="0" collapsed="false">
      <c r="A602" s="1" t="n">
        <v>30601</v>
      </c>
      <c r="C602" s="2" t="n">
        <f aca="false">B602</f>
        <v>0</v>
      </c>
      <c r="D602" s="2" t="n">
        <f aca="false">B602</f>
        <v>0</v>
      </c>
      <c r="E602" s="2" t="n">
        <f aca="false">B602</f>
        <v>0</v>
      </c>
      <c r="F602" s="2" t="n">
        <f aca="false">B602</f>
        <v>0</v>
      </c>
    </row>
    <row r="603" customFormat="false" ht="12.8" hidden="false" customHeight="false" outlineLevel="0" collapsed="false">
      <c r="A603" s="1" t="n">
        <v>30602</v>
      </c>
      <c r="C603" s="2" t="n">
        <f aca="false">B603</f>
        <v>0</v>
      </c>
      <c r="D603" s="2" t="n">
        <f aca="false">B603</f>
        <v>0</v>
      </c>
      <c r="E603" s="2" t="n">
        <f aca="false">B603</f>
        <v>0</v>
      </c>
      <c r="F603" s="2" t="n">
        <f aca="false">B603</f>
        <v>0</v>
      </c>
    </row>
    <row r="604" customFormat="false" ht="12.8" hidden="false" customHeight="false" outlineLevel="0" collapsed="false">
      <c r="A604" s="1" t="n">
        <v>30603</v>
      </c>
      <c r="C604" s="2" t="n">
        <f aca="false">B604</f>
        <v>0</v>
      </c>
      <c r="D604" s="2" t="n">
        <f aca="false">B604</f>
        <v>0</v>
      </c>
      <c r="E604" s="2" t="n">
        <f aca="false">B604</f>
        <v>0</v>
      </c>
      <c r="F604" s="2" t="n">
        <f aca="false">B604</f>
        <v>0</v>
      </c>
    </row>
    <row r="605" customFormat="false" ht="12.8" hidden="false" customHeight="false" outlineLevel="0" collapsed="false">
      <c r="A605" s="1" t="n">
        <v>30604</v>
      </c>
      <c r="C605" s="2" t="n">
        <f aca="false">B605</f>
        <v>0</v>
      </c>
      <c r="D605" s="2" t="n">
        <f aca="false">B605</f>
        <v>0</v>
      </c>
      <c r="E605" s="2" t="n">
        <f aca="false">B605</f>
        <v>0</v>
      </c>
      <c r="F605" s="2" t="n">
        <f aca="false">B605</f>
        <v>0</v>
      </c>
    </row>
    <row r="606" customFormat="false" ht="12.8" hidden="false" customHeight="false" outlineLevel="0" collapsed="false">
      <c r="A606" s="1" t="n">
        <v>30605</v>
      </c>
      <c r="C606" s="2" t="n">
        <f aca="false">B606</f>
        <v>0</v>
      </c>
      <c r="D606" s="2" t="n">
        <f aca="false">B606</f>
        <v>0</v>
      </c>
      <c r="E606" s="2" t="n">
        <f aca="false">B606</f>
        <v>0</v>
      </c>
      <c r="F606" s="2" t="n">
        <f aca="false">B606</f>
        <v>0</v>
      </c>
    </row>
    <row r="607" customFormat="false" ht="12.8" hidden="false" customHeight="false" outlineLevel="0" collapsed="false">
      <c r="A607" s="1" t="n">
        <v>30606</v>
      </c>
      <c r="C607" s="2" t="n">
        <f aca="false">B607</f>
        <v>0</v>
      </c>
      <c r="D607" s="2" t="n">
        <f aca="false">B607</f>
        <v>0</v>
      </c>
      <c r="E607" s="2" t="n">
        <f aca="false">B607</f>
        <v>0</v>
      </c>
      <c r="F607" s="2" t="n">
        <f aca="false">B607</f>
        <v>0</v>
      </c>
    </row>
    <row r="608" customFormat="false" ht="12.8" hidden="false" customHeight="false" outlineLevel="0" collapsed="false">
      <c r="A608" s="1" t="n">
        <v>30607</v>
      </c>
      <c r="C608" s="2" t="n">
        <f aca="false">B608</f>
        <v>0</v>
      </c>
      <c r="D608" s="2" t="n">
        <f aca="false">B608</f>
        <v>0</v>
      </c>
      <c r="E608" s="2" t="n">
        <f aca="false">B608</f>
        <v>0</v>
      </c>
      <c r="F608" s="2" t="n">
        <f aca="false">B608</f>
        <v>0</v>
      </c>
    </row>
    <row r="609" customFormat="false" ht="12.8" hidden="false" customHeight="false" outlineLevel="0" collapsed="false">
      <c r="A609" s="1" t="n">
        <v>30608</v>
      </c>
      <c r="C609" s="2" t="n">
        <f aca="false">B609</f>
        <v>0</v>
      </c>
      <c r="D609" s="2" t="n">
        <f aca="false">B609</f>
        <v>0</v>
      </c>
      <c r="E609" s="2" t="n">
        <f aca="false">B609</f>
        <v>0</v>
      </c>
      <c r="F609" s="2" t="n">
        <f aca="false">B609</f>
        <v>0</v>
      </c>
    </row>
    <row r="610" customFormat="false" ht="12.8" hidden="false" customHeight="false" outlineLevel="0" collapsed="false">
      <c r="A610" s="1" t="n">
        <v>30609</v>
      </c>
      <c r="C610" s="2" t="n">
        <f aca="false">B610</f>
        <v>0</v>
      </c>
      <c r="D610" s="2" t="n">
        <f aca="false">B610</f>
        <v>0</v>
      </c>
      <c r="E610" s="2" t="n">
        <f aca="false">B610</f>
        <v>0</v>
      </c>
      <c r="F610" s="2" t="n">
        <f aca="false">B610</f>
        <v>0</v>
      </c>
    </row>
    <row r="611" customFormat="false" ht="12.8" hidden="false" customHeight="false" outlineLevel="0" collapsed="false">
      <c r="A611" s="1" t="n">
        <v>30610</v>
      </c>
      <c r="C611" s="2" t="n">
        <f aca="false">B611</f>
        <v>0</v>
      </c>
      <c r="D611" s="2" t="n">
        <f aca="false">B611</f>
        <v>0</v>
      </c>
      <c r="E611" s="2" t="n">
        <f aca="false">B611</f>
        <v>0</v>
      </c>
      <c r="F611" s="2" t="n">
        <f aca="false">B611</f>
        <v>0</v>
      </c>
    </row>
    <row r="612" customFormat="false" ht="12.8" hidden="false" customHeight="false" outlineLevel="0" collapsed="false">
      <c r="A612" s="1" t="n">
        <v>30611</v>
      </c>
      <c r="C612" s="2" t="n">
        <f aca="false">B612</f>
        <v>0</v>
      </c>
      <c r="D612" s="2" t="n">
        <f aca="false">B612</f>
        <v>0</v>
      </c>
      <c r="E612" s="2" t="n">
        <f aca="false">B612</f>
        <v>0</v>
      </c>
      <c r="F612" s="2" t="n">
        <f aca="false">B612</f>
        <v>0</v>
      </c>
    </row>
    <row r="613" customFormat="false" ht="12.8" hidden="false" customHeight="false" outlineLevel="0" collapsed="false">
      <c r="A613" s="1" t="n">
        <v>30612</v>
      </c>
      <c r="C613" s="2" t="n">
        <f aca="false">B613</f>
        <v>0</v>
      </c>
      <c r="D613" s="2" t="n">
        <f aca="false">B613</f>
        <v>0</v>
      </c>
      <c r="E613" s="2" t="n">
        <f aca="false">B613</f>
        <v>0</v>
      </c>
      <c r="F613" s="2" t="n">
        <f aca="false">B613</f>
        <v>0</v>
      </c>
    </row>
    <row r="614" customFormat="false" ht="12.8" hidden="false" customHeight="false" outlineLevel="0" collapsed="false">
      <c r="A614" s="1" t="n">
        <v>30613</v>
      </c>
      <c r="C614" s="2" t="n">
        <f aca="false">B614</f>
        <v>0</v>
      </c>
      <c r="D614" s="2" t="n">
        <f aca="false">B614</f>
        <v>0</v>
      </c>
      <c r="E614" s="2" t="n">
        <f aca="false">B614</f>
        <v>0</v>
      </c>
      <c r="F614" s="2" t="n">
        <f aca="false">B614</f>
        <v>0</v>
      </c>
    </row>
    <row r="615" customFormat="false" ht="12.8" hidden="false" customHeight="false" outlineLevel="0" collapsed="false">
      <c r="A615" s="1" t="n">
        <v>30614</v>
      </c>
      <c r="C615" s="2" t="n">
        <f aca="false">B615</f>
        <v>0</v>
      </c>
      <c r="D615" s="2" t="n">
        <f aca="false">B615</f>
        <v>0</v>
      </c>
      <c r="E615" s="2" t="n">
        <f aca="false">B615</f>
        <v>0</v>
      </c>
      <c r="F615" s="2" t="n">
        <f aca="false">B615</f>
        <v>0</v>
      </c>
    </row>
    <row r="616" customFormat="false" ht="12.8" hidden="false" customHeight="false" outlineLevel="0" collapsed="false">
      <c r="A616" s="1" t="n">
        <v>30615</v>
      </c>
      <c r="C616" s="2" t="n">
        <f aca="false">B616</f>
        <v>0</v>
      </c>
      <c r="D616" s="2" t="n">
        <f aca="false">B616</f>
        <v>0</v>
      </c>
      <c r="E616" s="2" t="n">
        <f aca="false">B616</f>
        <v>0</v>
      </c>
      <c r="F616" s="2" t="n">
        <f aca="false">B616</f>
        <v>0</v>
      </c>
    </row>
    <row r="617" customFormat="false" ht="12.8" hidden="false" customHeight="false" outlineLevel="0" collapsed="false">
      <c r="A617" s="1" t="n">
        <v>30616</v>
      </c>
      <c r="C617" s="2" t="n">
        <f aca="false">B617</f>
        <v>0</v>
      </c>
      <c r="D617" s="2" t="n">
        <f aca="false">B617</f>
        <v>0</v>
      </c>
      <c r="E617" s="2" t="n">
        <f aca="false">B617</f>
        <v>0</v>
      </c>
      <c r="F617" s="2" t="n">
        <f aca="false">B617</f>
        <v>0</v>
      </c>
    </row>
    <row r="618" customFormat="false" ht="12.8" hidden="false" customHeight="false" outlineLevel="0" collapsed="false">
      <c r="A618" s="1" t="n">
        <v>30617</v>
      </c>
      <c r="C618" s="2" t="n">
        <f aca="false">B618</f>
        <v>0</v>
      </c>
      <c r="D618" s="2" t="n">
        <f aca="false">B618</f>
        <v>0</v>
      </c>
      <c r="E618" s="2" t="n">
        <f aca="false">B618</f>
        <v>0</v>
      </c>
      <c r="F618" s="2" t="n">
        <f aca="false">B618</f>
        <v>0</v>
      </c>
    </row>
    <row r="619" customFormat="false" ht="12.8" hidden="false" customHeight="false" outlineLevel="0" collapsed="false">
      <c r="A619" s="1" t="n">
        <v>30618</v>
      </c>
      <c r="C619" s="2" t="n">
        <f aca="false">B619</f>
        <v>0</v>
      </c>
      <c r="D619" s="2" t="n">
        <f aca="false">B619</f>
        <v>0</v>
      </c>
      <c r="E619" s="2" t="n">
        <f aca="false">B619</f>
        <v>0</v>
      </c>
      <c r="F619" s="2" t="n">
        <f aca="false">B619</f>
        <v>0</v>
      </c>
    </row>
    <row r="620" customFormat="false" ht="12.8" hidden="false" customHeight="false" outlineLevel="0" collapsed="false">
      <c r="A620" s="1" t="n">
        <v>30619</v>
      </c>
      <c r="C620" s="2" t="n">
        <f aca="false">B620</f>
        <v>0</v>
      </c>
      <c r="D620" s="2" t="n">
        <f aca="false">B620</f>
        <v>0</v>
      </c>
      <c r="E620" s="2" t="n">
        <f aca="false">B620</f>
        <v>0</v>
      </c>
      <c r="F620" s="2" t="n">
        <f aca="false">B620</f>
        <v>0</v>
      </c>
    </row>
    <row r="621" customFormat="false" ht="12.8" hidden="false" customHeight="false" outlineLevel="0" collapsed="false">
      <c r="A621" s="1" t="n">
        <v>30620</v>
      </c>
      <c r="C621" s="2" t="n">
        <f aca="false">B621</f>
        <v>0</v>
      </c>
      <c r="D621" s="2" t="n">
        <f aca="false">B621</f>
        <v>0</v>
      </c>
      <c r="E621" s="2" t="n">
        <f aca="false">B621</f>
        <v>0</v>
      </c>
      <c r="F621" s="2" t="n">
        <f aca="false">B621</f>
        <v>0</v>
      </c>
    </row>
    <row r="622" customFormat="false" ht="12.8" hidden="false" customHeight="false" outlineLevel="0" collapsed="false">
      <c r="A622" s="1" t="n">
        <v>30621</v>
      </c>
      <c r="C622" s="2" t="n">
        <f aca="false">B622</f>
        <v>0</v>
      </c>
      <c r="D622" s="2" t="n">
        <f aca="false">B622</f>
        <v>0</v>
      </c>
      <c r="E622" s="2" t="n">
        <f aca="false">B622</f>
        <v>0</v>
      </c>
      <c r="F622" s="2" t="n">
        <f aca="false">B622</f>
        <v>0</v>
      </c>
    </row>
    <row r="623" customFormat="false" ht="12.8" hidden="false" customHeight="false" outlineLevel="0" collapsed="false">
      <c r="A623" s="1" t="n">
        <v>30622</v>
      </c>
      <c r="C623" s="2" t="n">
        <f aca="false">B623</f>
        <v>0</v>
      </c>
      <c r="D623" s="2" t="n">
        <f aca="false">B623</f>
        <v>0</v>
      </c>
      <c r="E623" s="2" t="n">
        <f aca="false">B623</f>
        <v>0</v>
      </c>
      <c r="F623" s="2" t="n">
        <f aca="false">B623</f>
        <v>0</v>
      </c>
    </row>
    <row r="624" customFormat="false" ht="12.8" hidden="false" customHeight="false" outlineLevel="0" collapsed="false">
      <c r="A624" s="1" t="n">
        <v>30623</v>
      </c>
      <c r="C624" s="2" t="n">
        <f aca="false">B624</f>
        <v>0</v>
      </c>
      <c r="D624" s="2" t="n">
        <f aca="false">B624</f>
        <v>0</v>
      </c>
      <c r="E624" s="2" t="n">
        <f aca="false">B624</f>
        <v>0</v>
      </c>
      <c r="F624" s="2" t="n">
        <f aca="false">B624</f>
        <v>0</v>
      </c>
    </row>
    <row r="625" customFormat="false" ht="12.8" hidden="false" customHeight="false" outlineLevel="0" collapsed="false">
      <c r="A625" s="1" t="n">
        <v>30624</v>
      </c>
      <c r="C625" s="2" t="n">
        <f aca="false">B625</f>
        <v>0</v>
      </c>
      <c r="D625" s="2" t="n">
        <f aca="false">B625</f>
        <v>0</v>
      </c>
      <c r="E625" s="2" t="n">
        <f aca="false">B625</f>
        <v>0</v>
      </c>
      <c r="F625" s="2" t="n">
        <f aca="false">B625</f>
        <v>0</v>
      </c>
    </row>
    <row r="626" customFormat="false" ht="12.8" hidden="false" customHeight="false" outlineLevel="0" collapsed="false">
      <c r="A626" s="1" t="n">
        <v>30625</v>
      </c>
      <c r="C626" s="2" t="n">
        <f aca="false">B626</f>
        <v>0</v>
      </c>
      <c r="D626" s="2" t="n">
        <f aca="false">B626</f>
        <v>0</v>
      </c>
      <c r="E626" s="2" t="n">
        <f aca="false">B626</f>
        <v>0</v>
      </c>
      <c r="F626" s="2" t="n">
        <f aca="false">B626</f>
        <v>0</v>
      </c>
    </row>
    <row r="627" customFormat="false" ht="12.8" hidden="false" customHeight="false" outlineLevel="0" collapsed="false">
      <c r="A627" s="1" t="n">
        <v>30626</v>
      </c>
      <c r="C627" s="2" t="n">
        <f aca="false">B627</f>
        <v>0</v>
      </c>
      <c r="D627" s="2" t="n">
        <f aca="false">B627</f>
        <v>0</v>
      </c>
      <c r="E627" s="2" t="n">
        <f aca="false">B627</f>
        <v>0</v>
      </c>
      <c r="F627" s="2" t="n">
        <f aca="false">B627</f>
        <v>0</v>
      </c>
    </row>
    <row r="628" customFormat="false" ht="12.8" hidden="false" customHeight="false" outlineLevel="0" collapsed="false">
      <c r="A628" s="1" t="n">
        <v>30627</v>
      </c>
      <c r="C628" s="2" t="n">
        <f aca="false">B628</f>
        <v>0</v>
      </c>
      <c r="D628" s="2" t="n">
        <f aca="false">B628</f>
        <v>0</v>
      </c>
      <c r="E628" s="2" t="n">
        <f aca="false">B628</f>
        <v>0</v>
      </c>
      <c r="F628" s="2" t="n">
        <f aca="false">B628</f>
        <v>0</v>
      </c>
    </row>
    <row r="629" customFormat="false" ht="12.8" hidden="false" customHeight="false" outlineLevel="0" collapsed="false">
      <c r="A629" s="1" t="n">
        <v>30628</v>
      </c>
      <c r="C629" s="2" t="n">
        <f aca="false">B629</f>
        <v>0</v>
      </c>
      <c r="D629" s="2" t="n">
        <f aca="false">B629</f>
        <v>0</v>
      </c>
      <c r="E629" s="2" t="n">
        <f aca="false">B629</f>
        <v>0</v>
      </c>
      <c r="F629" s="2" t="n">
        <f aca="false">B629</f>
        <v>0</v>
      </c>
    </row>
    <row r="630" customFormat="false" ht="12.8" hidden="false" customHeight="false" outlineLevel="0" collapsed="false">
      <c r="A630" s="1" t="n">
        <v>30629</v>
      </c>
      <c r="C630" s="2" t="n">
        <f aca="false">B630</f>
        <v>0</v>
      </c>
      <c r="D630" s="2" t="n">
        <f aca="false">B630</f>
        <v>0</v>
      </c>
      <c r="E630" s="2" t="n">
        <f aca="false">B630</f>
        <v>0</v>
      </c>
      <c r="F630" s="2" t="n">
        <f aca="false">B630</f>
        <v>0</v>
      </c>
    </row>
    <row r="631" customFormat="false" ht="12.8" hidden="false" customHeight="false" outlineLevel="0" collapsed="false">
      <c r="A631" s="1" t="n">
        <v>30630</v>
      </c>
      <c r="C631" s="2" t="n">
        <f aca="false">B631</f>
        <v>0</v>
      </c>
      <c r="D631" s="2" t="n">
        <f aca="false">B631</f>
        <v>0</v>
      </c>
      <c r="E631" s="2" t="n">
        <f aca="false">B631</f>
        <v>0</v>
      </c>
      <c r="F631" s="2" t="n">
        <f aca="false">B631</f>
        <v>0</v>
      </c>
    </row>
    <row r="632" customFormat="false" ht="12.8" hidden="false" customHeight="false" outlineLevel="0" collapsed="false">
      <c r="A632" s="1" t="n">
        <v>30631</v>
      </c>
      <c r="C632" s="2" t="n">
        <f aca="false">B632</f>
        <v>0</v>
      </c>
      <c r="D632" s="2" t="n">
        <f aca="false">B632</f>
        <v>0</v>
      </c>
      <c r="E632" s="2" t="n">
        <f aca="false">B632</f>
        <v>0</v>
      </c>
      <c r="F632" s="2" t="n">
        <f aca="false">B632</f>
        <v>0</v>
      </c>
    </row>
    <row r="633" customFormat="false" ht="12.8" hidden="false" customHeight="false" outlineLevel="0" collapsed="false">
      <c r="A633" s="1" t="n">
        <v>30632</v>
      </c>
      <c r="C633" s="2" t="n">
        <f aca="false">B633</f>
        <v>0</v>
      </c>
      <c r="D633" s="2" t="n">
        <f aca="false">B633</f>
        <v>0</v>
      </c>
      <c r="E633" s="2" t="n">
        <f aca="false">B633</f>
        <v>0</v>
      </c>
      <c r="F633" s="2" t="n">
        <f aca="false">B633</f>
        <v>0</v>
      </c>
    </row>
    <row r="634" customFormat="false" ht="12.8" hidden="false" customHeight="false" outlineLevel="0" collapsed="false">
      <c r="A634" s="1" t="n">
        <v>30633</v>
      </c>
      <c r="C634" s="2" t="n">
        <f aca="false">B634</f>
        <v>0</v>
      </c>
      <c r="D634" s="2" t="n">
        <f aca="false">B634</f>
        <v>0</v>
      </c>
      <c r="E634" s="2" t="n">
        <f aca="false">B634</f>
        <v>0</v>
      </c>
      <c r="F634" s="2" t="n">
        <f aca="false">B634</f>
        <v>0</v>
      </c>
    </row>
    <row r="635" customFormat="false" ht="12.8" hidden="false" customHeight="false" outlineLevel="0" collapsed="false">
      <c r="A635" s="1" t="n">
        <v>30634</v>
      </c>
      <c r="C635" s="2" t="n">
        <f aca="false">B635</f>
        <v>0</v>
      </c>
      <c r="D635" s="2" t="n">
        <f aca="false">B635</f>
        <v>0</v>
      </c>
      <c r="E635" s="2" t="n">
        <f aca="false">B635</f>
        <v>0</v>
      </c>
      <c r="F635" s="2" t="n">
        <f aca="false">B635</f>
        <v>0</v>
      </c>
    </row>
    <row r="636" customFormat="false" ht="12.8" hidden="false" customHeight="false" outlineLevel="0" collapsed="false">
      <c r="A636" s="1" t="n">
        <v>30635</v>
      </c>
      <c r="C636" s="2" t="n">
        <f aca="false">B636</f>
        <v>0</v>
      </c>
      <c r="D636" s="2" t="n">
        <f aca="false">B636</f>
        <v>0</v>
      </c>
      <c r="E636" s="2" t="n">
        <f aca="false">B636</f>
        <v>0</v>
      </c>
      <c r="F636" s="2" t="n">
        <f aca="false">B636</f>
        <v>0</v>
      </c>
    </row>
    <row r="637" customFormat="false" ht="12.8" hidden="false" customHeight="false" outlineLevel="0" collapsed="false">
      <c r="A637" s="1" t="n">
        <v>30636</v>
      </c>
      <c r="C637" s="2" t="n">
        <f aca="false">B637</f>
        <v>0</v>
      </c>
      <c r="D637" s="2" t="n">
        <f aca="false">B637</f>
        <v>0</v>
      </c>
      <c r="E637" s="2" t="n">
        <f aca="false">B637</f>
        <v>0</v>
      </c>
      <c r="F637" s="2" t="n">
        <f aca="false">B637</f>
        <v>0</v>
      </c>
    </row>
    <row r="638" customFormat="false" ht="12.8" hidden="false" customHeight="false" outlineLevel="0" collapsed="false">
      <c r="A638" s="1" t="n">
        <v>30637</v>
      </c>
      <c r="C638" s="2" t="n">
        <f aca="false">B638</f>
        <v>0</v>
      </c>
      <c r="D638" s="2" t="n">
        <f aca="false">B638</f>
        <v>0</v>
      </c>
      <c r="E638" s="2" t="n">
        <f aca="false">B638</f>
        <v>0</v>
      </c>
      <c r="F638" s="2" t="n">
        <f aca="false">B638</f>
        <v>0</v>
      </c>
    </row>
    <row r="639" customFormat="false" ht="12.8" hidden="false" customHeight="false" outlineLevel="0" collapsed="false">
      <c r="A639" s="1" t="n">
        <v>30638</v>
      </c>
      <c r="C639" s="2" t="n">
        <f aca="false">B639</f>
        <v>0</v>
      </c>
      <c r="D639" s="2" t="n">
        <f aca="false">B639</f>
        <v>0</v>
      </c>
      <c r="E639" s="2" t="n">
        <f aca="false">B639</f>
        <v>0</v>
      </c>
      <c r="F639" s="2" t="n">
        <f aca="false">B639</f>
        <v>0</v>
      </c>
    </row>
    <row r="640" customFormat="false" ht="12.8" hidden="false" customHeight="false" outlineLevel="0" collapsed="false">
      <c r="A640" s="1" t="n">
        <v>30639</v>
      </c>
      <c r="C640" s="2" t="n">
        <f aca="false">B640</f>
        <v>0</v>
      </c>
      <c r="D640" s="2" t="n">
        <f aca="false">B640</f>
        <v>0</v>
      </c>
      <c r="E640" s="2" t="n">
        <f aca="false">B640</f>
        <v>0</v>
      </c>
      <c r="F640" s="2" t="n">
        <f aca="false">B640</f>
        <v>0</v>
      </c>
    </row>
    <row r="641" customFormat="false" ht="12.8" hidden="false" customHeight="false" outlineLevel="0" collapsed="false">
      <c r="A641" s="1" t="n">
        <v>30640</v>
      </c>
      <c r="C641" s="2" t="n">
        <f aca="false">B641</f>
        <v>0</v>
      </c>
      <c r="D641" s="2" t="n">
        <f aca="false">B641</f>
        <v>0</v>
      </c>
      <c r="E641" s="2" t="n">
        <f aca="false">B641</f>
        <v>0</v>
      </c>
      <c r="F641" s="2" t="n">
        <f aca="false">B641</f>
        <v>0</v>
      </c>
    </row>
    <row r="642" customFormat="false" ht="12.8" hidden="false" customHeight="false" outlineLevel="0" collapsed="false">
      <c r="A642" s="1" t="n">
        <v>30641</v>
      </c>
      <c r="C642" s="2" t="n">
        <f aca="false">B642</f>
        <v>0</v>
      </c>
      <c r="D642" s="2" t="n">
        <f aca="false">B642</f>
        <v>0</v>
      </c>
      <c r="E642" s="2" t="n">
        <f aca="false">B642</f>
        <v>0</v>
      </c>
      <c r="F642" s="2" t="n">
        <f aca="false">B642</f>
        <v>0</v>
      </c>
    </row>
    <row r="643" customFormat="false" ht="12.8" hidden="false" customHeight="false" outlineLevel="0" collapsed="false">
      <c r="A643" s="1" t="n">
        <v>30642</v>
      </c>
      <c r="C643" s="2" t="n">
        <f aca="false">B643</f>
        <v>0</v>
      </c>
      <c r="D643" s="2" t="n">
        <f aca="false">B643</f>
        <v>0</v>
      </c>
      <c r="E643" s="2" t="n">
        <f aca="false">B643</f>
        <v>0</v>
      </c>
      <c r="F643" s="2" t="n">
        <f aca="false">B643</f>
        <v>0</v>
      </c>
    </row>
    <row r="644" customFormat="false" ht="12.8" hidden="false" customHeight="false" outlineLevel="0" collapsed="false">
      <c r="A644" s="1" t="n">
        <v>30643</v>
      </c>
      <c r="C644" s="2" t="n">
        <f aca="false">B644</f>
        <v>0</v>
      </c>
      <c r="D644" s="2" t="n">
        <f aca="false">B644</f>
        <v>0</v>
      </c>
      <c r="E644" s="2" t="n">
        <f aca="false">B644</f>
        <v>0</v>
      </c>
      <c r="F644" s="2" t="n">
        <f aca="false">B644</f>
        <v>0</v>
      </c>
    </row>
    <row r="645" customFormat="false" ht="12.8" hidden="false" customHeight="false" outlineLevel="0" collapsed="false">
      <c r="A645" s="1" t="n">
        <v>30644</v>
      </c>
      <c r="C645" s="2" t="n">
        <f aca="false">B645</f>
        <v>0</v>
      </c>
      <c r="D645" s="2" t="n">
        <f aca="false">B645</f>
        <v>0</v>
      </c>
      <c r="E645" s="2" t="n">
        <f aca="false">B645</f>
        <v>0</v>
      </c>
      <c r="F645" s="2" t="n">
        <f aca="false">B645</f>
        <v>0</v>
      </c>
    </row>
    <row r="646" customFormat="false" ht="12.8" hidden="false" customHeight="false" outlineLevel="0" collapsed="false">
      <c r="A646" s="1" t="n">
        <v>30645</v>
      </c>
      <c r="C646" s="2" t="n">
        <f aca="false">B646</f>
        <v>0</v>
      </c>
      <c r="D646" s="2" t="n">
        <f aca="false">B646</f>
        <v>0</v>
      </c>
      <c r="E646" s="2" t="n">
        <f aca="false">B646</f>
        <v>0</v>
      </c>
      <c r="F646" s="2" t="n">
        <f aca="false">B646</f>
        <v>0</v>
      </c>
    </row>
    <row r="647" customFormat="false" ht="12.8" hidden="false" customHeight="false" outlineLevel="0" collapsed="false">
      <c r="A647" s="1" t="n">
        <v>30646</v>
      </c>
      <c r="C647" s="2" t="n">
        <f aca="false">B647</f>
        <v>0</v>
      </c>
      <c r="D647" s="2" t="n">
        <f aca="false">B647</f>
        <v>0</v>
      </c>
      <c r="E647" s="2" t="n">
        <f aca="false">B647</f>
        <v>0</v>
      </c>
      <c r="F647" s="2" t="n">
        <f aca="false">B647</f>
        <v>0</v>
      </c>
    </row>
    <row r="648" customFormat="false" ht="12.8" hidden="false" customHeight="false" outlineLevel="0" collapsed="false">
      <c r="A648" s="1" t="n">
        <v>30647</v>
      </c>
      <c r="C648" s="2" t="n">
        <f aca="false">B648</f>
        <v>0</v>
      </c>
      <c r="D648" s="2" t="n">
        <f aca="false">B648</f>
        <v>0</v>
      </c>
      <c r="E648" s="2" t="n">
        <f aca="false">B648</f>
        <v>0</v>
      </c>
      <c r="F648" s="2" t="n">
        <f aca="false">B648</f>
        <v>0</v>
      </c>
    </row>
    <row r="649" customFormat="false" ht="12.8" hidden="false" customHeight="false" outlineLevel="0" collapsed="false">
      <c r="A649" s="1" t="n">
        <v>30648</v>
      </c>
      <c r="C649" s="2" t="n">
        <f aca="false">B649</f>
        <v>0</v>
      </c>
      <c r="D649" s="2" t="n">
        <f aca="false">B649</f>
        <v>0</v>
      </c>
      <c r="E649" s="2" t="n">
        <f aca="false">B649</f>
        <v>0</v>
      </c>
      <c r="F649" s="2" t="n">
        <f aca="false">B649</f>
        <v>0</v>
      </c>
    </row>
    <row r="650" customFormat="false" ht="12.8" hidden="false" customHeight="false" outlineLevel="0" collapsed="false">
      <c r="A650" s="1" t="n">
        <v>30649</v>
      </c>
      <c r="C650" s="2" t="n">
        <f aca="false">B650</f>
        <v>0</v>
      </c>
      <c r="D650" s="2" t="n">
        <f aca="false">B650</f>
        <v>0</v>
      </c>
      <c r="E650" s="2" t="n">
        <f aca="false">B650</f>
        <v>0</v>
      </c>
      <c r="F650" s="2" t="n">
        <f aca="false">B650</f>
        <v>0</v>
      </c>
    </row>
    <row r="651" customFormat="false" ht="12.8" hidden="false" customHeight="false" outlineLevel="0" collapsed="false">
      <c r="A651" s="1" t="n">
        <v>30650</v>
      </c>
      <c r="C651" s="2" t="n">
        <f aca="false">B651</f>
        <v>0</v>
      </c>
      <c r="D651" s="2" t="n">
        <f aca="false">B651</f>
        <v>0</v>
      </c>
      <c r="E651" s="2" t="n">
        <f aca="false">B651</f>
        <v>0</v>
      </c>
      <c r="F651" s="2" t="n">
        <f aca="false">B651</f>
        <v>0</v>
      </c>
    </row>
    <row r="652" customFormat="false" ht="12.8" hidden="false" customHeight="false" outlineLevel="0" collapsed="false">
      <c r="A652" s="1" t="n">
        <v>30651</v>
      </c>
      <c r="C652" s="2" t="n">
        <f aca="false">B652</f>
        <v>0</v>
      </c>
      <c r="D652" s="2" t="n">
        <f aca="false">B652</f>
        <v>0</v>
      </c>
      <c r="E652" s="2" t="n">
        <f aca="false">B652</f>
        <v>0</v>
      </c>
      <c r="F652" s="2" t="n">
        <f aca="false">B652</f>
        <v>0</v>
      </c>
    </row>
    <row r="653" customFormat="false" ht="12.8" hidden="false" customHeight="false" outlineLevel="0" collapsed="false">
      <c r="A653" s="1" t="n">
        <v>30652</v>
      </c>
      <c r="C653" s="2" t="n">
        <f aca="false">B653</f>
        <v>0</v>
      </c>
      <c r="D653" s="2" t="n">
        <f aca="false">B653</f>
        <v>0</v>
      </c>
      <c r="E653" s="2" t="n">
        <f aca="false">B653</f>
        <v>0</v>
      </c>
      <c r="F653" s="2" t="n">
        <f aca="false">B653</f>
        <v>0</v>
      </c>
    </row>
    <row r="654" customFormat="false" ht="12.8" hidden="false" customHeight="false" outlineLevel="0" collapsed="false">
      <c r="A654" s="1" t="n">
        <v>30653</v>
      </c>
      <c r="C654" s="2" t="n">
        <f aca="false">B654</f>
        <v>0</v>
      </c>
      <c r="D654" s="2" t="n">
        <f aca="false">B654</f>
        <v>0</v>
      </c>
      <c r="E654" s="2" t="n">
        <f aca="false">B654</f>
        <v>0</v>
      </c>
      <c r="F654" s="2" t="n">
        <f aca="false">B654</f>
        <v>0</v>
      </c>
    </row>
    <row r="655" customFormat="false" ht="12.8" hidden="false" customHeight="false" outlineLevel="0" collapsed="false">
      <c r="A655" s="1" t="n">
        <v>30654</v>
      </c>
      <c r="C655" s="2" t="n">
        <f aca="false">B655</f>
        <v>0</v>
      </c>
      <c r="D655" s="2" t="n">
        <f aca="false">B655</f>
        <v>0</v>
      </c>
      <c r="E655" s="2" t="n">
        <f aca="false">B655</f>
        <v>0</v>
      </c>
      <c r="F655" s="2" t="n">
        <f aca="false">B655</f>
        <v>0</v>
      </c>
    </row>
    <row r="656" customFormat="false" ht="12.8" hidden="false" customHeight="false" outlineLevel="0" collapsed="false">
      <c r="A656" s="1" t="n">
        <v>30655</v>
      </c>
      <c r="C656" s="2" t="n">
        <f aca="false">B656</f>
        <v>0</v>
      </c>
      <c r="D656" s="2" t="n">
        <f aca="false">B656</f>
        <v>0</v>
      </c>
      <c r="E656" s="2" t="n">
        <f aca="false">B656</f>
        <v>0</v>
      </c>
      <c r="F656" s="2" t="n">
        <f aca="false">B656</f>
        <v>0</v>
      </c>
    </row>
    <row r="657" customFormat="false" ht="12.8" hidden="false" customHeight="false" outlineLevel="0" collapsed="false">
      <c r="A657" s="1" t="n">
        <v>30656</v>
      </c>
      <c r="C657" s="2" t="n">
        <f aca="false">B657</f>
        <v>0</v>
      </c>
      <c r="D657" s="2" t="n">
        <f aca="false">B657</f>
        <v>0</v>
      </c>
      <c r="E657" s="2" t="n">
        <f aca="false">B657</f>
        <v>0</v>
      </c>
      <c r="F657" s="2" t="n">
        <f aca="false">B657</f>
        <v>0</v>
      </c>
    </row>
    <row r="658" customFormat="false" ht="12.8" hidden="false" customHeight="false" outlineLevel="0" collapsed="false">
      <c r="A658" s="1" t="n">
        <v>30657</v>
      </c>
      <c r="C658" s="2" t="n">
        <f aca="false">B658</f>
        <v>0</v>
      </c>
      <c r="D658" s="2" t="n">
        <f aca="false">B658</f>
        <v>0</v>
      </c>
      <c r="E658" s="2" t="n">
        <f aca="false">B658</f>
        <v>0</v>
      </c>
      <c r="F658" s="2" t="n">
        <f aca="false">B658</f>
        <v>0</v>
      </c>
    </row>
    <row r="659" customFormat="false" ht="12.8" hidden="false" customHeight="false" outlineLevel="0" collapsed="false">
      <c r="A659" s="1" t="n">
        <v>30658</v>
      </c>
      <c r="C659" s="2" t="n">
        <f aca="false">B659</f>
        <v>0</v>
      </c>
      <c r="D659" s="2" t="n">
        <f aca="false">B659</f>
        <v>0</v>
      </c>
      <c r="E659" s="2" t="n">
        <f aca="false">B659</f>
        <v>0</v>
      </c>
      <c r="F659" s="2" t="n">
        <f aca="false">B659</f>
        <v>0</v>
      </c>
    </row>
    <row r="660" customFormat="false" ht="12.8" hidden="false" customHeight="false" outlineLevel="0" collapsed="false">
      <c r="A660" s="1" t="n">
        <v>30659</v>
      </c>
      <c r="C660" s="2" t="n">
        <f aca="false">B660</f>
        <v>0</v>
      </c>
      <c r="D660" s="2" t="n">
        <f aca="false">B660</f>
        <v>0</v>
      </c>
      <c r="E660" s="2" t="n">
        <f aca="false">B660</f>
        <v>0</v>
      </c>
      <c r="F660" s="2" t="n">
        <f aca="false">B660</f>
        <v>0</v>
      </c>
    </row>
    <row r="661" customFormat="false" ht="12.8" hidden="false" customHeight="false" outlineLevel="0" collapsed="false">
      <c r="A661" s="1" t="n">
        <v>30660</v>
      </c>
      <c r="C661" s="2" t="n">
        <f aca="false">B661</f>
        <v>0</v>
      </c>
      <c r="D661" s="2" t="n">
        <f aca="false">B661</f>
        <v>0</v>
      </c>
      <c r="E661" s="2" t="n">
        <f aca="false">B661</f>
        <v>0</v>
      </c>
      <c r="F661" s="2" t="n">
        <f aca="false">B661</f>
        <v>0</v>
      </c>
    </row>
    <row r="662" customFormat="false" ht="12.8" hidden="false" customHeight="false" outlineLevel="0" collapsed="false">
      <c r="A662" s="1" t="n">
        <v>30661</v>
      </c>
      <c r="C662" s="2" t="n">
        <f aca="false">B662</f>
        <v>0</v>
      </c>
      <c r="D662" s="2" t="n">
        <f aca="false">B662</f>
        <v>0</v>
      </c>
      <c r="E662" s="2" t="n">
        <f aca="false">B662</f>
        <v>0</v>
      </c>
      <c r="F662" s="2" t="n">
        <f aca="false">B662</f>
        <v>0</v>
      </c>
    </row>
    <row r="663" customFormat="false" ht="12.8" hidden="false" customHeight="false" outlineLevel="0" collapsed="false">
      <c r="A663" s="1" t="n">
        <v>30662</v>
      </c>
      <c r="C663" s="2" t="n">
        <f aca="false">B663</f>
        <v>0</v>
      </c>
      <c r="D663" s="2" t="n">
        <f aca="false">B663</f>
        <v>0</v>
      </c>
      <c r="E663" s="2" t="n">
        <f aca="false">B663</f>
        <v>0</v>
      </c>
      <c r="F663" s="2" t="n">
        <f aca="false">B663</f>
        <v>0</v>
      </c>
    </row>
    <row r="664" customFormat="false" ht="12.8" hidden="false" customHeight="false" outlineLevel="0" collapsed="false">
      <c r="A664" s="1" t="n">
        <v>30663</v>
      </c>
      <c r="C664" s="2" t="n">
        <f aca="false">B664</f>
        <v>0</v>
      </c>
      <c r="D664" s="2" t="n">
        <f aca="false">B664</f>
        <v>0</v>
      </c>
      <c r="E664" s="2" t="n">
        <f aca="false">B664</f>
        <v>0</v>
      </c>
      <c r="F664" s="2" t="n">
        <f aca="false">B664</f>
        <v>0</v>
      </c>
    </row>
    <row r="665" customFormat="false" ht="12.8" hidden="false" customHeight="false" outlineLevel="0" collapsed="false">
      <c r="A665" s="1" t="n">
        <v>30664</v>
      </c>
      <c r="C665" s="2" t="n">
        <f aca="false">B665</f>
        <v>0</v>
      </c>
      <c r="D665" s="2" t="n">
        <f aca="false">B665</f>
        <v>0</v>
      </c>
      <c r="E665" s="2" t="n">
        <f aca="false">B665</f>
        <v>0</v>
      </c>
      <c r="F665" s="2" t="n">
        <f aca="false">B665</f>
        <v>0</v>
      </c>
    </row>
    <row r="666" customFormat="false" ht="12.8" hidden="false" customHeight="false" outlineLevel="0" collapsed="false">
      <c r="A666" s="1" t="n">
        <v>30665</v>
      </c>
      <c r="C666" s="2" t="n">
        <f aca="false">B666</f>
        <v>0</v>
      </c>
      <c r="D666" s="2" t="n">
        <f aca="false">B666</f>
        <v>0</v>
      </c>
      <c r="E666" s="2" t="n">
        <f aca="false">B666</f>
        <v>0</v>
      </c>
      <c r="F666" s="2" t="n">
        <f aca="false">B666</f>
        <v>0</v>
      </c>
    </row>
    <row r="667" customFormat="false" ht="12.8" hidden="false" customHeight="false" outlineLevel="0" collapsed="false">
      <c r="A667" s="1" t="n">
        <v>30666</v>
      </c>
      <c r="C667" s="2" t="n">
        <f aca="false">B667</f>
        <v>0</v>
      </c>
      <c r="D667" s="2" t="n">
        <f aca="false">B667</f>
        <v>0</v>
      </c>
      <c r="E667" s="2" t="n">
        <f aca="false">B667</f>
        <v>0</v>
      </c>
      <c r="F667" s="2" t="n">
        <f aca="false">B667</f>
        <v>0</v>
      </c>
    </row>
    <row r="668" customFormat="false" ht="12.8" hidden="false" customHeight="false" outlineLevel="0" collapsed="false">
      <c r="A668" s="1" t="n">
        <v>30667</v>
      </c>
      <c r="C668" s="2" t="n">
        <f aca="false">B668</f>
        <v>0</v>
      </c>
      <c r="D668" s="2" t="n">
        <f aca="false">B668</f>
        <v>0</v>
      </c>
      <c r="E668" s="2" t="n">
        <f aca="false">B668</f>
        <v>0</v>
      </c>
      <c r="F668" s="2" t="n">
        <f aca="false">B668</f>
        <v>0</v>
      </c>
    </row>
    <row r="669" customFormat="false" ht="12.8" hidden="false" customHeight="false" outlineLevel="0" collapsed="false">
      <c r="A669" s="1" t="n">
        <v>30668</v>
      </c>
      <c r="C669" s="2" t="n">
        <f aca="false">B669</f>
        <v>0</v>
      </c>
      <c r="D669" s="2" t="n">
        <f aca="false">B669</f>
        <v>0</v>
      </c>
      <c r="E669" s="2" t="n">
        <f aca="false">B669</f>
        <v>0</v>
      </c>
      <c r="F669" s="2" t="n">
        <f aca="false">B669</f>
        <v>0</v>
      </c>
    </row>
    <row r="670" customFormat="false" ht="12.8" hidden="false" customHeight="false" outlineLevel="0" collapsed="false">
      <c r="A670" s="1" t="n">
        <v>30669</v>
      </c>
      <c r="C670" s="2" t="n">
        <f aca="false">B670</f>
        <v>0</v>
      </c>
      <c r="D670" s="2" t="n">
        <f aca="false">B670</f>
        <v>0</v>
      </c>
      <c r="E670" s="2" t="n">
        <f aca="false">B670</f>
        <v>0</v>
      </c>
      <c r="F670" s="2" t="n">
        <f aca="false">B670</f>
        <v>0</v>
      </c>
    </row>
    <row r="671" customFormat="false" ht="12.8" hidden="false" customHeight="false" outlineLevel="0" collapsed="false">
      <c r="A671" s="1" t="n">
        <v>30670</v>
      </c>
      <c r="C671" s="2" t="n">
        <f aca="false">B671</f>
        <v>0</v>
      </c>
      <c r="D671" s="2" t="n">
        <f aca="false">B671</f>
        <v>0</v>
      </c>
      <c r="E671" s="2" t="n">
        <f aca="false">B671</f>
        <v>0</v>
      </c>
      <c r="F671" s="2" t="n">
        <f aca="false">B671</f>
        <v>0</v>
      </c>
    </row>
    <row r="672" customFormat="false" ht="12.8" hidden="false" customHeight="false" outlineLevel="0" collapsed="false">
      <c r="A672" s="1" t="n">
        <v>30671</v>
      </c>
      <c r="C672" s="2" t="n">
        <f aca="false">B672</f>
        <v>0</v>
      </c>
      <c r="D672" s="2" t="n">
        <f aca="false">B672</f>
        <v>0</v>
      </c>
      <c r="E672" s="2" t="n">
        <f aca="false">B672</f>
        <v>0</v>
      </c>
      <c r="F672" s="2" t="n">
        <f aca="false">B672</f>
        <v>0</v>
      </c>
    </row>
    <row r="673" customFormat="false" ht="12.8" hidden="false" customHeight="false" outlineLevel="0" collapsed="false">
      <c r="A673" s="1" t="n">
        <v>30672</v>
      </c>
      <c r="C673" s="2" t="n">
        <f aca="false">B673</f>
        <v>0</v>
      </c>
      <c r="D673" s="2" t="n">
        <f aca="false">B673</f>
        <v>0</v>
      </c>
      <c r="E673" s="2" t="n">
        <f aca="false">B673</f>
        <v>0</v>
      </c>
      <c r="F673" s="2" t="n">
        <f aca="false">B673</f>
        <v>0</v>
      </c>
    </row>
    <row r="674" customFormat="false" ht="12.8" hidden="false" customHeight="false" outlineLevel="0" collapsed="false">
      <c r="A674" s="1" t="n">
        <v>30673</v>
      </c>
      <c r="C674" s="2" t="n">
        <f aca="false">B674</f>
        <v>0</v>
      </c>
      <c r="D674" s="2" t="n">
        <f aca="false">B674</f>
        <v>0</v>
      </c>
      <c r="E674" s="2" t="n">
        <f aca="false">B674</f>
        <v>0</v>
      </c>
      <c r="F674" s="2" t="n">
        <f aca="false">B674</f>
        <v>0</v>
      </c>
    </row>
    <row r="675" customFormat="false" ht="12.8" hidden="false" customHeight="false" outlineLevel="0" collapsed="false">
      <c r="A675" s="1" t="n">
        <v>30674</v>
      </c>
      <c r="C675" s="2" t="n">
        <f aca="false">B675</f>
        <v>0</v>
      </c>
      <c r="D675" s="2" t="n">
        <f aca="false">B675</f>
        <v>0</v>
      </c>
      <c r="E675" s="2" t="n">
        <f aca="false">B675</f>
        <v>0</v>
      </c>
      <c r="F675" s="2" t="n">
        <f aca="false">B675</f>
        <v>0</v>
      </c>
    </row>
    <row r="676" customFormat="false" ht="12.8" hidden="false" customHeight="false" outlineLevel="0" collapsed="false">
      <c r="A676" s="1" t="n">
        <v>30675</v>
      </c>
      <c r="C676" s="2" t="n">
        <f aca="false">B676</f>
        <v>0</v>
      </c>
      <c r="D676" s="2" t="n">
        <f aca="false">B676</f>
        <v>0</v>
      </c>
      <c r="E676" s="2" t="n">
        <f aca="false">B676</f>
        <v>0</v>
      </c>
      <c r="F676" s="2" t="n">
        <f aca="false">B676</f>
        <v>0</v>
      </c>
    </row>
    <row r="677" customFormat="false" ht="12.8" hidden="false" customHeight="false" outlineLevel="0" collapsed="false">
      <c r="A677" s="1" t="n">
        <v>30676</v>
      </c>
      <c r="C677" s="2" t="n">
        <f aca="false">B677</f>
        <v>0</v>
      </c>
      <c r="D677" s="2" t="n">
        <f aca="false">B677</f>
        <v>0</v>
      </c>
      <c r="E677" s="2" t="n">
        <f aca="false">B677</f>
        <v>0</v>
      </c>
      <c r="F677" s="2" t="n">
        <f aca="false">B677</f>
        <v>0</v>
      </c>
    </row>
    <row r="678" customFormat="false" ht="12.8" hidden="false" customHeight="false" outlineLevel="0" collapsed="false">
      <c r="A678" s="1" t="n">
        <v>30677</v>
      </c>
      <c r="C678" s="2" t="n">
        <f aca="false">B678</f>
        <v>0</v>
      </c>
      <c r="D678" s="2" t="n">
        <f aca="false">B678</f>
        <v>0</v>
      </c>
      <c r="E678" s="2" t="n">
        <f aca="false">B678</f>
        <v>0</v>
      </c>
      <c r="F678" s="2" t="n">
        <f aca="false">B678</f>
        <v>0</v>
      </c>
    </row>
    <row r="679" customFormat="false" ht="12.8" hidden="false" customHeight="false" outlineLevel="0" collapsed="false">
      <c r="A679" s="1" t="n">
        <v>30678</v>
      </c>
      <c r="C679" s="2" t="n">
        <f aca="false">B679</f>
        <v>0</v>
      </c>
      <c r="D679" s="2" t="n">
        <f aca="false">B679</f>
        <v>0</v>
      </c>
      <c r="E679" s="2" t="n">
        <f aca="false">B679</f>
        <v>0</v>
      </c>
      <c r="F679" s="2" t="n">
        <f aca="false">B679</f>
        <v>0</v>
      </c>
    </row>
    <row r="680" customFormat="false" ht="12.8" hidden="false" customHeight="false" outlineLevel="0" collapsed="false">
      <c r="A680" s="1" t="n">
        <v>30679</v>
      </c>
      <c r="C680" s="2" t="n">
        <f aca="false">B680</f>
        <v>0</v>
      </c>
      <c r="D680" s="2" t="n">
        <f aca="false">B680</f>
        <v>0</v>
      </c>
      <c r="E680" s="2" t="n">
        <f aca="false">B680</f>
        <v>0</v>
      </c>
      <c r="F680" s="2" t="n">
        <f aca="false">B680</f>
        <v>0</v>
      </c>
    </row>
    <row r="681" customFormat="false" ht="12.8" hidden="false" customHeight="false" outlineLevel="0" collapsed="false">
      <c r="A681" s="1" t="n">
        <v>30680</v>
      </c>
      <c r="C681" s="2" t="n">
        <f aca="false">B681</f>
        <v>0</v>
      </c>
      <c r="D681" s="2" t="n">
        <f aca="false">B681</f>
        <v>0</v>
      </c>
      <c r="E681" s="2" t="n">
        <f aca="false">B681</f>
        <v>0</v>
      </c>
      <c r="F681" s="2" t="n">
        <f aca="false">B681</f>
        <v>0</v>
      </c>
    </row>
    <row r="682" customFormat="false" ht="12.8" hidden="false" customHeight="false" outlineLevel="0" collapsed="false">
      <c r="A682" s="1" t="n">
        <v>30681</v>
      </c>
      <c r="C682" s="2" t="n">
        <f aca="false">B682</f>
        <v>0</v>
      </c>
      <c r="D682" s="2" t="n">
        <f aca="false">B682</f>
        <v>0</v>
      </c>
      <c r="E682" s="2" t="n">
        <f aca="false">B682</f>
        <v>0</v>
      </c>
      <c r="F682" s="2" t="n">
        <f aca="false">B682</f>
        <v>0</v>
      </c>
    </row>
    <row r="683" customFormat="false" ht="12.8" hidden="false" customHeight="false" outlineLevel="0" collapsed="false">
      <c r="A683" s="1" t="n">
        <v>30682</v>
      </c>
      <c r="C683" s="2" t="n">
        <f aca="false">B683</f>
        <v>0</v>
      </c>
      <c r="D683" s="2" t="n">
        <f aca="false">B683</f>
        <v>0</v>
      </c>
      <c r="E683" s="2" t="n">
        <f aca="false">B683</f>
        <v>0</v>
      </c>
      <c r="F683" s="2" t="n">
        <f aca="false">B683</f>
        <v>0</v>
      </c>
    </row>
    <row r="684" customFormat="false" ht="12.8" hidden="false" customHeight="false" outlineLevel="0" collapsed="false">
      <c r="A684" s="1" t="n">
        <v>30683</v>
      </c>
      <c r="C684" s="2" t="n">
        <f aca="false">B684</f>
        <v>0</v>
      </c>
      <c r="D684" s="2" t="n">
        <f aca="false">B684</f>
        <v>0</v>
      </c>
      <c r="E684" s="2" t="n">
        <f aca="false">B684</f>
        <v>0</v>
      </c>
      <c r="F684" s="2" t="n">
        <f aca="false">B684</f>
        <v>0</v>
      </c>
    </row>
    <row r="685" customFormat="false" ht="12.8" hidden="false" customHeight="false" outlineLevel="0" collapsed="false">
      <c r="A685" s="1" t="n">
        <v>30684</v>
      </c>
      <c r="C685" s="2" t="n">
        <f aca="false">B685</f>
        <v>0</v>
      </c>
      <c r="D685" s="2" t="n">
        <f aca="false">B685</f>
        <v>0</v>
      </c>
      <c r="E685" s="2" t="n">
        <f aca="false">B685</f>
        <v>0</v>
      </c>
      <c r="F685" s="2" t="n">
        <f aca="false">B685</f>
        <v>0</v>
      </c>
    </row>
    <row r="686" customFormat="false" ht="12.8" hidden="false" customHeight="false" outlineLevel="0" collapsed="false">
      <c r="A686" s="1" t="n">
        <v>30685</v>
      </c>
      <c r="C686" s="2" t="n">
        <f aca="false">B686</f>
        <v>0</v>
      </c>
      <c r="D686" s="2" t="n">
        <f aca="false">B686</f>
        <v>0</v>
      </c>
      <c r="E686" s="2" t="n">
        <f aca="false">B686</f>
        <v>0</v>
      </c>
      <c r="F686" s="2" t="n">
        <f aca="false">B686</f>
        <v>0</v>
      </c>
    </row>
    <row r="687" customFormat="false" ht="12.8" hidden="false" customHeight="false" outlineLevel="0" collapsed="false">
      <c r="A687" s="1" t="n">
        <v>30686</v>
      </c>
      <c r="C687" s="2" t="n">
        <f aca="false">B687</f>
        <v>0</v>
      </c>
      <c r="D687" s="2" t="n">
        <f aca="false">B687</f>
        <v>0</v>
      </c>
      <c r="E687" s="2" t="n">
        <f aca="false">B687</f>
        <v>0</v>
      </c>
      <c r="F687" s="2" t="n">
        <f aca="false">B687</f>
        <v>0</v>
      </c>
    </row>
    <row r="688" customFormat="false" ht="12.8" hidden="false" customHeight="false" outlineLevel="0" collapsed="false">
      <c r="A688" s="1" t="n">
        <v>30687</v>
      </c>
      <c r="C688" s="2" t="n">
        <f aca="false">B688</f>
        <v>0</v>
      </c>
      <c r="D688" s="2" t="n">
        <f aca="false">B688</f>
        <v>0</v>
      </c>
      <c r="E688" s="2" t="n">
        <f aca="false">B688</f>
        <v>0</v>
      </c>
      <c r="F688" s="2" t="n">
        <f aca="false">B688</f>
        <v>0</v>
      </c>
    </row>
    <row r="689" customFormat="false" ht="12.8" hidden="false" customHeight="false" outlineLevel="0" collapsed="false">
      <c r="A689" s="1" t="n">
        <v>30688</v>
      </c>
      <c r="C689" s="2" t="n">
        <f aca="false">B689</f>
        <v>0</v>
      </c>
      <c r="D689" s="2" t="n">
        <f aca="false">B689</f>
        <v>0</v>
      </c>
      <c r="E689" s="2" t="n">
        <f aca="false">B689</f>
        <v>0</v>
      </c>
      <c r="F689" s="2" t="n">
        <f aca="false">B689</f>
        <v>0</v>
      </c>
    </row>
    <row r="690" customFormat="false" ht="12.8" hidden="false" customHeight="false" outlineLevel="0" collapsed="false">
      <c r="A690" s="1" t="n">
        <v>30689</v>
      </c>
      <c r="C690" s="2" t="n">
        <f aca="false">B690</f>
        <v>0</v>
      </c>
      <c r="D690" s="2" t="n">
        <f aca="false">B690</f>
        <v>0</v>
      </c>
      <c r="E690" s="2" t="n">
        <f aca="false">B690</f>
        <v>0</v>
      </c>
      <c r="F690" s="2" t="n">
        <f aca="false">B690</f>
        <v>0</v>
      </c>
    </row>
    <row r="691" customFormat="false" ht="12.8" hidden="false" customHeight="false" outlineLevel="0" collapsed="false">
      <c r="A691" s="1" t="n">
        <v>30690</v>
      </c>
      <c r="C691" s="2" t="n">
        <f aca="false">B691</f>
        <v>0</v>
      </c>
      <c r="D691" s="2" t="n">
        <f aca="false">B691</f>
        <v>0</v>
      </c>
      <c r="E691" s="2" t="n">
        <f aca="false">B691</f>
        <v>0</v>
      </c>
      <c r="F691" s="2" t="n">
        <f aca="false">B691</f>
        <v>0</v>
      </c>
    </row>
    <row r="692" customFormat="false" ht="12.8" hidden="false" customHeight="false" outlineLevel="0" collapsed="false">
      <c r="A692" s="1" t="n">
        <v>30691</v>
      </c>
      <c r="C692" s="2" t="n">
        <f aca="false">B692</f>
        <v>0</v>
      </c>
      <c r="D692" s="2" t="n">
        <f aca="false">B692</f>
        <v>0</v>
      </c>
      <c r="E692" s="2" t="n">
        <f aca="false">B692</f>
        <v>0</v>
      </c>
      <c r="F692" s="2" t="n">
        <f aca="false">B692</f>
        <v>0</v>
      </c>
    </row>
    <row r="693" customFormat="false" ht="12.8" hidden="false" customHeight="false" outlineLevel="0" collapsed="false">
      <c r="A693" s="1" t="n">
        <v>30692</v>
      </c>
      <c r="C693" s="2" t="n">
        <f aca="false">B693</f>
        <v>0</v>
      </c>
      <c r="D693" s="2" t="n">
        <f aca="false">B693</f>
        <v>0</v>
      </c>
      <c r="E693" s="2" t="n">
        <f aca="false">B693</f>
        <v>0</v>
      </c>
      <c r="F693" s="2" t="n">
        <f aca="false">B693</f>
        <v>0</v>
      </c>
    </row>
    <row r="694" customFormat="false" ht="12.8" hidden="false" customHeight="false" outlineLevel="0" collapsed="false">
      <c r="A694" s="1" t="n">
        <v>30693</v>
      </c>
      <c r="C694" s="2" t="n">
        <f aca="false">B694</f>
        <v>0</v>
      </c>
      <c r="D694" s="2" t="n">
        <f aca="false">B694</f>
        <v>0</v>
      </c>
      <c r="E694" s="2" t="n">
        <f aca="false">B694</f>
        <v>0</v>
      </c>
      <c r="F694" s="2" t="n">
        <f aca="false">B694</f>
        <v>0</v>
      </c>
    </row>
    <row r="695" customFormat="false" ht="12.8" hidden="false" customHeight="false" outlineLevel="0" collapsed="false">
      <c r="A695" s="1" t="n">
        <v>30694</v>
      </c>
      <c r="C695" s="2" t="n">
        <f aca="false">B695</f>
        <v>0</v>
      </c>
      <c r="D695" s="2" t="n">
        <f aca="false">B695</f>
        <v>0</v>
      </c>
      <c r="E695" s="2" t="n">
        <f aca="false">B695</f>
        <v>0</v>
      </c>
      <c r="F695" s="2" t="n">
        <f aca="false">B695</f>
        <v>0</v>
      </c>
    </row>
    <row r="696" customFormat="false" ht="12.8" hidden="false" customHeight="false" outlineLevel="0" collapsed="false">
      <c r="A696" s="1" t="n">
        <v>30695</v>
      </c>
      <c r="C696" s="2" t="n">
        <f aca="false">B696</f>
        <v>0</v>
      </c>
      <c r="D696" s="2" t="n">
        <f aca="false">B696</f>
        <v>0</v>
      </c>
      <c r="E696" s="2" t="n">
        <f aca="false">B696</f>
        <v>0</v>
      </c>
      <c r="F696" s="2" t="n">
        <f aca="false">B696</f>
        <v>0</v>
      </c>
    </row>
    <row r="697" customFormat="false" ht="12.8" hidden="false" customHeight="false" outlineLevel="0" collapsed="false">
      <c r="A697" s="1" t="n">
        <v>30696</v>
      </c>
      <c r="C697" s="2" t="n">
        <f aca="false">B697</f>
        <v>0</v>
      </c>
      <c r="D697" s="2" t="n">
        <f aca="false">B697</f>
        <v>0</v>
      </c>
      <c r="E697" s="2" t="n">
        <f aca="false">B697</f>
        <v>0</v>
      </c>
      <c r="F697" s="2" t="n">
        <f aca="false">B697</f>
        <v>0</v>
      </c>
    </row>
    <row r="698" customFormat="false" ht="12.8" hidden="false" customHeight="false" outlineLevel="0" collapsed="false">
      <c r="A698" s="1" t="n">
        <v>30697</v>
      </c>
      <c r="C698" s="2" t="n">
        <f aca="false">B698</f>
        <v>0</v>
      </c>
      <c r="D698" s="2" t="n">
        <f aca="false">B698</f>
        <v>0</v>
      </c>
      <c r="E698" s="2" t="n">
        <f aca="false">B698</f>
        <v>0</v>
      </c>
      <c r="F698" s="2" t="n">
        <f aca="false">B698</f>
        <v>0</v>
      </c>
    </row>
    <row r="699" customFormat="false" ht="12.8" hidden="false" customHeight="false" outlineLevel="0" collapsed="false">
      <c r="A699" s="1" t="n">
        <v>30698</v>
      </c>
      <c r="C699" s="2" t="n">
        <f aca="false">B699</f>
        <v>0</v>
      </c>
      <c r="D699" s="2" t="n">
        <f aca="false">B699</f>
        <v>0</v>
      </c>
      <c r="E699" s="2" t="n">
        <f aca="false">B699</f>
        <v>0</v>
      </c>
      <c r="F699" s="2" t="n">
        <f aca="false">B699</f>
        <v>0</v>
      </c>
    </row>
    <row r="700" customFormat="false" ht="12.8" hidden="false" customHeight="false" outlineLevel="0" collapsed="false">
      <c r="A700" s="1" t="n">
        <v>30699</v>
      </c>
      <c r="C700" s="2" t="n">
        <f aca="false">B700</f>
        <v>0</v>
      </c>
      <c r="D700" s="2" t="n">
        <f aca="false">B700</f>
        <v>0</v>
      </c>
      <c r="E700" s="2" t="n">
        <f aca="false">B700</f>
        <v>0</v>
      </c>
      <c r="F700" s="2" t="n">
        <f aca="false">B700</f>
        <v>0</v>
      </c>
    </row>
    <row r="701" customFormat="false" ht="12.8" hidden="false" customHeight="false" outlineLevel="0" collapsed="false">
      <c r="A701" s="1" t="n">
        <v>30700</v>
      </c>
      <c r="C701" s="2" t="n">
        <f aca="false">B701</f>
        <v>0</v>
      </c>
      <c r="D701" s="2" t="n">
        <f aca="false">B701</f>
        <v>0</v>
      </c>
      <c r="E701" s="2" t="n">
        <f aca="false">B701</f>
        <v>0</v>
      </c>
      <c r="F701" s="2" t="n">
        <f aca="false">B701</f>
        <v>0</v>
      </c>
    </row>
    <row r="702" customFormat="false" ht="12.8" hidden="false" customHeight="false" outlineLevel="0" collapsed="false">
      <c r="A702" s="1" t="n">
        <v>30701</v>
      </c>
      <c r="C702" s="2" t="n">
        <f aca="false">B702</f>
        <v>0</v>
      </c>
      <c r="D702" s="2" t="n">
        <f aca="false">B702</f>
        <v>0</v>
      </c>
      <c r="E702" s="2" t="n">
        <f aca="false">B702</f>
        <v>0</v>
      </c>
      <c r="F702" s="2" t="n">
        <f aca="false">B702</f>
        <v>0</v>
      </c>
    </row>
    <row r="703" customFormat="false" ht="12.8" hidden="false" customHeight="false" outlineLevel="0" collapsed="false">
      <c r="A703" s="1" t="n">
        <v>30702</v>
      </c>
      <c r="C703" s="2" t="n">
        <f aca="false">B703</f>
        <v>0</v>
      </c>
      <c r="D703" s="2" t="n">
        <f aca="false">B703</f>
        <v>0</v>
      </c>
      <c r="E703" s="2" t="n">
        <f aca="false">B703</f>
        <v>0</v>
      </c>
      <c r="F703" s="2" t="n">
        <f aca="false">B703</f>
        <v>0</v>
      </c>
    </row>
    <row r="704" customFormat="false" ht="12.8" hidden="false" customHeight="false" outlineLevel="0" collapsed="false">
      <c r="A704" s="1" t="n">
        <v>30703</v>
      </c>
      <c r="C704" s="2" t="n">
        <f aca="false">B704</f>
        <v>0</v>
      </c>
      <c r="D704" s="2" t="n">
        <f aca="false">B704</f>
        <v>0</v>
      </c>
      <c r="E704" s="2" t="n">
        <f aca="false">B704</f>
        <v>0</v>
      </c>
      <c r="F704" s="2" t="n">
        <f aca="false">B704</f>
        <v>0</v>
      </c>
    </row>
    <row r="705" customFormat="false" ht="12.8" hidden="false" customHeight="false" outlineLevel="0" collapsed="false">
      <c r="A705" s="1" t="n">
        <v>30704</v>
      </c>
      <c r="C705" s="2" t="n">
        <f aca="false">B705</f>
        <v>0</v>
      </c>
      <c r="D705" s="2" t="n">
        <f aca="false">B705</f>
        <v>0</v>
      </c>
      <c r="E705" s="2" t="n">
        <f aca="false">B705</f>
        <v>0</v>
      </c>
      <c r="F705" s="2" t="n">
        <f aca="false">B705</f>
        <v>0</v>
      </c>
    </row>
    <row r="706" customFormat="false" ht="12.8" hidden="false" customHeight="false" outlineLevel="0" collapsed="false">
      <c r="A706" s="1" t="n">
        <v>30705</v>
      </c>
      <c r="C706" s="2" t="n">
        <f aca="false">B706</f>
        <v>0</v>
      </c>
      <c r="D706" s="2" t="n">
        <f aca="false">B706</f>
        <v>0</v>
      </c>
      <c r="E706" s="2" t="n">
        <f aca="false">B706</f>
        <v>0</v>
      </c>
      <c r="F706" s="2" t="n">
        <f aca="false">B706</f>
        <v>0</v>
      </c>
    </row>
    <row r="707" customFormat="false" ht="12.8" hidden="false" customHeight="false" outlineLevel="0" collapsed="false">
      <c r="A707" s="1" t="n">
        <v>30706</v>
      </c>
      <c r="C707" s="2" t="n">
        <f aca="false">B707</f>
        <v>0</v>
      </c>
      <c r="D707" s="2" t="n">
        <f aca="false">B707</f>
        <v>0</v>
      </c>
      <c r="E707" s="2" t="n">
        <f aca="false">B707</f>
        <v>0</v>
      </c>
      <c r="F707" s="2" t="n">
        <f aca="false">B707</f>
        <v>0</v>
      </c>
    </row>
    <row r="708" customFormat="false" ht="12.8" hidden="false" customHeight="false" outlineLevel="0" collapsed="false">
      <c r="A708" s="1" t="n">
        <v>30707</v>
      </c>
      <c r="C708" s="2" t="n">
        <f aca="false">B708</f>
        <v>0</v>
      </c>
      <c r="D708" s="2" t="n">
        <f aca="false">B708</f>
        <v>0</v>
      </c>
      <c r="E708" s="2" t="n">
        <f aca="false">B708</f>
        <v>0</v>
      </c>
      <c r="F708" s="2" t="n">
        <f aca="false">B708</f>
        <v>0</v>
      </c>
    </row>
    <row r="709" customFormat="false" ht="12.8" hidden="false" customHeight="false" outlineLevel="0" collapsed="false">
      <c r="A709" s="1" t="n">
        <v>30708</v>
      </c>
      <c r="C709" s="2" t="n">
        <f aca="false">B709</f>
        <v>0</v>
      </c>
      <c r="D709" s="2" t="n">
        <f aca="false">B709</f>
        <v>0</v>
      </c>
      <c r="E709" s="2" t="n">
        <f aca="false">B709</f>
        <v>0</v>
      </c>
      <c r="F709" s="2" t="n">
        <f aca="false">B709</f>
        <v>0</v>
      </c>
    </row>
    <row r="710" customFormat="false" ht="12.8" hidden="false" customHeight="false" outlineLevel="0" collapsed="false">
      <c r="A710" s="1" t="n">
        <v>30709</v>
      </c>
      <c r="C710" s="2" t="n">
        <f aca="false">B710</f>
        <v>0</v>
      </c>
      <c r="D710" s="2" t="n">
        <f aca="false">B710</f>
        <v>0</v>
      </c>
      <c r="E710" s="2" t="n">
        <f aca="false">B710</f>
        <v>0</v>
      </c>
      <c r="F710" s="2" t="n">
        <f aca="false">B710</f>
        <v>0</v>
      </c>
    </row>
    <row r="711" customFormat="false" ht="12.8" hidden="false" customHeight="false" outlineLevel="0" collapsed="false">
      <c r="A711" s="1" t="n">
        <v>30710</v>
      </c>
      <c r="C711" s="2" t="n">
        <f aca="false">B711</f>
        <v>0</v>
      </c>
      <c r="D711" s="2" t="n">
        <f aca="false">B711</f>
        <v>0</v>
      </c>
      <c r="E711" s="2" t="n">
        <f aca="false">B711</f>
        <v>0</v>
      </c>
      <c r="F711" s="2" t="n">
        <f aca="false">B711</f>
        <v>0</v>
      </c>
    </row>
    <row r="712" customFormat="false" ht="12.8" hidden="false" customHeight="false" outlineLevel="0" collapsed="false">
      <c r="A712" s="1" t="n">
        <v>30711</v>
      </c>
      <c r="C712" s="2" t="n">
        <f aca="false">B712</f>
        <v>0</v>
      </c>
      <c r="D712" s="2" t="n">
        <f aca="false">B712</f>
        <v>0</v>
      </c>
      <c r="E712" s="2" t="n">
        <f aca="false">B712</f>
        <v>0</v>
      </c>
      <c r="F712" s="2" t="n">
        <f aca="false">B712</f>
        <v>0</v>
      </c>
    </row>
    <row r="713" customFormat="false" ht="12.8" hidden="false" customHeight="false" outlineLevel="0" collapsed="false">
      <c r="A713" s="1" t="n">
        <v>30712</v>
      </c>
      <c r="C713" s="2" t="n">
        <f aca="false">B713</f>
        <v>0</v>
      </c>
      <c r="D713" s="2" t="n">
        <f aca="false">B713</f>
        <v>0</v>
      </c>
      <c r="E713" s="2" t="n">
        <f aca="false">B713</f>
        <v>0</v>
      </c>
      <c r="F713" s="2" t="n">
        <f aca="false">B713</f>
        <v>0</v>
      </c>
    </row>
    <row r="714" customFormat="false" ht="12.8" hidden="false" customHeight="false" outlineLevel="0" collapsed="false">
      <c r="A714" s="1" t="n">
        <v>30713</v>
      </c>
      <c r="C714" s="2" t="n">
        <f aca="false">B714</f>
        <v>0</v>
      </c>
      <c r="D714" s="2" t="n">
        <f aca="false">B714</f>
        <v>0</v>
      </c>
      <c r="E714" s="2" t="n">
        <f aca="false">B714</f>
        <v>0</v>
      </c>
      <c r="F714" s="2" t="n">
        <f aca="false">B714</f>
        <v>0</v>
      </c>
    </row>
    <row r="715" customFormat="false" ht="12.8" hidden="false" customHeight="false" outlineLevel="0" collapsed="false">
      <c r="A715" s="1" t="n">
        <v>30714</v>
      </c>
      <c r="C715" s="2" t="n">
        <f aca="false">B715</f>
        <v>0</v>
      </c>
      <c r="D715" s="2" t="n">
        <f aca="false">B715</f>
        <v>0</v>
      </c>
      <c r="E715" s="2" t="n">
        <f aca="false">B715</f>
        <v>0</v>
      </c>
      <c r="F715" s="2" t="n">
        <f aca="false">B715</f>
        <v>0</v>
      </c>
    </row>
    <row r="716" customFormat="false" ht="12.8" hidden="false" customHeight="false" outlineLevel="0" collapsed="false">
      <c r="A716" s="1" t="n">
        <v>30715</v>
      </c>
      <c r="C716" s="2" t="n">
        <f aca="false">B716</f>
        <v>0</v>
      </c>
      <c r="D716" s="2" t="n">
        <f aca="false">B716</f>
        <v>0</v>
      </c>
      <c r="E716" s="2" t="n">
        <f aca="false">B716</f>
        <v>0</v>
      </c>
      <c r="F716" s="2" t="n">
        <f aca="false">B716</f>
        <v>0</v>
      </c>
    </row>
    <row r="717" customFormat="false" ht="12.8" hidden="false" customHeight="false" outlineLevel="0" collapsed="false">
      <c r="A717" s="1" t="n">
        <v>30716</v>
      </c>
      <c r="C717" s="2" t="n">
        <f aca="false">B717</f>
        <v>0</v>
      </c>
      <c r="D717" s="2" t="n">
        <f aca="false">B717</f>
        <v>0</v>
      </c>
      <c r="E717" s="2" t="n">
        <f aca="false">B717</f>
        <v>0</v>
      </c>
      <c r="F717" s="2" t="n">
        <f aca="false">B717</f>
        <v>0</v>
      </c>
    </row>
    <row r="718" customFormat="false" ht="12.8" hidden="false" customHeight="false" outlineLevel="0" collapsed="false">
      <c r="A718" s="1" t="n">
        <v>30717</v>
      </c>
      <c r="C718" s="2" t="n">
        <f aca="false">B718</f>
        <v>0</v>
      </c>
      <c r="D718" s="2" t="n">
        <f aca="false">B718</f>
        <v>0</v>
      </c>
      <c r="E718" s="2" t="n">
        <f aca="false">B718</f>
        <v>0</v>
      </c>
      <c r="F718" s="2" t="n">
        <f aca="false">B718</f>
        <v>0</v>
      </c>
    </row>
    <row r="719" customFormat="false" ht="12.8" hidden="false" customHeight="false" outlineLevel="0" collapsed="false">
      <c r="A719" s="1" t="n">
        <v>30718</v>
      </c>
      <c r="C719" s="2" t="n">
        <f aca="false">B719</f>
        <v>0</v>
      </c>
      <c r="D719" s="2" t="n">
        <f aca="false">B719</f>
        <v>0</v>
      </c>
      <c r="E719" s="2" t="n">
        <f aca="false">B719</f>
        <v>0</v>
      </c>
      <c r="F719" s="2" t="n">
        <f aca="false">B719</f>
        <v>0</v>
      </c>
    </row>
    <row r="720" customFormat="false" ht="12.8" hidden="false" customHeight="false" outlineLevel="0" collapsed="false">
      <c r="A720" s="1" t="n">
        <v>30719</v>
      </c>
      <c r="C720" s="2" t="n">
        <f aca="false">B720</f>
        <v>0</v>
      </c>
      <c r="D720" s="2" t="n">
        <f aca="false">B720</f>
        <v>0</v>
      </c>
      <c r="E720" s="2" t="n">
        <f aca="false">B720</f>
        <v>0</v>
      </c>
      <c r="F720" s="2" t="n">
        <f aca="false">B720</f>
        <v>0</v>
      </c>
    </row>
    <row r="721" customFormat="false" ht="12.8" hidden="false" customHeight="false" outlineLevel="0" collapsed="false">
      <c r="A721" s="1" t="n">
        <v>30720</v>
      </c>
      <c r="C721" s="2" t="n">
        <f aca="false">B721</f>
        <v>0</v>
      </c>
      <c r="D721" s="2" t="n">
        <f aca="false">B721</f>
        <v>0</v>
      </c>
      <c r="E721" s="2" t="n">
        <f aca="false">B721</f>
        <v>0</v>
      </c>
      <c r="F721" s="2" t="n">
        <f aca="false">B721</f>
        <v>0</v>
      </c>
    </row>
    <row r="722" customFormat="false" ht="12.8" hidden="false" customHeight="false" outlineLevel="0" collapsed="false">
      <c r="A722" s="1" t="n">
        <v>30721</v>
      </c>
      <c r="C722" s="2" t="n">
        <f aca="false">B722</f>
        <v>0</v>
      </c>
      <c r="D722" s="2" t="n">
        <f aca="false">B722</f>
        <v>0</v>
      </c>
      <c r="E722" s="2" t="n">
        <f aca="false">B722</f>
        <v>0</v>
      </c>
      <c r="F722" s="2" t="n">
        <f aca="false">B722</f>
        <v>0</v>
      </c>
    </row>
    <row r="723" customFormat="false" ht="12.8" hidden="false" customHeight="false" outlineLevel="0" collapsed="false">
      <c r="A723" s="1" t="n">
        <v>30722</v>
      </c>
      <c r="C723" s="2" t="n">
        <f aca="false">B723</f>
        <v>0</v>
      </c>
      <c r="D723" s="2" t="n">
        <f aca="false">B723</f>
        <v>0</v>
      </c>
      <c r="E723" s="2" t="n">
        <f aca="false">B723</f>
        <v>0</v>
      </c>
      <c r="F723" s="2" t="n">
        <f aca="false">B723</f>
        <v>0</v>
      </c>
    </row>
    <row r="724" customFormat="false" ht="12.8" hidden="false" customHeight="false" outlineLevel="0" collapsed="false">
      <c r="A724" s="1" t="n">
        <v>30723</v>
      </c>
      <c r="C724" s="2" t="n">
        <f aca="false">B724</f>
        <v>0</v>
      </c>
      <c r="D724" s="2" t="n">
        <f aca="false">B724</f>
        <v>0</v>
      </c>
      <c r="E724" s="2" t="n">
        <f aca="false">B724</f>
        <v>0</v>
      </c>
      <c r="F724" s="2" t="n">
        <f aca="false">B724</f>
        <v>0</v>
      </c>
    </row>
    <row r="725" customFormat="false" ht="12.8" hidden="false" customHeight="false" outlineLevel="0" collapsed="false">
      <c r="A725" s="1" t="n">
        <v>30724</v>
      </c>
      <c r="C725" s="2" t="n">
        <f aca="false">B725</f>
        <v>0</v>
      </c>
      <c r="D725" s="2" t="n">
        <f aca="false">B725</f>
        <v>0</v>
      </c>
      <c r="E725" s="2" t="n">
        <f aca="false">B725</f>
        <v>0</v>
      </c>
      <c r="F725" s="2" t="n">
        <f aca="false">B725</f>
        <v>0</v>
      </c>
    </row>
    <row r="726" customFormat="false" ht="12.8" hidden="false" customHeight="false" outlineLevel="0" collapsed="false">
      <c r="A726" s="1" t="n">
        <v>30725</v>
      </c>
      <c r="C726" s="2" t="n">
        <f aca="false">B726</f>
        <v>0</v>
      </c>
      <c r="D726" s="2" t="n">
        <f aca="false">B726</f>
        <v>0</v>
      </c>
      <c r="E726" s="2" t="n">
        <f aca="false">B726</f>
        <v>0</v>
      </c>
      <c r="F726" s="2" t="n">
        <f aca="false">B726</f>
        <v>0</v>
      </c>
    </row>
    <row r="727" customFormat="false" ht="12.8" hidden="false" customHeight="false" outlineLevel="0" collapsed="false">
      <c r="A727" s="1" t="n">
        <v>30726</v>
      </c>
      <c r="C727" s="2" t="n">
        <f aca="false">B727</f>
        <v>0</v>
      </c>
      <c r="D727" s="2" t="n">
        <f aca="false">B727</f>
        <v>0</v>
      </c>
      <c r="E727" s="2" t="n">
        <f aca="false">B727</f>
        <v>0</v>
      </c>
      <c r="F727" s="2" t="n">
        <f aca="false">B727</f>
        <v>0</v>
      </c>
    </row>
    <row r="728" customFormat="false" ht="12.8" hidden="false" customHeight="false" outlineLevel="0" collapsed="false">
      <c r="A728" s="1" t="n">
        <v>30727</v>
      </c>
      <c r="C728" s="2" t="n">
        <f aca="false">B728</f>
        <v>0</v>
      </c>
      <c r="D728" s="2" t="n">
        <f aca="false">B728</f>
        <v>0</v>
      </c>
      <c r="E728" s="2" t="n">
        <f aca="false">B728</f>
        <v>0</v>
      </c>
      <c r="F728" s="2" t="n">
        <f aca="false">B728</f>
        <v>0</v>
      </c>
    </row>
    <row r="729" customFormat="false" ht="12.8" hidden="false" customHeight="false" outlineLevel="0" collapsed="false">
      <c r="A729" s="1" t="n">
        <v>30728</v>
      </c>
      <c r="C729" s="2" t="n">
        <f aca="false">B729</f>
        <v>0</v>
      </c>
      <c r="D729" s="2" t="n">
        <f aca="false">B729</f>
        <v>0</v>
      </c>
      <c r="E729" s="2" t="n">
        <f aca="false">B729</f>
        <v>0</v>
      </c>
      <c r="F729" s="2" t="n">
        <f aca="false">B729</f>
        <v>0</v>
      </c>
    </row>
    <row r="730" customFormat="false" ht="12.8" hidden="false" customHeight="false" outlineLevel="0" collapsed="false">
      <c r="A730" s="1" t="n">
        <v>30729</v>
      </c>
      <c r="C730" s="2" t="n">
        <f aca="false">B730</f>
        <v>0</v>
      </c>
      <c r="D730" s="2" t="n">
        <f aca="false">B730</f>
        <v>0</v>
      </c>
      <c r="E730" s="2" t="n">
        <f aca="false">B730</f>
        <v>0</v>
      </c>
      <c r="F730" s="2" t="n">
        <f aca="false">B730</f>
        <v>0</v>
      </c>
    </row>
    <row r="731" customFormat="false" ht="12.8" hidden="false" customHeight="false" outlineLevel="0" collapsed="false">
      <c r="A731" s="1" t="n">
        <v>30730</v>
      </c>
      <c r="C731" s="2" t="n">
        <f aca="false">B731</f>
        <v>0</v>
      </c>
      <c r="D731" s="2" t="n">
        <f aca="false">B731</f>
        <v>0</v>
      </c>
      <c r="E731" s="2" t="n">
        <f aca="false">B731</f>
        <v>0</v>
      </c>
      <c r="F731" s="2" t="n">
        <f aca="false">B731</f>
        <v>0</v>
      </c>
    </row>
    <row r="732" customFormat="false" ht="12.8" hidden="false" customHeight="false" outlineLevel="0" collapsed="false">
      <c r="A732" s="1" t="n">
        <v>30731</v>
      </c>
      <c r="C732" s="2" t="n">
        <f aca="false">B732</f>
        <v>0</v>
      </c>
      <c r="D732" s="2" t="n">
        <f aca="false">B732</f>
        <v>0</v>
      </c>
      <c r="E732" s="2" t="n">
        <f aca="false">B732</f>
        <v>0</v>
      </c>
      <c r="F732" s="2" t="n">
        <f aca="false">B732</f>
        <v>0</v>
      </c>
    </row>
    <row r="733" customFormat="false" ht="12.8" hidden="false" customHeight="false" outlineLevel="0" collapsed="false">
      <c r="A733" s="1" t="n">
        <v>30732</v>
      </c>
      <c r="C733" s="2" t="n">
        <f aca="false">B733</f>
        <v>0</v>
      </c>
      <c r="D733" s="2" t="n">
        <f aca="false">B733</f>
        <v>0</v>
      </c>
      <c r="E733" s="2" t="n">
        <f aca="false">B733</f>
        <v>0</v>
      </c>
      <c r="F733" s="2" t="n">
        <f aca="false">B733</f>
        <v>0</v>
      </c>
    </row>
    <row r="734" customFormat="false" ht="12.8" hidden="false" customHeight="false" outlineLevel="0" collapsed="false">
      <c r="A734" s="1" t="n">
        <v>30733</v>
      </c>
      <c r="C734" s="2" t="n">
        <f aca="false">B734</f>
        <v>0</v>
      </c>
      <c r="D734" s="2" t="n">
        <f aca="false">B734</f>
        <v>0</v>
      </c>
      <c r="E734" s="2" t="n">
        <f aca="false">B734</f>
        <v>0</v>
      </c>
      <c r="F734" s="2" t="n">
        <f aca="false">B734</f>
        <v>0</v>
      </c>
    </row>
    <row r="735" customFormat="false" ht="12.8" hidden="false" customHeight="false" outlineLevel="0" collapsed="false">
      <c r="A735" s="1" t="n">
        <v>30734</v>
      </c>
      <c r="C735" s="2" t="n">
        <f aca="false">B735</f>
        <v>0</v>
      </c>
      <c r="D735" s="2" t="n">
        <f aca="false">B735</f>
        <v>0</v>
      </c>
      <c r="E735" s="2" t="n">
        <f aca="false">B735</f>
        <v>0</v>
      </c>
      <c r="F735" s="2" t="n">
        <f aca="false">B735</f>
        <v>0</v>
      </c>
    </row>
    <row r="736" customFormat="false" ht="12.8" hidden="false" customHeight="false" outlineLevel="0" collapsed="false">
      <c r="A736" s="1" t="n">
        <v>30735</v>
      </c>
      <c r="C736" s="2" t="n">
        <f aca="false">B736</f>
        <v>0</v>
      </c>
      <c r="D736" s="2" t="n">
        <f aca="false">B736</f>
        <v>0</v>
      </c>
      <c r="E736" s="2" t="n">
        <f aca="false">B736</f>
        <v>0</v>
      </c>
      <c r="F736" s="2" t="n">
        <f aca="false">B736</f>
        <v>0</v>
      </c>
    </row>
    <row r="737" customFormat="false" ht="12.8" hidden="false" customHeight="false" outlineLevel="0" collapsed="false">
      <c r="A737" s="1" t="n">
        <v>30736</v>
      </c>
      <c r="C737" s="2" t="n">
        <f aca="false">B737</f>
        <v>0</v>
      </c>
      <c r="D737" s="2" t="n">
        <f aca="false">B737</f>
        <v>0</v>
      </c>
      <c r="E737" s="2" t="n">
        <f aca="false">B737</f>
        <v>0</v>
      </c>
      <c r="F737" s="2" t="n">
        <f aca="false">B737</f>
        <v>0</v>
      </c>
    </row>
    <row r="738" customFormat="false" ht="12.8" hidden="false" customHeight="false" outlineLevel="0" collapsed="false">
      <c r="A738" s="1" t="n">
        <v>30737</v>
      </c>
      <c r="C738" s="2" t="n">
        <f aca="false">B738</f>
        <v>0</v>
      </c>
      <c r="D738" s="2" t="n">
        <f aca="false">B738</f>
        <v>0</v>
      </c>
      <c r="E738" s="2" t="n">
        <f aca="false">B738</f>
        <v>0</v>
      </c>
      <c r="F738" s="2" t="n">
        <f aca="false">B738</f>
        <v>0</v>
      </c>
    </row>
    <row r="739" customFormat="false" ht="12.8" hidden="false" customHeight="false" outlineLevel="0" collapsed="false">
      <c r="A739" s="1" t="n">
        <v>30738</v>
      </c>
      <c r="C739" s="2" t="n">
        <f aca="false">B739</f>
        <v>0</v>
      </c>
      <c r="D739" s="2" t="n">
        <f aca="false">B739</f>
        <v>0</v>
      </c>
      <c r="E739" s="2" t="n">
        <f aca="false">B739</f>
        <v>0</v>
      </c>
      <c r="F739" s="2" t="n">
        <f aca="false">B739</f>
        <v>0</v>
      </c>
    </row>
    <row r="740" customFormat="false" ht="12.8" hidden="false" customHeight="false" outlineLevel="0" collapsed="false">
      <c r="A740" s="1" t="n">
        <v>30739</v>
      </c>
      <c r="C740" s="2" t="n">
        <f aca="false">B740</f>
        <v>0</v>
      </c>
      <c r="D740" s="2" t="n">
        <f aca="false">B740</f>
        <v>0</v>
      </c>
      <c r="E740" s="2" t="n">
        <f aca="false">B740</f>
        <v>0</v>
      </c>
      <c r="F740" s="2" t="n">
        <f aca="false">B740</f>
        <v>0</v>
      </c>
    </row>
    <row r="741" customFormat="false" ht="12.8" hidden="false" customHeight="false" outlineLevel="0" collapsed="false">
      <c r="A741" s="1" t="n">
        <v>30740</v>
      </c>
      <c r="C741" s="2" t="n">
        <f aca="false">B741</f>
        <v>0</v>
      </c>
      <c r="D741" s="2" t="n">
        <f aca="false">B741</f>
        <v>0</v>
      </c>
      <c r="E741" s="2" t="n">
        <f aca="false">B741</f>
        <v>0</v>
      </c>
      <c r="F741" s="2" t="n">
        <f aca="false">B741</f>
        <v>0</v>
      </c>
    </row>
    <row r="742" customFormat="false" ht="12.8" hidden="false" customHeight="false" outlineLevel="0" collapsed="false">
      <c r="A742" s="1" t="n">
        <v>30741</v>
      </c>
      <c r="C742" s="2" t="n">
        <f aca="false">B742</f>
        <v>0</v>
      </c>
      <c r="D742" s="2" t="n">
        <f aca="false">B742</f>
        <v>0</v>
      </c>
      <c r="E742" s="2" t="n">
        <f aca="false">B742</f>
        <v>0</v>
      </c>
      <c r="F742" s="2" t="n">
        <f aca="false">B742</f>
        <v>0</v>
      </c>
    </row>
    <row r="743" customFormat="false" ht="12.8" hidden="false" customHeight="false" outlineLevel="0" collapsed="false">
      <c r="A743" s="1" t="n">
        <v>30742</v>
      </c>
      <c r="C743" s="2" t="n">
        <f aca="false">B743</f>
        <v>0</v>
      </c>
      <c r="D743" s="2" t="n">
        <f aca="false">B743</f>
        <v>0</v>
      </c>
      <c r="E743" s="2" t="n">
        <f aca="false">B743</f>
        <v>0</v>
      </c>
      <c r="F743" s="2" t="n">
        <f aca="false">B743</f>
        <v>0</v>
      </c>
    </row>
    <row r="744" customFormat="false" ht="12.8" hidden="false" customHeight="false" outlineLevel="0" collapsed="false">
      <c r="A744" s="1" t="n">
        <v>30743</v>
      </c>
      <c r="C744" s="2" t="n">
        <f aca="false">B744</f>
        <v>0</v>
      </c>
      <c r="D744" s="2" t="n">
        <f aca="false">B744</f>
        <v>0</v>
      </c>
      <c r="E744" s="2" t="n">
        <f aca="false">B744</f>
        <v>0</v>
      </c>
      <c r="F744" s="2" t="n">
        <f aca="false">B744</f>
        <v>0</v>
      </c>
    </row>
    <row r="745" customFormat="false" ht="12.8" hidden="false" customHeight="false" outlineLevel="0" collapsed="false">
      <c r="A745" s="1" t="n">
        <v>30744</v>
      </c>
      <c r="C745" s="2" t="n">
        <f aca="false">B745</f>
        <v>0</v>
      </c>
      <c r="D745" s="2" t="n">
        <f aca="false">B745</f>
        <v>0</v>
      </c>
      <c r="E745" s="2" t="n">
        <f aca="false">B745</f>
        <v>0</v>
      </c>
      <c r="F745" s="2" t="n">
        <f aca="false">B745</f>
        <v>0</v>
      </c>
    </row>
    <row r="746" customFormat="false" ht="12.8" hidden="false" customHeight="false" outlineLevel="0" collapsed="false">
      <c r="A746" s="1" t="n">
        <v>30745</v>
      </c>
      <c r="C746" s="2" t="n">
        <f aca="false">B746</f>
        <v>0</v>
      </c>
      <c r="D746" s="2" t="n">
        <f aca="false">B746</f>
        <v>0</v>
      </c>
      <c r="E746" s="2" t="n">
        <f aca="false">B746</f>
        <v>0</v>
      </c>
      <c r="F746" s="2" t="n">
        <f aca="false">B746</f>
        <v>0</v>
      </c>
    </row>
    <row r="747" customFormat="false" ht="12.8" hidden="false" customHeight="false" outlineLevel="0" collapsed="false">
      <c r="A747" s="1" t="n">
        <v>30746</v>
      </c>
      <c r="C747" s="2" t="n">
        <f aca="false">B747</f>
        <v>0</v>
      </c>
      <c r="D747" s="2" t="n">
        <f aca="false">B747</f>
        <v>0</v>
      </c>
      <c r="E747" s="2" t="n">
        <f aca="false">B747</f>
        <v>0</v>
      </c>
      <c r="F747" s="2" t="n">
        <f aca="false">B747</f>
        <v>0</v>
      </c>
    </row>
    <row r="748" customFormat="false" ht="12.8" hidden="false" customHeight="false" outlineLevel="0" collapsed="false">
      <c r="A748" s="1" t="n">
        <v>30747</v>
      </c>
      <c r="C748" s="2" t="n">
        <f aca="false">B748</f>
        <v>0</v>
      </c>
      <c r="D748" s="2" t="n">
        <f aca="false">B748</f>
        <v>0</v>
      </c>
      <c r="E748" s="2" t="n">
        <f aca="false">B748</f>
        <v>0</v>
      </c>
      <c r="F748" s="2" t="n">
        <f aca="false">B748</f>
        <v>0</v>
      </c>
    </row>
    <row r="749" customFormat="false" ht="12.8" hidden="false" customHeight="false" outlineLevel="0" collapsed="false">
      <c r="A749" s="1" t="n">
        <v>30748</v>
      </c>
      <c r="C749" s="2" t="n">
        <f aca="false">B749</f>
        <v>0</v>
      </c>
      <c r="D749" s="2" t="n">
        <f aca="false">B749</f>
        <v>0</v>
      </c>
      <c r="E749" s="2" t="n">
        <f aca="false">B749</f>
        <v>0</v>
      </c>
      <c r="F749" s="2" t="n">
        <f aca="false">B749</f>
        <v>0</v>
      </c>
    </row>
    <row r="750" customFormat="false" ht="12.8" hidden="false" customHeight="false" outlineLevel="0" collapsed="false">
      <c r="A750" s="1" t="n">
        <v>30749</v>
      </c>
      <c r="C750" s="2" t="n">
        <f aca="false">B750</f>
        <v>0</v>
      </c>
      <c r="D750" s="2" t="n">
        <f aca="false">B750</f>
        <v>0</v>
      </c>
      <c r="E750" s="2" t="n">
        <f aca="false">B750</f>
        <v>0</v>
      </c>
      <c r="F750" s="2" t="n">
        <f aca="false">B750</f>
        <v>0</v>
      </c>
    </row>
    <row r="751" customFormat="false" ht="12.8" hidden="false" customHeight="false" outlineLevel="0" collapsed="false">
      <c r="A751" s="1" t="n">
        <v>30750</v>
      </c>
      <c r="C751" s="2" t="n">
        <f aca="false">B751</f>
        <v>0</v>
      </c>
      <c r="D751" s="2" t="n">
        <f aca="false">B751</f>
        <v>0</v>
      </c>
      <c r="E751" s="2" t="n">
        <f aca="false">B751</f>
        <v>0</v>
      </c>
      <c r="F751" s="2" t="n">
        <f aca="false">B751</f>
        <v>0</v>
      </c>
    </row>
    <row r="752" customFormat="false" ht="12.8" hidden="false" customHeight="false" outlineLevel="0" collapsed="false">
      <c r="A752" s="1" t="n">
        <v>30751</v>
      </c>
      <c r="C752" s="2" t="n">
        <f aca="false">B752</f>
        <v>0</v>
      </c>
      <c r="D752" s="2" t="n">
        <f aca="false">B752</f>
        <v>0</v>
      </c>
      <c r="E752" s="2" t="n">
        <f aca="false">B752</f>
        <v>0</v>
      </c>
      <c r="F752" s="2" t="n">
        <f aca="false">B752</f>
        <v>0</v>
      </c>
    </row>
    <row r="753" customFormat="false" ht="12.8" hidden="false" customHeight="false" outlineLevel="0" collapsed="false">
      <c r="A753" s="1" t="n">
        <v>30752</v>
      </c>
      <c r="C753" s="2" t="n">
        <f aca="false">B753</f>
        <v>0</v>
      </c>
      <c r="D753" s="2" t="n">
        <f aca="false">B753</f>
        <v>0</v>
      </c>
      <c r="E753" s="2" t="n">
        <f aca="false">B753</f>
        <v>0</v>
      </c>
      <c r="F753" s="2" t="n">
        <f aca="false">B753</f>
        <v>0</v>
      </c>
    </row>
    <row r="754" customFormat="false" ht="12.8" hidden="false" customHeight="false" outlineLevel="0" collapsed="false">
      <c r="A754" s="1" t="n">
        <v>30753</v>
      </c>
      <c r="C754" s="2" t="n">
        <f aca="false">B754</f>
        <v>0</v>
      </c>
      <c r="D754" s="2" t="n">
        <f aca="false">B754</f>
        <v>0</v>
      </c>
      <c r="E754" s="2" t="n">
        <f aca="false">B754</f>
        <v>0</v>
      </c>
      <c r="F754" s="2" t="n">
        <f aca="false">B754</f>
        <v>0</v>
      </c>
    </row>
    <row r="755" customFormat="false" ht="12.8" hidden="false" customHeight="false" outlineLevel="0" collapsed="false">
      <c r="A755" s="1" t="n">
        <v>30754</v>
      </c>
      <c r="C755" s="2" t="n">
        <f aca="false">B755</f>
        <v>0</v>
      </c>
      <c r="D755" s="2" t="n">
        <f aca="false">B755</f>
        <v>0</v>
      </c>
      <c r="E755" s="2" t="n">
        <f aca="false">B755</f>
        <v>0</v>
      </c>
      <c r="F755" s="2" t="n">
        <f aca="false">B755</f>
        <v>0</v>
      </c>
    </row>
    <row r="756" customFormat="false" ht="12.8" hidden="false" customHeight="false" outlineLevel="0" collapsed="false">
      <c r="A756" s="1" t="n">
        <v>30755</v>
      </c>
      <c r="C756" s="2" t="n">
        <f aca="false">B756</f>
        <v>0</v>
      </c>
      <c r="D756" s="2" t="n">
        <f aca="false">B756</f>
        <v>0</v>
      </c>
      <c r="E756" s="2" t="n">
        <f aca="false">B756</f>
        <v>0</v>
      </c>
      <c r="F756" s="2" t="n">
        <f aca="false">B756</f>
        <v>0</v>
      </c>
    </row>
    <row r="757" customFormat="false" ht="12.8" hidden="false" customHeight="false" outlineLevel="0" collapsed="false">
      <c r="A757" s="1" t="n">
        <v>30756</v>
      </c>
      <c r="C757" s="2" t="n">
        <f aca="false">B757</f>
        <v>0</v>
      </c>
      <c r="D757" s="2" t="n">
        <f aca="false">B757</f>
        <v>0</v>
      </c>
      <c r="E757" s="2" t="n">
        <f aca="false">B757</f>
        <v>0</v>
      </c>
      <c r="F757" s="2" t="n">
        <f aca="false">B757</f>
        <v>0</v>
      </c>
    </row>
    <row r="758" customFormat="false" ht="12.8" hidden="false" customHeight="false" outlineLevel="0" collapsed="false">
      <c r="A758" s="1" t="n">
        <v>30757</v>
      </c>
      <c r="C758" s="2" t="n">
        <f aca="false">B758</f>
        <v>0</v>
      </c>
      <c r="D758" s="2" t="n">
        <f aca="false">B758</f>
        <v>0</v>
      </c>
      <c r="E758" s="2" t="n">
        <f aca="false">B758</f>
        <v>0</v>
      </c>
      <c r="F758" s="2" t="n">
        <f aca="false">B758</f>
        <v>0</v>
      </c>
    </row>
    <row r="759" customFormat="false" ht="12.8" hidden="false" customHeight="false" outlineLevel="0" collapsed="false">
      <c r="A759" s="1" t="n">
        <v>30758</v>
      </c>
      <c r="C759" s="2" t="n">
        <f aca="false">B759</f>
        <v>0</v>
      </c>
      <c r="D759" s="2" t="n">
        <f aca="false">B759</f>
        <v>0</v>
      </c>
      <c r="E759" s="2" t="n">
        <f aca="false">B759</f>
        <v>0</v>
      </c>
      <c r="F759" s="2" t="n">
        <f aca="false">B759</f>
        <v>0</v>
      </c>
    </row>
    <row r="760" customFormat="false" ht="12.8" hidden="false" customHeight="false" outlineLevel="0" collapsed="false">
      <c r="A760" s="1" t="n">
        <v>30759</v>
      </c>
      <c r="C760" s="2" t="n">
        <f aca="false">B760</f>
        <v>0</v>
      </c>
      <c r="D760" s="2" t="n">
        <f aca="false">B760</f>
        <v>0</v>
      </c>
      <c r="E760" s="2" t="n">
        <f aca="false">B760</f>
        <v>0</v>
      </c>
      <c r="F760" s="2" t="n">
        <f aca="false">B760</f>
        <v>0</v>
      </c>
    </row>
    <row r="761" customFormat="false" ht="12.8" hidden="false" customHeight="false" outlineLevel="0" collapsed="false">
      <c r="A761" s="1" t="n">
        <v>30760</v>
      </c>
      <c r="C761" s="2" t="n">
        <f aca="false">B761</f>
        <v>0</v>
      </c>
      <c r="D761" s="2" t="n">
        <f aca="false">B761</f>
        <v>0</v>
      </c>
      <c r="E761" s="2" t="n">
        <f aca="false">B761</f>
        <v>0</v>
      </c>
      <c r="F761" s="2" t="n">
        <f aca="false">B761</f>
        <v>0</v>
      </c>
    </row>
    <row r="762" customFormat="false" ht="12.8" hidden="false" customHeight="false" outlineLevel="0" collapsed="false">
      <c r="A762" s="1" t="n">
        <v>30761</v>
      </c>
      <c r="C762" s="2" t="n">
        <f aca="false">B762</f>
        <v>0</v>
      </c>
      <c r="D762" s="2" t="n">
        <f aca="false">B762</f>
        <v>0</v>
      </c>
      <c r="E762" s="2" t="n">
        <f aca="false">B762</f>
        <v>0</v>
      </c>
      <c r="F762" s="2" t="n">
        <f aca="false">B762</f>
        <v>0</v>
      </c>
    </row>
    <row r="763" customFormat="false" ht="12.8" hidden="false" customHeight="false" outlineLevel="0" collapsed="false">
      <c r="A763" s="1" t="n">
        <v>30762</v>
      </c>
      <c r="C763" s="2" t="n">
        <f aca="false">B763</f>
        <v>0</v>
      </c>
      <c r="D763" s="2" t="n">
        <f aca="false">B763</f>
        <v>0</v>
      </c>
      <c r="E763" s="2" t="n">
        <f aca="false">B763</f>
        <v>0</v>
      </c>
      <c r="F763" s="2" t="n">
        <f aca="false">B763</f>
        <v>0</v>
      </c>
    </row>
    <row r="764" customFormat="false" ht="12.8" hidden="false" customHeight="false" outlineLevel="0" collapsed="false">
      <c r="A764" s="1" t="n">
        <v>30763</v>
      </c>
      <c r="C764" s="2" t="n">
        <f aca="false">B764</f>
        <v>0</v>
      </c>
      <c r="D764" s="2" t="n">
        <f aca="false">B764</f>
        <v>0</v>
      </c>
      <c r="E764" s="2" t="n">
        <f aca="false">B764</f>
        <v>0</v>
      </c>
      <c r="F764" s="2" t="n">
        <f aca="false">B764</f>
        <v>0</v>
      </c>
    </row>
    <row r="765" customFormat="false" ht="12.8" hidden="false" customHeight="false" outlineLevel="0" collapsed="false">
      <c r="A765" s="1" t="n">
        <v>30764</v>
      </c>
      <c r="C765" s="2" t="n">
        <f aca="false">B765</f>
        <v>0</v>
      </c>
      <c r="D765" s="2" t="n">
        <f aca="false">B765</f>
        <v>0</v>
      </c>
      <c r="E765" s="2" t="n">
        <f aca="false">B765</f>
        <v>0</v>
      </c>
      <c r="F765" s="2" t="n">
        <f aca="false">B765</f>
        <v>0</v>
      </c>
    </row>
    <row r="766" customFormat="false" ht="12.8" hidden="false" customHeight="false" outlineLevel="0" collapsed="false">
      <c r="A766" s="1" t="n">
        <v>30765</v>
      </c>
      <c r="C766" s="2" t="n">
        <f aca="false">B766</f>
        <v>0</v>
      </c>
      <c r="D766" s="2" t="n">
        <f aca="false">B766</f>
        <v>0</v>
      </c>
      <c r="E766" s="2" t="n">
        <f aca="false">B766</f>
        <v>0</v>
      </c>
      <c r="F766" s="2" t="n">
        <f aca="false">B766</f>
        <v>0</v>
      </c>
    </row>
    <row r="767" customFormat="false" ht="12.8" hidden="false" customHeight="false" outlineLevel="0" collapsed="false">
      <c r="A767" s="1" t="n">
        <v>30766</v>
      </c>
      <c r="C767" s="2" t="n">
        <f aca="false">B767</f>
        <v>0</v>
      </c>
      <c r="D767" s="2" t="n">
        <f aca="false">B767</f>
        <v>0</v>
      </c>
      <c r="E767" s="2" t="n">
        <f aca="false">B767</f>
        <v>0</v>
      </c>
      <c r="F767" s="2" t="n">
        <f aca="false">B767</f>
        <v>0</v>
      </c>
    </row>
    <row r="768" customFormat="false" ht="12.8" hidden="false" customHeight="false" outlineLevel="0" collapsed="false">
      <c r="A768" s="1" t="n">
        <v>30767</v>
      </c>
      <c r="C768" s="2" t="n">
        <f aca="false">B768</f>
        <v>0</v>
      </c>
      <c r="D768" s="2" t="n">
        <f aca="false">B768</f>
        <v>0</v>
      </c>
      <c r="E768" s="2" t="n">
        <f aca="false">B768</f>
        <v>0</v>
      </c>
      <c r="F768" s="2" t="n">
        <f aca="false">B768</f>
        <v>0</v>
      </c>
    </row>
    <row r="769" customFormat="false" ht="12.8" hidden="false" customHeight="false" outlineLevel="0" collapsed="false">
      <c r="A769" s="1" t="n">
        <v>30768</v>
      </c>
      <c r="C769" s="2" t="n">
        <f aca="false">B769</f>
        <v>0</v>
      </c>
      <c r="D769" s="2" t="n">
        <f aca="false">B769</f>
        <v>0</v>
      </c>
      <c r="E769" s="2" t="n">
        <f aca="false">B769</f>
        <v>0</v>
      </c>
      <c r="F769" s="2" t="n">
        <f aca="false">B769</f>
        <v>0</v>
      </c>
    </row>
    <row r="770" customFormat="false" ht="12.8" hidden="false" customHeight="false" outlineLevel="0" collapsed="false">
      <c r="A770" s="1" t="n">
        <v>30769</v>
      </c>
      <c r="C770" s="2" t="n">
        <f aca="false">B770</f>
        <v>0</v>
      </c>
      <c r="D770" s="2" t="n">
        <f aca="false">B770</f>
        <v>0</v>
      </c>
      <c r="E770" s="2" t="n">
        <f aca="false">B770</f>
        <v>0</v>
      </c>
      <c r="F770" s="2" t="n">
        <f aca="false">B770</f>
        <v>0</v>
      </c>
    </row>
    <row r="771" customFormat="false" ht="12.8" hidden="false" customHeight="false" outlineLevel="0" collapsed="false">
      <c r="A771" s="1" t="n">
        <v>30770</v>
      </c>
      <c r="C771" s="2" t="n">
        <f aca="false">B771</f>
        <v>0</v>
      </c>
      <c r="D771" s="2" t="n">
        <f aca="false">B771</f>
        <v>0</v>
      </c>
      <c r="E771" s="2" t="n">
        <f aca="false">B771</f>
        <v>0</v>
      </c>
      <c r="F771" s="2" t="n">
        <f aca="false">B771</f>
        <v>0</v>
      </c>
    </row>
    <row r="772" customFormat="false" ht="12.8" hidden="false" customHeight="false" outlineLevel="0" collapsed="false">
      <c r="A772" s="1" t="n">
        <v>30771</v>
      </c>
      <c r="C772" s="2" t="n">
        <f aca="false">B772</f>
        <v>0</v>
      </c>
      <c r="D772" s="2" t="n">
        <f aca="false">B772</f>
        <v>0</v>
      </c>
      <c r="E772" s="2" t="n">
        <f aca="false">B772</f>
        <v>0</v>
      </c>
      <c r="F772" s="2" t="n">
        <f aca="false">B772</f>
        <v>0</v>
      </c>
    </row>
    <row r="773" customFormat="false" ht="12.8" hidden="false" customHeight="false" outlineLevel="0" collapsed="false">
      <c r="A773" s="1" t="n">
        <v>30772</v>
      </c>
      <c r="C773" s="2" t="n">
        <f aca="false">B773</f>
        <v>0</v>
      </c>
      <c r="D773" s="2" t="n">
        <f aca="false">B773</f>
        <v>0</v>
      </c>
      <c r="E773" s="2" t="n">
        <f aca="false">B773</f>
        <v>0</v>
      </c>
      <c r="F773" s="2" t="n">
        <f aca="false">B773</f>
        <v>0</v>
      </c>
    </row>
    <row r="774" customFormat="false" ht="12.8" hidden="false" customHeight="false" outlineLevel="0" collapsed="false">
      <c r="A774" s="1" t="n">
        <v>30773</v>
      </c>
      <c r="C774" s="2" t="n">
        <f aca="false">B774</f>
        <v>0</v>
      </c>
      <c r="D774" s="2" t="n">
        <f aca="false">B774</f>
        <v>0</v>
      </c>
      <c r="E774" s="2" t="n">
        <f aca="false">B774</f>
        <v>0</v>
      </c>
      <c r="F774" s="2" t="n">
        <f aca="false">B774</f>
        <v>0</v>
      </c>
    </row>
    <row r="775" customFormat="false" ht="12.8" hidden="false" customHeight="false" outlineLevel="0" collapsed="false">
      <c r="A775" s="1" t="n">
        <v>30774</v>
      </c>
      <c r="C775" s="2" t="n">
        <f aca="false">B775</f>
        <v>0</v>
      </c>
      <c r="D775" s="2" t="n">
        <f aca="false">B775</f>
        <v>0</v>
      </c>
      <c r="E775" s="2" t="n">
        <f aca="false">B775</f>
        <v>0</v>
      </c>
      <c r="F775" s="2" t="n">
        <f aca="false">B775</f>
        <v>0</v>
      </c>
    </row>
    <row r="776" customFormat="false" ht="12.8" hidden="false" customHeight="false" outlineLevel="0" collapsed="false">
      <c r="A776" s="1" t="n">
        <v>30775</v>
      </c>
      <c r="C776" s="2" t="n">
        <f aca="false">B776</f>
        <v>0</v>
      </c>
      <c r="D776" s="2" t="n">
        <f aca="false">B776</f>
        <v>0</v>
      </c>
      <c r="E776" s="2" t="n">
        <f aca="false">B776</f>
        <v>0</v>
      </c>
      <c r="F776" s="2" t="n">
        <f aca="false">B776</f>
        <v>0</v>
      </c>
    </row>
    <row r="777" customFormat="false" ht="12.8" hidden="false" customHeight="false" outlineLevel="0" collapsed="false">
      <c r="A777" s="1" t="n">
        <v>30776</v>
      </c>
      <c r="C777" s="2" t="n">
        <f aca="false">B777</f>
        <v>0</v>
      </c>
      <c r="D777" s="2" t="n">
        <f aca="false">B777</f>
        <v>0</v>
      </c>
      <c r="E777" s="2" t="n">
        <f aca="false">B777</f>
        <v>0</v>
      </c>
      <c r="F777" s="2" t="n">
        <f aca="false">B777</f>
        <v>0</v>
      </c>
    </row>
    <row r="778" customFormat="false" ht="12.8" hidden="false" customHeight="false" outlineLevel="0" collapsed="false">
      <c r="A778" s="1" t="n">
        <v>30777</v>
      </c>
      <c r="C778" s="2" t="n">
        <f aca="false">B778</f>
        <v>0</v>
      </c>
      <c r="D778" s="2" t="n">
        <f aca="false">B778</f>
        <v>0</v>
      </c>
      <c r="E778" s="2" t="n">
        <f aca="false">B778</f>
        <v>0</v>
      </c>
      <c r="F778" s="2" t="n">
        <f aca="false">B778</f>
        <v>0</v>
      </c>
    </row>
    <row r="779" customFormat="false" ht="12.8" hidden="false" customHeight="false" outlineLevel="0" collapsed="false">
      <c r="A779" s="1" t="n">
        <v>30778</v>
      </c>
      <c r="C779" s="2" t="n">
        <f aca="false">B779</f>
        <v>0</v>
      </c>
      <c r="D779" s="2" t="n">
        <f aca="false">B779</f>
        <v>0</v>
      </c>
      <c r="E779" s="2" t="n">
        <f aca="false">B779</f>
        <v>0</v>
      </c>
      <c r="F779" s="2" t="n">
        <f aca="false">B779</f>
        <v>0</v>
      </c>
    </row>
    <row r="780" customFormat="false" ht="12.8" hidden="false" customHeight="false" outlineLevel="0" collapsed="false">
      <c r="A780" s="1" t="n">
        <v>30779</v>
      </c>
      <c r="C780" s="2" t="n">
        <f aca="false">B780</f>
        <v>0</v>
      </c>
      <c r="D780" s="2" t="n">
        <f aca="false">B780</f>
        <v>0</v>
      </c>
      <c r="E780" s="2" t="n">
        <f aca="false">B780</f>
        <v>0</v>
      </c>
      <c r="F780" s="2" t="n">
        <f aca="false">B780</f>
        <v>0</v>
      </c>
    </row>
    <row r="781" customFormat="false" ht="12.8" hidden="false" customHeight="false" outlineLevel="0" collapsed="false">
      <c r="A781" s="1" t="n">
        <v>30780</v>
      </c>
      <c r="C781" s="2" t="n">
        <f aca="false">B781</f>
        <v>0</v>
      </c>
      <c r="D781" s="2" t="n">
        <f aca="false">B781</f>
        <v>0</v>
      </c>
      <c r="E781" s="2" t="n">
        <f aca="false">B781</f>
        <v>0</v>
      </c>
      <c r="F781" s="2" t="n">
        <f aca="false">B781</f>
        <v>0</v>
      </c>
    </row>
    <row r="782" customFormat="false" ht="12.8" hidden="false" customHeight="false" outlineLevel="0" collapsed="false">
      <c r="A782" s="1" t="n">
        <v>30781</v>
      </c>
      <c r="C782" s="2" t="n">
        <f aca="false">B782</f>
        <v>0</v>
      </c>
      <c r="D782" s="2" t="n">
        <f aca="false">B782</f>
        <v>0</v>
      </c>
      <c r="E782" s="2" t="n">
        <f aca="false">B782</f>
        <v>0</v>
      </c>
      <c r="F782" s="2" t="n">
        <f aca="false">B782</f>
        <v>0</v>
      </c>
    </row>
    <row r="783" customFormat="false" ht="12.8" hidden="false" customHeight="false" outlineLevel="0" collapsed="false">
      <c r="A783" s="1" t="n">
        <v>30782</v>
      </c>
      <c r="C783" s="2" t="n">
        <f aca="false">B783</f>
        <v>0</v>
      </c>
      <c r="D783" s="2" t="n">
        <f aca="false">B783</f>
        <v>0</v>
      </c>
      <c r="E783" s="2" t="n">
        <f aca="false">B783</f>
        <v>0</v>
      </c>
      <c r="F783" s="2" t="n">
        <f aca="false">B783</f>
        <v>0</v>
      </c>
    </row>
    <row r="784" customFormat="false" ht="12.8" hidden="false" customHeight="false" outlineLevel="0" collapsed="false">
      <c r="A784" s="1" t="n">
        <v>30783</v>
      </c>
      <c r="C784" s="2" t="n">
        <f aca="false">B784</f>
        <v>0</v>
      </c>
      <c r="D784" s="2" t="n">
        <f aca="false">B784</f>
        <v>0</v>
      </c>
      <c r="E784" s="2" t="n">
        <f aca="false">B784</f>
        <v>0</v>
      </c>
      <c r="F784" s="2" t="n">
        <f aca="false">B784</f>
        <v>0</v>
      </c>
    </row>
    <row r="785" customFormat="false" ht="12.8" hidden="false" customHeight="false" outlineLevel="0" collapsed="false">
      <c r="A785" s="1" t="n">
        <v>30784</v>
      </c>
      <c r="C785" s="2" t="n">
        <f aca="false">B785</f>
        <v>0</v>
      </c>
      <c r="D785" s="2" t="n">
        <f aca="false">B785</f>
        <v>0</v>
      </c>
      <c r="E785" s="2" t="n">
        <f aca="false">B785</f>
        <v>0</v>
      </c>
      <c r="F785" s="2" t="n">
        <f aca="false">B785</f>
        <v>0</v>
      </c>
    </row>
    <row r="786" customFormat="false" ht="12.8" hidden="false" customHeight="false" outlineLevel="0" collapsed="false">
      <c r="A786" s="1" t="n">
        <v>30785</v>
      </c>
      <c r="C786" s="2" t="n">
        <f aca="false">B786</f>
        <v>0</v>
      </c>
      <c r="D786" s="2" t="n">
        <f aca="false">B786</f>
        <v>0</v>
      </c>
      <c r="E786" s="2" t="n">
        <f aca="false">B786</f>
        <v>0</v>
      </c>
      <c r="F786" s="2" t="n">
        <f aca="false">B786</f>
        <v>0</v>
      </c>
    </row>
    <row r="787" customFormat="false" ht="12.8" hidden="false" customHeight="false" outlineLevel="0" collapsed="false">
      <c r="A787" s="1" t="n">
        <v>30786</v>
      </c>
      <c r="C787" s="2" t="n">
        <f aca="false">B787</f>
        <v>0</v>
      </c>
      <c r="D787" s="2" t="n">
        <f aca="false">B787</f>
        <v>0</v>
      </c>
      <c r="E787" s="2" t="n">
        <f aca="false">B787</f>
        <v>0</v>
      </c>
      <c r="F787" s="2" t="n">
        <f aca="false">B787</f>
        <v>0</v>
      </c>
    </row>
    <row r="788" customFormat="false" ht="12.8" hidden="false" customHeight="false" outlineLevel="0" collapsed="false">
      <c r="A788" s="1" t="n">
        <v>30787</v>
      </c>
      <c r="C788" s="2" t="n">
        <f aca="false">B788</f>
        <v>0</v>
      </c>
      <c r="D788" s="2" t="n">
        <f aca="false">B788</f>
        <v>0</v>
      </c>
      <c r="E788" s="2" t="n">
        <f aca="false">B788</f>
        <v>0</v>
      </c>
      <c r="F788" s="2" t="n">
        <f aca="false">B788</f>
        <v>0</v>
      </c>
    </row>
    <row r="789" customFormat="false" ht="12.8" hidden="false" customHeight="false" outlineLevel="0" collapsed="false">
      <c r="A789" s="1" t="n">
        <v>30788</v>
      </c>
      <c r="C789" s="2" t="n">
        <f aca="false">B789</f>
        <v>0</v>
      </c>
      <c r="D789" s="2" t="n">
        <f aca="false">B789</f>
        <v>0</v>
      </c>
      <c r="E789" s="2" t="n">
        <f aca="false">B789</f>
        <v>0</v>
      </c>
      <c r="F789" s="2" t="n">
        <f aca="false">B789</f>
        <v>0</v>
      </c>
    </row>
    <row r="790" customFormat="false" ht="12.8" hidden="false" customHeight="false" outlineLevel="0" collapsed="false">
      <c r="A790" s="1" t="n">
        <v>30789</v>
      </c>
      <c r="C790" s="2" t="n">
        <f aca="false">B790</f>
        <v>0</v>
      </c>
      <c r="D790" s="2" t="n">
        <f aca="false">B790</f>
        <v>0</v>
      </c>
      <c r="E790" s="2" t="n">
        <f aca="false">B790</f>
        <v>0</v>
      </c>
      <c r="F790" s="2" t="n">
        <f aca="false">B790</f>
        <v>0</v>
      </c>
    </row>
    <row r="791" customFormat="false" ht="12.8" hidden="false" customHeight="false" outlineLevel="0" collapsed="false">
      <c r="A791" s="1" t="n">
        <v>30790</v>
      </c>
      <c r="C791" s="2" t="n">
        <f aca="false">B791</f>
        <v>0</v>
      </c>
      <c r="D791" s="2" t="n">
        <f aca="false">B791</f>
        <v>0</v>
      </c>
      <c r="E791" s="2" t="n">
        <f aca="false">B791</f>
        <v>0</v>
      </c>
      <c r="F791" s="2" t="n">
        <f aca="false">B791</f>
        <v>0</v>
      </c>
    </row>
    <row r="792" customFormat="false" ht="12.8" hidden="false" customHeight="false" outlineLevel="0" collapsed="false">
      <c r="A792" s="1" t="n">
        <v>30791</v>
      </c>
      <c r="C792" s="2" t="n">
        <f aca="false">B792</f>
        <v>0</v>
      </c>
      <c r="D792" s="2" t="n">
        <f aca="false">B792</f>
        <v>0</v>
      </c>
      <c r="E792" s="2" t="n">
        <f aca="false">B792</f>
        <v>0</v>
      </c>
      <c r="F792" s="2" t="n">
        <f aca="false">B792</f>
        <v>0</v>
      </c>
    </row>
    <row r="793" customFormat="false" ht="12.8" hidden="false" customHeight="false" outlineLevel="0" collapsed="false">
      <c r="A793" s="1" t="n">
        <v>30792</v>
      </c>
      <c r="C793" s="2" t="n">
        <f aca="false">B793</f>
        <v>0</v>
      </c>
      <c r="D793" s="2" t="n">
        <f aca="false">B793</f>
        <v>0</v>
      </c>
      <c r="E793" s="2" t="n">
        <f aca="false">B793</f>
        <v>0</v>
      </c>
      <c r="F793" s="2" t="n">
        <f aca="false">B793</f>
        <v>0</v>
      </c>
    </row>
    <row r="794" customFormat="false" ht="12.8" hidden="false" customHeight="false" outlineLevel="0" collapsed="false">
      <c r="A794" s="1" t="n">
        <v>30793</v>
      </c>
      <c r="C794" s="2" t="n">
        <f aca="false">B794</f>
        <v>0</v>
      </c>
      <c r="D794" s="2" t="n">
        <f aca="false">B794</f>
        <v>0</v>
      </c>
      <c r="E794" s="2" t="n">
        <f aca="false">B794</f>
        <v>0</v>
      </c>
      <c r="F794" s="2" t="n">
        <f aca="false">B794</f>
        <v>0</v>
      </c>
    </row>
    <row r="795" customFormat="false" ht="12.8" hidden="false" customHeight="false" outlineLevel="0" collapsed="false">
      <c r="A795" s="1" t="n">
        <v>30794</v>
      </c>
      <c r="C795" s="2" t="n">
        <f aca="false">B795</f>
        <v>0</v>
      </c>
      <c r="D795" s="2" t="n">
        <f aca="false">B795</f>
        <v>0</v>
      </c>
      <c r="E795" s="2" t="n">
        <f aca="false">B795</f>
        <v>0</v>
      </c>
      <c r="F795" s="2" t="n">
        <f aca="false">B795</f>
        <v>0</v>
      </c>
    </row>
    <row r="796" customFormat="false" ht="12.8" hidden="false" customHeight="false" outlineLevel="0" collapsed="false">
      <c r="A796" s="1" t="n">
        <v>30795</v>
      </c>
      <c r="C796" s="2" t="n">
        <f aca="false">B796</f>
        <v>0</v>
      </c>
      <c r="D796" s="2" t="n">
        <f aca="false">B796</f>
        <v>0</v>
      </c>
      <c r="E796" s="2" t="n">
        <f aca="false">B796</f>
        <v>0</v>
      </c>
      <c r="F796" s="2" t="n">
        <f aca="false">B796</f>
        <v>0</v>
      </c>
    </row>
    <row r="797" customFormat="false" ht="12.8" hidden="false" customHeight="false" outlineLevel="0" collapsed="false">
      <c r="A797" s="1" t="n">
        <v>30796</v>
      </c>
      <c r="C797" s="2" t="n">
        <f aca="false">B797</f>
        <v>0</v>
      </c>
      <c r="D797" s="2" t="n">
        <f aca="false">B797</f>
        <v>0</v>
      </c>
      <c r="E797" s="2" t="n">
        <f aca="false">B797</f>
        <v>0</v>
      </c>
      <c r="F797" s="2" t="n">
        <f aca="false">B797</f>
        <v>0</v>
      </c>
    </row>
    <row r="798" customFormat="false" ht="12.8" hidden="false" customHeight="false" outlineLevel="0" collapsed="false">
      <c r="A798" s="1" t="n">
        <v>30797</v>
      </c>
      <c r="C798" s="2" t="n">
        <f aca="false">B798</f>
        <v>0</v>
      </c>
      <c r="D798" s="2" t="n">
        <f aca="false">B798</f>
        <v>0</v>
      </c>
      <c r="E798" s="2" t="n">
        <f aca="false">B798</f>
        <v>0</v>
      </c>
      <c r="F798" s="2" t="n">
        <f aca="false">B798</f>
        <v>0</v>
      </c>
    </row>
    <row r="799" customFormat="false" ht="12.8" hidden="false" customHeight="false" outlineLevel="0" collapsed="false">
      <c r="A799" s="1" t="n">
        <v>30798</v>
      </c>
      <c r="C799" s="2" t="n">
        <f aca="false">B799</f>
        <v>0</v>
      </c>
      <c r="D799" s="2" t="n">
        <f aca="false">B799</f>
        <v>0</v>
      </c>
      <c r="E799" s="2" t="n">
        <f aca="false">B799</f>
        <v>0</v>
      </c>
      <c r="F799" s="2" t="n">
        <f aca="false">B799</f>
        <v>0</v>
      </c>
    </row>
    <row r="800" customFormat="false" ht="12.8" hidden="false" customHeight="false" outlineLevel="0" collapsed="false">
      <c r="A800" s="1" t="n">
        <v>30799</v>
      </c>
      <c r="C800" s="2" t="n">
        <f aca="false">B800</f>
        <v>0</v>
      </c>
      <c r="D800" s="2" t="n">
        <f aca="false">B800</f>
        <v>0</v>
      </c>
      <c r="E800" s="2" t="n">
        <f aca="false">B800</f>
        <v>0</v>
      </c>
      <c r="F800" s="2" t="n">
        <f aca="false">B800</f>
        <v>0</v>
      </c>
    </row>
    <row r="801" customFormat="false" ht="12.8" hidden="false" customHeight="false" outlineLevel="0" collapsed="false">
      <c r="A801" s="1" t="n">
        <v>30800</v>
      </c>
      <c r="C801" s="2" t="n">
        <f aca="false">B801</f>
        <v>0</v>
      </c>
      <c r="D801" s="2" t="n">
        <f aca="false">B801</f>
        <v>0</v>
      </c>
      <c r="E801" s="2" t="n">
        <f aca="false">B801</f>
        <v>0</v>
      </c>
      <c r="F801" s="2" t="n">
        <f aca="false">B801</f>
        <v>0</v>
      </c>
    </row>
    <row r="802" customFormat="false" ht="12.8" hidden="false" customHeight="false" outlineLevel="0" collapsed="false">
      <c r="A802" s="1" t="n">
        <v>30801</v>
      </c>
      <c r="C802" s="2" t="n">
        <f aca="false">B802</f>
        <v>0</v>
      </c>
      <c r="D802" s="2" t="n">
        <f aca="false">B802</f>
        <v>0</v>
      </c>
      <c r="E802" s="2" t="n">
        <f aca="false">B802</f>
        <v>0</v>
      </c>
      <c r="F802" s="2" t="n">
        <f aca="false">B802</f>
        <v>0</v>
      </c>
    </row>
    <row r="803" customFormat="false" ht="12.8" hidden="false" customHeight="false" outlineLevel="0" collapsed="false">
      <c r="A803" s="1" t="n">
        <v>30802</v>
      </c>
      <c r="C803" s="2" t="n">
        <f aca="false">B803</f>
        <v>0</v>
      </c>
      <c r="D803" s="2" t="n">
        <f aca="false">B803</f>
        <v>0</v>
      </c>
      <c r="E803" s="2" t="n">
        <f aca="false">B803</f>
        <v>0</v>
      </c>
      <c r="F803" s="2" t="n">
        <f aca="false">B803</f>
        <v>0</v>
      </c>
    </row>
    <row r="804" customFormat="false" ht="12.8" hidden="false" customHeight="false" outlineLevel="0" collapsed="false">
      <c r="A804" s="1" t="n">
        <v>30803</v>
      </c>
      <c r="C804" s="2" t="n">
        <f aca="false">B804</f>
        <v>0</v>
      </c>
      <c r="D804" s="2" t="n">
        <f aca="false">B804</f>
        <v>0</v>
      </c>
      <c r="E804" s="2" t="n">
        <f aca="false">B804</f>
        <v>0</v>
      </c>
      <c r="F804" s="2" t="n">
        <f aca="false">B804</f>
        <v>0</v>
      </c>
    </row>
    <row r="805" customFormat="false" ht="12.8" hidden="false" customHeight="false" outlineLevel="0" collapsed="false">
      <c r="A805" s="1" t="n">
        <v>30804</v>
      </c>
      <c r="C805" s="2" t="n">
        <f aca="false">B805</f>
        <v>0</v>
      </c>
      <c r="D805" s="2" t="n">
        <f aca="false">B805</f>
        <v>0</v>
      </c>
      <c r="E805" s="2" t="n">
        <f aca="false">B805</f>
        <v>0</v>
      </c>
      <c r="F805" s="2" t="n">
        <f aca="false">B805</f>
        <v>0</v>
      </c>
    </row>
    <row r="806" customFormat="false" ht="12.8" hidden="false" customHeight="false" outlineLevel="0" collapsed="false">
      <c r="A806" s="1" t="n">
        <v>30805</v>
      </c>
      <c r="C806" s="2" t="n">
        <f aca="false">B806</f>
        <v>0</v>
      </c>
      <c r="D806" s="2" t="n">
        <f aca="false">B806</f>
        <v>0</v>
      </c>
      <c r="E806" s="2" t="n">
        <f aca="false">B806</f>
        <v>0</v>
      </c>
      <c r="F806" s="2" t="n">
        <f aca="false">B806</f>
        <v>0</v>
      </c>
    </row>
    <row r="807" customFormat="false" ht="12.8" hidden="false" customHeight="false" outlineLevel="0" collapsed="false">
      <c r="A807" s="1" t="n">
        <v>30806</v>
      </c>
      <c r="C807" s="2" t="n">
        <f aca="false">B807</f>
        <v>0</v>
      </c>
      <c r="D807" s="2" t="n">
        <f aca="false">B807</f>
        <v>0</v>
      </c>
      <c r="E807" s="2" t="n">
        <f aca="false">B807</f>
        <v>0</v>
      </c>
      <c r="F807" s="2" t="n">
        <f aca="false">B807</f>
        <v>0</v>
      </c>
    </row>
    <row r="808" customFormat="false" ht="12.8" hidden="false" customHeight="false" outlineLevel="0" collapsed="false">
      <c r="A808" s="1" t="n">
        <v>30807</v>
      </c>
      <c r="C808" s="2" t="n">
        <f aca="false">B808</f>
        <v>0</v>
      </c>
      <c r="D808" s="2" t="n">
        <f aca="false">B808</f>
        <v>0</v>
      </c>
      <c r="E808" s="2" t="n">
        <f aca="false">B808</f>
        <v>0</v>
      </c>
      <c r="F808" s="2" t="n">
        <f aca="false">B808</f>
        <v>0</v>
      </c>
    </row>
    <row r="809" customFormat="false" ht="12.8" hidden="false" customHeight="false" outlineLevel="0" collapsed="false">
      <c r="A809" s="1" t="n">
        <v>30808</v>
      </c>
      <c r="C809" s="2" t="n">
        <f aca="false">B809</f>
        <v>0</v>
      </c>
      <c r="D809" s="2" t="n">
        <f aca="false">B809</f>
        <v>0</v>
      </c>
      <c r="E809" s="2" t="n">
        <f aca="false">B809</f>
        <v>0</v>
      </c>
      <c r="F809" s="2" t="n">
        <f aca="false">B809</f>
        <v>0</v>
      </c>
    </row>
    <row r="810" customFormat="false" ht="12.8" hidden="false" customHeight="false" outlineLevel="0" collapsed="false">
      <c r="A810" s="1" t="n">
        <v>30809</v>
      </c>
      <c r="C810" s="2" t="n">
        <f aca="false">B810</f>
        <v>0</v>
      </c>
      <c r="D810" s="2" t="n">
        <f aca="false">B810</f>
        <v>0</v>
      </c>
      <c r="E810" s="2" t="n">
        <f aca="false">B810</f>
        <v>0</v>
      </c>
      <c r="F810" s="2" t="n">
        <f aca="false">B810</f>
        <v>0</v>
      </c>
    </row>
    <row r="811" customFormat="false" ht="12.8" hidden="false" customHeight="false" outlineLevel="0" collapsed="false">
      <c r="A811" s="1" t="n">
        <v>30810</v>
      </c>
      <c r="C811" s="2" t="n">
        <f aca="false">B811</f>
        <v>0</v>
      </c>
      <c r="D811" s="2" t="n">
        <f aca="false">B811</f>
        <v>0</v>
      </c>
      <c r="E811" s="2" t="n">
        <f aca="false">B811</f>
        <v>0</v>
      </c>
      <c r="F811" s="2" t="n">
        <f aca="false">B811</f>
        <v>0</v>
      </c>
    </row>
    <row r="812" customFormat="false" ht="12.8" hidden="false" customHeight="false" outlineLevel="0" collapsed="false">
      <c r="A812" s="1" t="n">
        <v>30811</v>
      </c>
      <c r="C812" s="2" t="n">
        <f aca="false">B812</f>
        <v>0</v>
      </c>
      <c r="D812" s="2" t="n">
        <f aca="false">B812</f>
        <v>0</v>
      </c>
      <c r="E812" s="2" t="n">
        <f aca="false">B812</f>
        <v>0</v>
      </c>
      <c r="F812" s="2" t="n">
        <f aca="false">B812</f>
        <v>0</v>
      </c>
    </row>
    <row r="813" customFormat="false" ht="12.8" hidden="false" customHeight="false" outlineLevel="0" collapsed="false">
      <c r="A813" s="1" t="n">
        <v>30812</v>
      </c>
      <c r="C813" s="2" t="n">
        <f aca="false">B813</f>
        <v>0</v>
      </c>
      <c r="D813" s="2" t="n">
        <f aca="false">B813</f>
        <v>0</v>
      </c>
      <c r="E813" s="2" t="n">
        <f aca="false">B813</f>
        <v>0</v>
      </c>
      <c r="F813" s="2" t="n">
        <f aca="false">B813</f>
        <v>0</v>
      </c>
    </row>
    <row r="814" customFormat="false" ht="12.8" hidden="false" customHeight="false" outlineLevel="0" collapsed="false">
      <c r="A814" s="1" t="n">
        <v>30813</v>
      </c>
      <c r="C814" s="2" t="n">
        <f aca="false">B814</f>
        <v>0</v>
      </c>
      <c r="D814" s="2" t="n">
        <f aca="false">B814</f>
        <v>0</v>
      </c>
      <c r="E814" s="2" t="n">
        <f aca="false">B814</f>
        <v>0</v>
      </c>
      <c r="F814" s="2" t="n">
        <f aca="false">B814</f>
        <v>0</v>
      </c>
    </row>
    <row r="815" customFormat="false" ht="12.8" hidden="false" customHeight="false" outlineLevel="0" collapsed="false">
      <c r="A815" s="1" t="n">
        <v>30814</v>
      </c>
      <c r="C815" s="2" t="n">
        <f aca="false">B815</f>
        <v>0</v>
      </c>
      <c r="D815" s="2" t="n">
        <f aca="false">B815</f>
        <v>0</v>
      </c>
      <c r="E815" s="2" t="n">
        <f aca="false">B815</f>
        <v>0</v>
      </c>
      <c r="F815" s="2" t="n">
        <f aca="false">B815</f>
        <v>0</v>
      </c>
    </row>
    <row r="816" customFormat="false" ht="12.8" hidden="false" customHeight="false" outlineLevel="0" collapsed="false">
      <c r="A816" s="1" t="n">
        <v>30815</v>
      </c>
      <c r="C816" s="2" t="n">
        <f aca="false">B816</f>
        <v>0</v>
      </c>
      <c r="D816" s="2" t="n">
        <f aca="false">B816</f>
        <v>0</v>
      </c>
      <c r="E816" s="2" t="n">
        <f aca="false">B816</f>
        <v>0</v>
      </c>
      <c r="F816" s="2" t="n">
        <f aca="false">B816</f>
        <v>0</v>
      </c>
    </row>
    <row r="817" customFormat="false" ht="12.8" hidden="false" customHeight="false" outlineLevel="0" collapsed="false">
      <c r="A817" s="1" t="n">
        <v>30816</v>
      </c>
      <c r="C817" s="2" t="n">
        <f aca="false">B817</f>
        <v>0</v>
      </c>
      <c r="D817" s="2" t="n">
        <f aca="false">B817</f>
        <v>0</v>
      </c>
      <c r="E817" s="2" t="n">
        <f aca="false">B817</f>
        <v>0</v>
      </c>
      <c r="F817" s="2" t="n">
        <f aca="false">B817</f>
        <v>0</v>
      </c>
    </row>
    <row r="818" customFormat="false" ht="12.8" hidden="false" customHeight="false" outlineLevel="0" collapsed="false">
      <c r="A818" s="1" t="n">
        <v>30817</v>
      </c>
      <c r="C818" s="2" t="n">
        <f aca="false">B818</f>
        <v>0</v>
      </c>
      <c r="D818" s="2" t="n">
        <f aca="false">B818</f>
        <v>0</v>
      </c>
      <c r="E818" s="2" t="n">
        <f aca="false">B818</f>
        <v>0</v>
      </c>
      <c r="F818" s="2" t="n">
        <f aca="false">B818</f>
        <v>0</v>
      </c>
    </row>
    <row r="819" customFormat="false" ht="12.8" hidden="false" customHeight="false" outlineLevel="0" collapsed="false">
      <c r="A819" s="1" t="n">
        <v>30818</v>
      </c>
      <c r="C819" s="2" t="n">
        <f aca="false">B819</f>
        <v>0</v>
      </c>
      <c r="D819" s="2" t="n">
        <f aca="false">B819</f>
        <v>0</v>
      </c>
      <c r="E819" s="2" t="n">
        <f aca="false">B819</f>
        <v>0</v>
      </c>
      <c r="F819" s="2" t="n">
        <f aca="false">B819</f>
        <v>0</v>
      </c>
    </row>
    <row r="820" customFormat="false" ht="12.8" hidden="false" customHeight="false" outlineLevel="0" collapsed="false">
      <c r="A820" s="1" t="n">
        <v>30819</v>
      </c>
      <c r="C820" s="2" t="n">
        <f aca="false">B820</f>
        <v>0</v>
      </c>
      <c r="D820" s="2" t="n">
        <f aca="false">B820</f>
        <v>0</v>
      </c>
      <c r="E820" s="2" t="n">
        <f aca="false">B820</f>
        <v>0</v>
      </c>
      <c r="F820" s="2" t="n">
        <f aca="false">B820</f>
        <v>0</v>
      </c>
    </row>
    <row r="821" customFormat="false" ht="12.8" hidden="false" customHeight="false" outlineLevel="0" collapsed="false">
      <c r="A821" s="1" t="n">
        <v>30820</v>
      </c>
      <c r="C821" s="2" t="n">
        <f aca="false">B821</f>
        <v>0</v>
      </c>
      <c r="D821" s="2" t="n">
        <f aca="false">B821</f>
        <v>0</v>
      </c>
      <c r="E821" s="2" t="n">
        <f aca="false">B821</f>
        <v>0</v>
      </c>
      <c r="F821" s="2" t="n">
        <f aca="false">B821</f>
        <v>0</v>
      </c>
    </row>
    <row r="822" customFormat="false" ht="12.8" hidden="false" customHeight="false" outlineLevel="0" collapsed="false">
      <c r="A822" s="1" t="n">
        <v>30821</v>
      </c>
      <c r="C822" s="2" t="n">
        <f aca="false">B822</f>
        <v>0</v>
      </c>
      <c r="D822" s="2" t="n">
        <f aca="false">B822</f>
        <v>0</v>
      </c>
      <c r="E822" s="2" t="n">
        <f aca="false">B822</f>
        <v>0</v>
      </c>
      <c r="F822" s="2" t="n">
        <f aca="false">B822</f>
        <v>0</v>
      </c>
    </row>
    <row r="823" customFormat="false" ht="12.8" hidden="false" customHeight="false" outlineLevel="0" collapsed="false">
      <c r="A823" s="1" t="n">
        <v>30822</v>
      </c>
      <c r="C823" s="2" t="n">
        <f aca="false">B823</f>
        <v>0</v>
      </c>
      <c r="D823" s="2" t="n">
        <f aca="false">B823</f>
        <v>0</v>
      </c>
      <c r="E823" s="2" t="n">
        <f aca="false">B823</f>
        <v>0</v>
      </c>
      <c r="F823" s="2" t="n">
        <f aca="false">B823</f>
        <v>0</v>
      </c>
    </row>
    <row r="824" customFormat="false" ht="12.8" hidden="false" customHeight="false" outlineLevel="0" collapsed="false">
      <c r="A824" s="1" t="n">
        <v>30823</v>
      </c>
      <c r="C824" s="2" t="n">
        <f aca="false">B824</f>
        <v>0</v>
      </c>
      <c r="D824" s="2" t="n">
        <f aca="false">B824</f>
        <v>0</v>
      </c>
      <c r="E824" s="2" t="n">
        <f aca="false">B824</f>
        <v>0</v>
      </c>
      <c r="F824" s="2" t="n">
        <f aca="false">B824</f>
        <v>0</v>
      </c>
    </row>
    <row r="825" customFormat="false" ht="12.8" hidden="false" customHeight="false" outlineLevel="0" collapsed="false">
      <c r="A825" s="1" t="n">
        <v>30824</v>
      </c>
      <c r="C825" s="2" t="n">
        <f aca="false">B825</f>
        <v>0</v>
      </c>
      <c r="D825" s="2" t="n">
        <f aca="false">B825</f>
        <v>0</v>
      </c>
      <c r="E825" s="2" t="n">
        <f aca="false">B825</f>
        <v>0</v>
      </c>
      <c r="F825" s="2" t="n">
        <f aca="false">B825</f>
        <v>0</v>
      </c>
    </row>
    <row r="826" customFormat="false" ht="12.8" hidden="false" customHeight="false" outlineLevel="0" collapsed="false">
      <c r="A826" s="1" t="n">
        <v>30825</v>
      </c>
      <c r="C826" s="2" t="n">
        <f aca="false">B826</f>
        <v>0</v>
      </c>
      <c r="D826" s="2" t="n">
        <f aca="false">B826</f>
        <v>0</v>
      </c>
      <c r="E826" s="2" t="n">
        <f aca="false">B826</f>
        <v>0</v>
      </c>
      <c r="F826" s="2" t="n">
        <f aca="false">B826</f>
        <v>0</v>
      </c>
    </row>
    <row r="827" customFormat="false" ht="12.8" hidden="false" customHeight="false" outlineLevel="0" collapsed="false">
      <c r="A827" s="1" t="n">
        <v>30826</v>
      </c>
      <c r="C827" s="2" t="n">
        <f aca="false">B827</f>
        <v>0</v>
      </c>
      <c r="D827" s="2" t="n">
        <f aca="false">B827</f>
        <v>0</v>
      </c>
      <c r="E827" s="2" t="n">
        <f aca="false">B827</f>
        <v>0</v>
      </c>
      <c r="F827" s="2" t="n">
        <f aca="false">B827</f>
        <v>0</v>
      </c>
    </row>
    <row r="828" customFormat="false" ht="12.8" hidden="false" customHeight="false" outlineLevel="0" collapsed="false">
      <c r="A828" s="1" t="n">
        <v>30827</v>
      </c>
      <c r="C828" s="2" t="n">
        <f aca="false">B828</f>
        <v>0</v>
      </c>
      <c r="D828" s="2" t="n">
        <f aca="false">B828</f>
        <v>0</v>
      </c>
      <c r="E828" s="2" t="n">
        <f aca="false">B828</f>
        <v>0</v>
      </c>
      <c r="F828" s="2" t="n">
        <f aca="false">B828</f>
        <v>0</v>
      </c>
    </row>
    <row r="829" customFormat="false" ht="12.8" hidden="false" customHeight="false" outlineLevel="0" collapsed="false">
      <c r="A829" s="1" t="n">
        <v>30828</v>
      </c>
      <c r="C829" s="2" t="n">
        <f aca="false">B829</f>
        <v>0</v>
      </c>
      <c r="D829" s="2" t="n">
        <f aca="false">B829</f>
        <v>0</v>
      </c>
      <c r="E829" s="2" t="n">
        <f aca="false">B829</f>
        <v>0</v>
      </c>
      <c r="F829" s="2" t="n">
        <f aca="false">B829</f>
        <v>0</v>
      </c>
    </row>
    <row r="830" customFormat="false" ht="12.8" hidden="false" customHeight="false" outlineLevel="0" collapsed="false">
      <c r="A830" s="1" t="n">
        <v>30829</v>
      </c>
      <c r="C830" s="2" t="n">
        <f aca="false">B830</f>
        <v>0</v>
      </c>
      <c r="D830" s="2" t="n">
        <f aca="false">B830</f>
        <v>0</v>
      </c>
      <c r="E830" s="2" t="n">
        <f aca="false">B830</f>
        <v>0</v>
      </c>
      <c r="F830" s="2" t="n">
        <f aca="false">B830</f>
        <v>0</v>
      </c>
    </row>
    <row r="831" customFormat="false" ht="12.8" hidden="false" customHeight="false" outlineLevel="0" collapsed="false">
      <c r="A831" s="1" t="n">
        <v>30830</v>
      </c>
      <c r="C831" s="2" t="n">
        <f aca="false">B831</f>
        <v>0</v>
      </c>
      <c r="D831" s="2" t="n">
        <f aca="false">B831</f>
        <v>0</v>
      </c>
      <c r="E831" s="2" t="n">
        <f aca="false">B831</f>
        <v>0</v>
      </c>
      <c r="F831" s="2" t="n">
        <f aca="false">B831</f>
        <v>0</v>
      </c>
    </row>
    <row r="832" customFormat="false" ht="12.8" hidden="false" customHeight="false" outlineLevel="0" collapsed="false">
      <c r="A832" s="1" t="n">
        <v>30831</v>
      </c>
      <c r="C832" s="2" t="n">
        <f aca="false">B832</f>
        <v>0</v>
      </c>
      <c r="D832" s="2" t="n">
        <f aca="false">B832</f>
        <v>0</v>
      </c>
      <c r="E832" s="2" t="n">
        <f aca="false">B832</f>
        <v>0</v>
      </c>
      <c r="F832" s="2" t="n">
        <f aca="false">B832</f>
        <v>0</v>
      </c>
    </row>
    <row r="833" customFormat="false" ht="12.8" hidden="false" customHeight="false" outlineLevel="0" collapsed="false">
      <c r="A833" s="1" t="n">
        <v>30832</v>
      </c>
      <c r="C833" s="2" t="n">
        <f aca="false">B833</f>
        <v>0</v>
      </c>
      <c r="D833" s="2" t="n">
        <f aca="false">B833</f>
        <v>0</v>
      </c>
      <c r="E833" s="2" t="n">
        <f aca="false">B833</f>
        <v>0</v>
      </c>
      <c r="F833" s="2" t="n">
        <f aca="false">B833</f>
        <v>0</v>
      </c>
    </row>
    <row r="834" customFormat="false" ht="12.8" hidden="false" customHeight="false" outlineLevel="0" collapsed="false">
      <c r="A834" s="1" t="n">
        <v>30833</v>
      </c>
      <c r="C834" s="2" t="n">
        <f aca="false">B834</f>
        <v>0</v>
      </c>
      <c r="D834" s="2" t="n">
        <f aca="false">B834</f>
        <v>0</v>
      </c>
      <c r="E834" s="2" t="n">
        <f aca="false">B834</f>
        <v>0</v>
      </c>
      <c r="F834" s="2" t="n">
        <f aca="false">B834</f>
        <v>0</v>
      </c>
    </row>
    <row r="835" customFormat="false" ht="12.8" hidden="false" customHeight="false" outlineLevel="0" collapsed="false">
      <c r="A835" s="1" t="n">
        <v>30834</v>
      </c>
      <c r="C835" s="2" t="n">
        <f aca="false">B835</f>
        <v>0</v>
      </c>
      <c r="D835" s="2" t="n">
        <f aca="false">B835</f>
        <v>0</v>
      </c>
      <c r="E835" s="2" t="n">
        <f aca="false">B835</f>
        <v>0</v>
      </c>
      <c r="F835" s="2" t="n">
        <f aca="false">B835</f>
        <v>0</v>
      </c>
    </row>
    <row r="836" customFormat="false" ht="12.8" hidden="false" customHeight="false" outlineLevel="0" collapsed="false">
      <c r="A836" s="1" t="n">
        <v>30835</v>
      </c>
      <c r="C836" s="2" t="n">
        <f aca="false">B836</f>
        <v>0</v>
      </c>
      <c r="D836" s="2" t="n">
        <f aca="false">B836</f>
        <v>0</v>
      </c>
      <c r="E836" s="2" t="n">
        <f aca="false">B836</f>
        <v>0</v>
      </c>
      <c r="F836" s="2" t="n">
        <f aca="false">B836</f>
        <v>0</v>
      </c>
    </row>
    <row r="837" customFormat="false" ht="12.8" hidden="false" customHeight="false" outlineLevel="0" collapsed="false">
      <c r="A837" s="1" t="n">
        <v>30836</v>
      </c>
      <c r="C837" s="2" t="n">
        <f aca="false">B837</f>
        <v>0</v>
      </c>
      <c r="D837" s="2" t="n">
        <f aca="false">B837</f>
        <v>0</v>
      </c>
      <c r="E837" s="2" t="n">
        <f aca="false">B837</f>
        <v>0</v>
      </c>
      <c r="F837" s="2" t="n">
        <f aca="false">B837</f>
        <v>0</v>
      </c>
    </row>
    <row r="838" customFormat="false" ht="12.8" hidden="false" customHeight="false" outlineLevel="0" collapsed="false">
      <c r="A838" s="1" t="n">
        <v>30837</v>
      </c>
      <c r="C838" s="2" t="n">
        <f aca="false">B838</f>
        <v>0</v>
      </c>
      <c r="D838" s="2" t="n">
        <f aca="false">B838</f>
        <v>0</v>
      </c>
      <c r="E838" s="2" t="n">
        <f aca="false">B838</f>
        <v>0</v>
      </c>
      <c r="F838" s="2" t="n">
        <f aca="false">B838</f>
        <v>0</v>
      </c>
    </row>
    <row r="839" customFormat="false" ht="12.8" hidden="false" customHeight="false" outlineLevel="0" collapsed="false">
      <c r="A839" s="1" t="n">
        <v>30838</v>
      </c>
      <c r="C839" s="2" t="n">
        <f aca="false">B839</f>
        <v>0</v>
      </c>
      <c r="D839" s="2" t="n">
        <f aca="false">B839</f>
        <v>0</v>
      </c>
      <c r="E839" s="2" t="n">
        <f aca="false">B839</f>
        <v>0</v>
      </c>
      <c r="F839" s="2" t="n">
        <f aca="false">B839</f>
        <v>0</v>
      </c>
    </row>
    <row r="840" customFormat="false" ht="12.8" hidden="false" customHeight="false" outlineLevel="0" collapsed="false">
      <c r="A840" s="1" t="n">
        <v>30839</v>
      </c>
      <c r="C840" s="2" t="n">
        <f aca="false">B840</f>
        <v>0</v>
      </c>
      <c r="D840" s="2" t="n">
        <f aca="false">B840</f>
        <v>0</v>
      </c>
      <c r="E840" s="2" t="n">
        <f aca="false">B840</f>
        <v>0</v>
      </c>
      <c r="F840" s="2" t="n">
        <f aca="false">B840</f>
        <v>0</v>
      </c>
    </row>
    <row r="841" customFormat="false" ht="12.8" hidden="false" customHeight="false" outlineLevel="0" collapsed="false">
      <c r="A841" s="1" t="n">
        <v>30840</v>
      </c>
      <c r="C841" s="2" t="n">
        <f aca="false">B841</f>
        <v>0</v>
      </c>
      <c r="D841" s="2" t="n">
        <f aca="false">B841</f>
        <v>0</v>
      </c>
      <c r="E841" s="2" t="n">
        <f aca="false">B841</f>
        <v>0</v>
      </c>
      <c r="F841" s="2" t="n">
        <f aca="false">B841</f>
        <v>0</v>
      </c>
    </row>
    <row r="842" customFormat="false" ht="12.8" hidden="false" customHeight="false" outlineLevel="0" collapsed="false">
      <c r="A842" s="1" t="n">
        <v>30841</v>
      </c>
      <c r="C842" s="2" t="n">
        <f aca="false">B842</f>
        <v>0</v>
      </c>
      <c r="D842" s="2" t="n">
        <f aca="false">B842</f>
        <v>0</v>
      </c>
      <c r="E842" s="2" t="n">
        <f aca="false">B842</f>
        <v>0</v>
      </c>
      <c r="F842" s="2" t="n">
        <f aca="false">B842</f>
        <v>0</v>
      </c>
    </row>
    <row r="843" customFormat="false" ht="12.8" hidden="false" customHeight="false" outlineLevel="0" collapsed="false">
      <c r="A843" s="1" t="n">
        <v>30842</v>
      </c>
      <c r="C843" s="2" t="n">
        <f aca="false">B843</f>
        <v>0</v>
      </c>
      <c r="D843" s="2" t="n">
        <f aca="false">B843</f>
        <v>0</v>
      </c>
      <c r="E843" s="2" t="n">
        <f aca="false">B843</f>
        <v>0</v>
      </c>
      <c r="F843" s="2" t="n">
        <f aca="false">B843</f>
        <v>0</v>
      </c>
    </row>
    <row r="844" customFormat="false" ht="12.8" hidden="false" customHeight="false" outlineLevel="0" collapsed="false">
      <c r="A844" s="1" t="n">
        <v>30843</v>
      </c>
      <c r="C844" s="2" t="n">
        <f aca="false">B844</f>
        <v>0</v>
      </c>
      <c r="D844" s="2" t="n">
        <f aca="false">B844</f>
        <v>0</v>
      </c>
      <c r="E844" s="2" t="n">
        <f aca="false">B844</f>
        <v>0</v>
      </c>
      <c r="F844" s="2" t="n">
        <f aca="false">B844</f>
        <v>0</v>
      </c>
    </row>
    <row r="845" customFormat="false" ht="12.8" hidden="false" customHeight="false" outlineLevel="0" collapsed="false">
      <c r="A845" s="1" t="n">
        <v>30844</v>
      </c>
      <c r="C845" s="2" t="n">
        <f aca="false">B845</f>
        <v>0</v>
      </c>
      <c r="D845" s="2" t="n">
        <f aca="false">B845</f>
        <v>0</v>
      </c>
      <c r="E845" s="2" t="n">
        <f aca="false">B845</f>
        <v>0</v>
      </c>
      <c r="F845" s="2" t="n">
        <f aca="false">B845</f>
        <v>0</v>
      </c>
    </row>
    <row r="846" customFormat="false" ht="12.8" hidden="false" customHeight="false" outlineLevel="0" collapsed="false">
      <c r="A846" s="1" t="n">
        <v>30845</v>
      </c>
      <c r="C846" s="2" t="n">
        <f aca="false">B846</f>
        <v>0</v>
      </c>
      <c r="D846" s="2" t="n">
        <f aca="false">B846</f>
        <v>0</v>
      </c>
      <c r="E846" s="2" t="n">
        <f aca="false">B846</f>
        <v>0</v>
      </c>
      <c r="F846" s="2" t="n">
        <f aca="false">B846</f>
        <v>0</v>
      </c>
    </row>
    <row r="847" customFormat="false" ht="12.8" hidden="false" customHeight="false" outlineLevel="0" collapsed="false">
      <c r="A847" s="1" t="n">
        <v>30846</v>
      </c>
      <c r="C847" s="2" t="n">
        <f aca="false">B847</f>
        <v>0</v>
      </c>
      <c r="D847" s="2" t="n">
        <f aca="false">B847</f>
        <v>0</v>
      </c>
      <c r="E847" s="2" t="n">
        <f aca="false">B847</f>
        <v>0</v>
      </c>
      <c r="F847" s="2" t="n">
        <f aca="false">B847</f>
        <v>0</v>
      </c>
    </row>
    <row r="848" customFormat="false" ht="12.8" hidden="false" customHeight="false" outlineLevel="0" collapsed="false">
      <c r="A848" s="1" t="n">
        <v>30847</v>
      </c>
      <c r="C848" s="2" t="n">
        <f aca="false">B848</f>
        <v>0</v>
      </c>
      <c r="D848" s="2" t="n">
        <f aca="false">B848</f>
        <v>0</v>
      </c>
      <c r="E848" s="2" t="n">
        <f aca="false">B848</f>
        <v>0</v>
      </c>
      <c r="F848" s="2" t="n">
        <f aca="false">B848</f>
        <v>0</v>
      </c>
    </row>
    <row r="849" customFormat="false" ht="12.8" hidden="false" customHeight="false" outlineLevel="0" collapsed="false">
      <c r="A849" s="1" t="n">
        <v>30848</v>
      </c>
      <c r="C849" s="2" t="n">
        <f aca="false">B849</f>
        <v>0</v>
      </c>
      <c r="D849" s="2" t="n">
        <f aca="false">B849</f>
        <v>0</v>
      </c>
      <c r="E849" s="2" t="n">
        <f aca="false">B849</f>
        <v>0</v>
      </c>
      <c r="F849" s="2" t="n">
        <f aca="false">B849</f>
        <v>0</v>
      </c>
    </row>
    <row r="850" customFormat="false" ht="12.8" hidden="false" customHeight="false" outlineLevel="0" collapsed="false">
      <c r="A850" s="1" t="n">
        <v>30849</v>
      </c>
      <c r="C850" s="2" t="n">
        <f aca="false">B850</f>
        <v>0</v>
      </c>
      <c r="D850" s="2" t="n">
        <f aca="false">B850</f>
        <v>0</v>
      </c>
      <c r="E850" s="2" t="n">
        <f aca="false">B850</f>
        <v>0</v>
      </c>
      <c r="F850" s="2" t="n">
        <f aca="false">B850</f>
        <v>0</v>
      </c>
    </row>
    <row r="851" customFormat="false" ht="12.8" hidden="false" customHeight="false" outlineLevel="0" collapsed="false">
      <c r="A851" s="1" t="n">
        <v>30850</v>
      </c>
      <c r="C851" s="2" t="n">
        <f aca="false">B851</f>
        <v>0</v>
      </c>
      <c r="D851" s="2" t="n">
        <f aca="false">B851</f>
        <v>0</v>
      </c>
      <c r="E851" s="2" t="n">
        <f aca="false">B851</f>
        <v>0</v>
      </c>
      <c r="F851" s="2" t="n">
        <f aca="false">B851</f>
        <v>0</v>
      </c>
    </row>
    <row r="852" customFormat="false" ht="12.8" hidden="false" customHeight="false" outlineLevel="0" collapsed="false">
      <c r="A852" s="1" t="n">
        <v>30851</v>
      </c>
      <c r="C852" s="2" t="n">
        <f aca="false">B852</f>
        <v>0</v>
      </c>
      <c r="D852" s="2" t="n">
        <f aca="false">B852</f>
        <v>0</v>
      </c>
      <c r="E852" s="2" t="n">
        <f aca="false">B852</f>
        <v>0</v>
      </c>
      <c r="F852" s="2" t="n">
        <f aca="false">B852</f>
        <v>0</v>
      </c>
    </row>
    <row r="853" customFormat="false" ht="12.8" hidden="false" customHeight="false" outlineLevel="0" collapsed="false">
      <c r="A853" s="1" t="n">
        <v>30852</v>
      </c>
      <c r="C853" s="2" t="n">
        <f aca="false">B853</f>
        <v>0</v>
      </c>
      <c r="D853" s="2" t="n">
        <f aca="false">B853</f>
        <v>0</v>
      </c>
      <c r="E853" s="2" t="n">
        <f aca="false">B853</f>
        <v>0</v>
      </c>
      <c r="F853" s="2" t="n">
        <f aca="false">B853</f>
        <v>0</v>
      </c>
    </row>
    <row r="854" customFormat="false" ht="12.8" hidden="false" customHeight="false" outlineLevel="0" collapsed="false">
      <c r="A854" s="1" t="n">
        <v>30853</v>
      </c>
      <c r="C854" s="2" t="n">
        <f aca="false">B854</f>
        <v>0</v>
      </c>
      <c r="D854" s="2" t="n">
        <f aca="false">B854</f>
        <v>0</v>
      </c>
      <c r="E854" s="2" t="n">
        <f aca="false">B854</f>
        <v>0</v>
      </c>
      <c r="F854" s="2" t="n">
        <f aca="false">B854</f>
        <v>0</v>
      </c>
    </row>
    <row r="855" customFormat="false" ht="12.8" hidden="false" customHeight="false" outlineLevel="0" collapsed="false">
      <c r="A855" s="1" t="n">
        <v>30854</v>
      </c>
      <c r="C855" s="2" t="n">
        <f aca="false">B855</f>
        <v>0</v>
      </c>
      <c r="D855" s="2" t="n">
        <f aca="false">B855</f>
        <v>0</v>
      </c>
      <c r="E855" s="2" t="n">
        <f aca="false">B855</f>
        <v>0</v>
      </c>
      <c r="F855" s="2" t="n">
        <f aca="false">B855</f>
        <v>0</v>
      </c>
    </row>
    <row r="856" customFormat="false" ht="12.8" hidden="false" customHeight="false" outlineLevel="0" collapsed="false">
      <c r="A856" s="1" t="n">
        <v>30855</v>
      </c>
      <c r="C856" s="2" t="n">
        <f aca="false">B856</f>
        <v>0</v>
      </c>
      <c r="D856" s="2" t="n">
        <f aca="false">B856</f>
        <v>0</v>
      </c>
      <c r="E856" s="2" t="n">
        <f aca="false">B856</f>
        <v>0</v>
      </c>
      <c r="F856" s="2" t="n">
        <f aca="false">B856</f>
        <v>0</v>
      </c>
    </row>
    <row r="857" customFormat="false" ht="12.8" hidden="false" customHeight="false" outlineLevel="0" collapsed="false">
      <c r="A857" s="1" t="n">
        <v>30856</v>
      </c>
      <c r="C857" s="2" t="n">
        <f aca="false">B857</f>
        <v>0</v>
      </c>
      <c r="D857" s="2" t="n">
        <f aca="false">B857</f>
        <v>0</v>
      </c>
      <c r="E857" s="2" t="n">
        <f aca="false">B857</f>
        <v>0</v>
      </c>
      <c r="F857" s="2" t="n">
        <f aca="false">B857</f>
        <v>0</v>
      </c>
    </row>
    <row r="858" customFormat="false" ht="12.8" hidden="false" customHeight="false" outlineLevel="0" collapsed="false">
      <c r="A858" s="1" t="n">
        <v>30857</v>
      </c>
      <c r="C858" s="2" t="n">
        <f aca="false">B858</f>
        <v>0</v>
      </c>
      <c r="D858" s="2" t="n">
        <f aca="false">B858</f>
        <v>0</v>
      </c>
      <c r="E858" s="2" t="n">
        <f aca="false">B858</f>
        <v>0</v>
      </c>
      <c r="F858" s="2" t="n">
        <f aca="false">B858</f>
        <v>0</v>
      </c>
    </row>
    <row r="859" customFormat="false" ht="12.8" hidden="false" customHeight="false" outlineLevel="0" collapsed="false">
      <c r="A859" s="1" t="n">
        <v>30858</v>
      </c>
      <c r="C859" s="2" t="n">
        <f aca="false">B859</f>
        <v>0</v>
      </c>
      <c r="D859" s="2" t="n">
        <f aca="false">B859</f>
        <v>0</v>
      </c>
      <c r="E859" s="2" t="n">
        <f aca="false">B859</f>
        <v>0</v>
      </c>
      <c r="F859" s="2" t="n">
        <f aca="false">B859</f>
        <v>0</v>
      </c>
    </row>
    <row r="860" customFormat="false" ht="12.8" hidden="false" customHeight="false" outlineLevel="0" collapsed="false">
      <c r="A860" s="1" t="n">
        <v>30859</v>
      </c>
      <c r="C860" s="2" t="n">
        <f aca="false">B860</f>
        <v>0</v>
      </c>
      <c r="D860" s="2" t="n">
        <f aca="false">B860</f>
        <v>0</v>
      </c>
      <c r="E860" s="2" t="n">
        <f aca="false">B860</f>
        <v>0</v>
      </c>
      <c r="F860" s="2" t="n">
        <f aca="false">B860</f>
        <v>0</v>
      </c>
    </row>
    <row r="861" customFormat="false" ht="12.8" hidden="false" customHeight="false" outlineLevel="0" collapsed="false">
      <c r="A861" s="1" t="n">
        <v>30860</v>
      </c>
      <c r="C861" s="2" t="n">
        <f aca="false">B861</f>
        <v>0</v>
      </c>
      <c r="D861" s="2" t="n">
        <f aca="false">B861</f>
        <v>0</v>
      </c>
      <c r="E861" s="2" t="n">
        <f aca="false">B861</f>
        <v>0</v>
      </c>
      <c r="F861" s="2" t="n">
        <f aca="false">B861</f>
        <v>0</v>
      </c>
    </row>
    <row r="862" customFormat="false" ht="12.8" hidden="false" customHeight="false" outlineLevel="0" collapsed="false">
      <c r="A862" s="1" t="n">
        <v>30861</v>
      </c>
      <c r="C862" s="2" t="n">
        <f aca="false">B862</f>
        <v>0</v>
      </c>
      <c r="D862" s="2" t="n">
        <f aca="false">B862</f>
        <v>0</v>
      </c>
      <c r="E862" s="2" t="n">
        <f aca="false">B862</f>
        <v>0</v>
      </c>
      <c r="F862" s="2" t="n">
        <f aca="false">B862</f>
        <v>0</v>
      </c>
    </row>
    <row r="863" customFormat="false" ht="12.8" hidden="false" customHeight="false" outlineLevel="0" collapsed="false">
      <c r="A863" s="1" t="n">
        <v>30862</v>
      </c>
      <c r="C863" s="2" t="n">
        <f aca="false">B863</f>
        <v>0</v>
      </c>
      <c r="D863" s="2" t="n">
        <f aca="false">B863</f>
        <v>0</v>
      </c>
      <c r="E863" s="2" t="n">
        <f aca="false">B863</f>
        <v>0</v>
      </c>
      <c r="F863" s="2" t="n">
        <f aca="false">B863</f>
        <v>0</v>
      </c>
    </row>
    <row r="864" customFormat="false" ht="12.8" hidden="false" customHeight="false" outlineLevel="0" collapsed="false">
      <c r="A864" s="1" t="n">
        <v>30863</v>
      </c>
      <c r="C864" s="2" t="n">
        <f aca="false">B864</f>
        <v>0</v>
      </c>
      <c r="D864" s="2" t="n">
        <f aca="false">B864</f>
        <v>0</v>
      </c>
      <c r="E864" s="2" t="n">
        <f aca="false">B864</f>
        <v>0</v>
      </c>
      <c r="F864" s="2" t="n">
        <f aca="false">B864</f>
        <v>0</v>
      </c>
    </row>
    <row r="865" customFormat="false" ht="12.8" hidden="false" customHeight="false" outlineLevel="0" collapsed="false">
      <c r="A865" s="1" t="n">
        <v>30864</v>
      </c>
      <c r="C865" s="2" t="n">
        <f aca="false">B865</f>
        <v>0</v>
      </c>
      <c r="D865" s="2" t="n">
        <f aca="false">B865</f>
        <v>0</v>
      </c>
      <c r="E865" s="2" t="n">
        <f aca="false">B865</f>
        <v>0</v>
      </c>
      <c r="F865" s="2" t="n">
        <f aca="false">B865</f>
        <v>0</v>
      </c>
    </row>
    <row r="866" customFormat="false" ht="12.8" hidden="false" customHeight="false" outlineLevel="0" collapsed="false">
      <c r="A866" s="1" t="n">
        <v>30865</v>
      </c>
      <c r="C866" s="2" t="n">
        <f aca="false">B866</f>
        <v>0</v>
      </c>
      <c r="D866" s="2" t="n">
        <f aca="false">B866</f>
        <v>0</v>
      </c>
      <c r="E866" s="2" t="n">
        <f aca="false">B866</f>
        <v>0</v>
      </c>
      <c r="F866" s="2" t="n">
        <f aca="false">B866</f>
        <v>0</v>
      </c>
    </row>
    <row r="867" customFormat="false" ht="12.8" hidden="false" customHeight="false" outlineLevel="0" collapsed="false">
      <c r="A867" s="1" t="n">
        <v>30866</v>
      </c>
      <c r="C867" s="2" t="n">
        <f aca="false">B867</f>
        <v>0</v>
      </c>
      <c r="D867" s="2" t="n">
        <f aca="false">B867</f>
        <v>0</v>
      </c>
      <c r="E867" s="2" t="n">
        <f aca="false">B867</f>
        <v>0</v>
      </c>
      <c r="F867" s="2" t="n">
        <f aca="false">B867</f>
        <v>0</v>
      </c>
    </row>
    <row r="868" customFormat="false" ht="12.8" hidden="false" customHeight="false" outlineLevel="0" collapsed="false">
      <c r="A868" s="1" t="n">
        <v>30867</v>
      </c>
      <c r="C868" s="2" t="n">
        <f aca="false">B868</f>
        <v>0</v>
      </c>
      <c r="D868" s="2" t="n">
        <f aca="false">B868</f>
        <v>0</v>
      </c>
      <c r="E868" s="2" t="n">
        <f aca="false">B868</f>
        <v>0</v>
      </c>
      <c r="F868" s="2" t="n">
        <f aca="false">B868</f>
        <v>0</v>
      </c>
    </row>
    <row r="869" customFormat="false" ht="12.8" hidden="false" customHeight="false" outlineLevel="0" collapsed="false">
      <c r="A869" s="1" t="n">
        <v>30868</v>
      </c>
      <c r="C869" s="2" t="n">
        <f aca="false">B869</f>
        <v>0</v>
      </c>
      <c r="D869" s="2" t="n">
        <f aca="false">B869</f>
        <v>0</v>
      </c>
      <c r="E869" s="2" t="n">
        <f aca="false">B869</f>
        <v>0</v>
      </c>
      <c r="F869" s="2" t="n">
        <f aca="false">B869</f>
        <v>0</v>
      </c>
    </row>
    <row r="870" customFormat="false" ht="12.8" hidden="false" customHeight="false" outlineLevel="0" collapsed="false">
      <c r="A870" s="1" t="n">
        <v>30869</v>
      </c>
      <c r="C870" s="2" t="n">
        <f aca="false">B870</f>
        <v>0</v>
      </c>
      <c r="D870" s="2" t="n">
        <f aca="false">B870</f>
        <v>0</v>
      </c>
      <c r="E870" s="2" t="n">
        <f aca="false">B870</f>
        <v>0</v>
      </c>
      <c r="F870" s="2" t="n">
        <f aca="false">B870</f>
        <v>0</v>
      </c>
    </row>
    <row r="871" customFormat="false" ht="12.8" hidden="false" customHeight="false" outlineLevel="0" collapsed="false">
      <c r="A871" s="1" t="n">
        <v>30870</v>
      </c>
      <c r="C871" s="2" t="n">
        <f aca="false">B871</f>
        <v>0</v>
      </c>
      <c r="D871" s="2" t="n">
        <f aca="false">B871</f>
        <v>0</v>
      </c>
      <c r="E871" s="2" t="n">
        <f aca="false">B871</f>
        <v>0</v>
      </c>
      <c r="F871" s="2" t="n">
        <f aca="false">B871</f>
        <v>0</v>
      </c>
    </row>
    <row r="872" customFormat="false" ht="12.8" hidden="false" customHeight="false" outlineLevel="0" collapsed="false">
      <c r="A872" s="1" t="n">
        <v>30871</v>
      </c>
      <c r="C872" s="2" t="n">
        <f aca="false">B872</f>
        <v>0</v>
      </c>
      <c r="D872" s="2" t="n">
        <f aca="false">B872</f>
        <v>0</v>
      </c>
      <c r="E872" s="2" t="n">
        <f aca="false">B872</f>
        <v>0</v>
      </c>
      <c r="F872" s="2" t="n">
        <f aca="false">B872</f>
        <v>0</v>
      </c>
    </row>
    <row r="873" customFormat="false" ht="12.8" hidden="false" customHeight="false" outlineLevel="0" collapsed="false">
      <c r="A873" s="1" t="n">
        <v>30872</v>
      </c>
      <c r="C873" s="2" t="n">
        <f aca="false">B873</f>
        <v>0</v>
      </c>
      <c r="D873" s="2" t="n">
        <f aca="false">B873</f>
        <v>0</v>
      </c>
      <c r="E873" s="2" t="n">
        <f aca="false">B873</f>
        <v>0</v>
      </c>
      <c r="F873" s="2" t="n">
        <f aca="false">B873</f>
        <v>0</v>
      </c>
    </row>
    <row r="874" customFormat="false" ht="12.8" hidden="false" customHeight="false" outlineLevel="0" collapsed="false">
      <c r="A874" s="1" t="n">
        <v>30873</v>
      </c>
      <c r="C874" s="2" t="n">
        <f aca="false">B874</f>
        <v>0</v>
      </c>
      <c r="D874" s="2" t="n">
        <f aca="false">B874</f>
        <v>0</v>
      </c>
      <c r="E874" s="2" t="n">
        <f aca="false">B874</f>
        <v>0</v>
      </c>
      <c r="F874" s="2" t="n">
        <f aca="false">B874</f>
        <v>0</v>
      </c>
    </row>
    <row r="875" customFormat="false" ht="12.8" hidden="false" customHeight="false" outlineLevel="0" collapsed="false">
      <c r="A875" s="1" t="n">
        <v>30874</v>
      </c>
      <c r="C875" s="2" t="n">
        <f aca="false">B875</f>
        <v>0</v>
      </c>
      <c r="D875" s="2" t="n">
        <f aca="false">B875</f>
        <v>0</v>
      </c>
      <c r="E875" s="2" t="n">
        <f aca="false">B875</f>
        <v>0</v>
      </c>
      <c r="F875" s="2" t="n">
        <f aca="false">B875</f>
        <v>0</v>
      </c>
    </row>
    <row r="876" customFormat="false" ht="12.8" hidden="false" customHeight="false" outlineLevel="0" collapsed="false">
      <c r="A876" s="1" t="n">
        <v>30875</v>
      </c>
      <c r="C876" s="2" t="n">
        <f aca="false">B876</f>
        <v>0</v>
      </c>
      <c r="D876" s="2" t="n">
        <f aca="false">B876</f>
        <v>0</v>
      </c>
      <c r="E876" s="2" t="n">
        <f aca="false">B876</f>
        <v>0</v>
      </c>
      <c r="F876" s="2" t="n">
        <f aca="false">B876</f>
        <v>0</v>
      </c>
    </row>
    <row r="877" customFormat="false" ht="12.8" hidden="false" customHeight="false" outlineLevel="0" collapsed="false">
      <c r="A877" s="1" t="n">
        <v>30876</v>
      </c>
      <c r="C877" s="2" t="n">
        <f aca="false">B877</f>
        <v>0</v>
      </c>
      <c r="D877" s="2" t="n">
        <f aca="false">B877</f>
        <v>0</v>
      </c>
      <c r="E877" s="2" t="n">
        <f aca="false">B877</f>
        <v>0</v>
      </c>
      <c r="F877" s="2" t="n">
        <f aca="false">B877</f>
        <v>0</v>
      </c>
    </row>
    <row r="878" customFormat="false" ht="12.8" hidden="false" customHeight="false" outlineLevel="0" collapsed="false">
      <c r="A878" s="1" t="n">
        <v>30877</v>
      </c>
      <c r="C878" s="2" t="n">
        <f aca="false">B878</f>
        <v>0</v>
      </c>
      <c r="D878" s="2" t="n">
        <f aca="false">B878</f>
        <v>0</v>
      </c>
      <c r="E878" s="2" t="n">
        <f aca="false">B878</f>
        <v>0</v>
      </c>
      <c r="F878" s="2" t="n">
        <f aca="false">B878</f>
        <v>0</v>
      </c>
    </row>
    <row r="879" customFormat="false" ht="12.8" hidden="false" customHeight="false" outlineLevel="0" collapsed="false">
      <c r="A879" s="1" t="n">
        <v>30878</v>
      </c>
      <c r="C879" s="2" t="n">
        <f aca="false">B879</f>
        <v>0</v>
      </c>
      <c r="D879" s="2" t="n">
        <f aca="false">B879</f>
        <v>0</v>
      </c>
      <c r="E879" s="2" t="n">
        <f aca="false">B879</f>
        <v>0</v>
      </c>
      <c r="F879" s="2" t="n">
        <f aca="false">B879</f>
        <v>0</v>
      </c>
    </row>
    <row r="880" customFormat="false" ht="12.8" hidden="false" customHeight="false" outlineLevel="0" collapsed="false">
      <c r="A880" s="1" t="n">
        <v>30879</v>
      </c>
      <c r="C880" s="2" t="n">
        <f aca="false">B880</f>
        <v>0</v>
      </c>
      <c r="D880" s="2" t="n">
        <f aca="false">B880</f>
        <v>0</v>
      </c>
      <c r="E880" s="2" t="n">
        <f aca="false">B880</f>
        <v>0</v>
      </c>
      <c r="F880" s="2" t="n">
        <f aca="false">B880</f>
        <v>0</v>
      </c>
    </row>
    <row r="881" customFormat="false" ht="12.8" hidden="false" customHeight="false" outlineLevel="0" collapsed="false">
      <c r="A881" s="1" t="n">
        <v>30880</v>
      </c>
      <c r="C881" s="2" t="n">
        <f aca="false">B881</f>
        <v>0</v>
      </c>
      <c r="D881" s="2" t="n">
        <f aca="false">B881</f>
        <v>0</v>
      </c>
      <c r="E881" s="2" t="n">
        <f aca="false">B881</f>
        <v>0</v>
      </c>
      <c r="F881" s="2" t="n">
        <f aca="false">B881</f>
        <v>0</v>
      </c>
    </row>
    <row r="882" customFormat="false" ht="12.8" hidden="false" customHeight="false" outlineLevel="0" collapsed="false">
      <c r="A882" s="1" t="n">
        <v>30881</v>
      </c>
      <c r="C882" s="2" t="n">
        <f aca="false">B882</f>
        <v>0</v>
      </c>
      <c r="D882" s="2" t="n">
        <f aca="false">B882</f>
        <v>0</v>
      </c>
      <c r="E882" s="2" t="n">
        <f aca="false">B882</f>
        <v>0</v>
      </c>
      <c r="F882" s="2" t="n">
        <f aca="false">B882</f>
        <v>0</v>
      </c>
    </row>
    <row r="883" customFormat="false" ht="12.8" hidden="false" customHeight="false" outlineLevel="0" collapsed="false">
      <c r="A883" s="1" t="n">
        <v>30882</v>
      </c>
      <c r="C883" s="2" t="n">
        <f aca="false">B883</f>
        <v>0</v>
      </c>
      <c r="D883" s="2" t="n">
        <f aca="false">B883</f>
        <v>0</v>
      </c>
      <c r="E883" s="2" t="n">
        <f aca="false">B883</f>
        <v>0</v>
      </c>
      <c r="F883" s="2" t="n">
        <f aca="false">B883</f>
        <v>0</v>
      </c>
    </row>
    <row r="884" customFormat="false" ht="12.8" hidden="false" customHeight="false" outlineLevel="0" collapsed="false">
      <c r="A884" s="1" t="n">
        <v>30883</v>
      </c>
      <c r="C884" s="2" t="n">
        <f aca="false">B884</f>
        <v>0</v>
      </c>
      <c r="D884" s="2" t="n">
        <f aca="false">B884</f>
        <v>0</v>
      </c>
      <c r="E884" s="2" t="n">
        <f aca="false">B884</f>
        <v>0</v>
      </c>
      <c r="F884" s="2" t="n">
        <f aca="false">B884</f>
        <v>0</v>
      </c>
    </row>
    <row r="885" customFormat="false" ht="12.8" hidden="false" customHeight="false" outlineLevel="0" collapsed="false">
      <c r="A885" s="1" t="n">
        <v>30884</v>
      </c>
      <c r="C885" s="2" t="n">
        <f aca="false">B885</f>
        <v>0</v>
      </c>
      <c r="D885" s="2" t="n">
        <f aca="false">B885</f>
        <v>0</v>
      </c>
      <c r="E885" s="2" t="n">
        <f aca="false">B885</f>
        <v>0</v>
      </c>
      <c r="F885" s="2" t="n">
        <f aca="false">B885</f>
        <v>0</v>
      </c>
    </row>
    <row r="886" customFormat="false" ht="12.8" hidden="false" customHeight="false" outlineLevel="0" collapsed="false">
      <c r="A886" s="1" t="n">
        <v>30885</v>
      </c>
      <c r="C886" s="2" t="n">
        <f aca="false">B886</f>
        <v>0</v>
      </c>
      <c r="D886" s="2" t="n">
        <f aca="false">B886</f>
        <v>0</v>
      </c>
      <c r="E886" s="2" t="n">
        <f aca="false">B886</f>
        <v>0</v>
      </c>
      <c r="F886" s="2" t="n">
        <f aca="false">B886</f>
        <v>0</v>
      </c>
    </row>
    <row r="887" customFormat="false" ht="12.8" hidden="false" customHeight="false" outlineLevel="0" collapsed="false">
      <c r="A887" s="1" t="n">
        <v>30886</v>
      </c>
      <c r="C887" s="2" t="n">
        <f aca="false">B887</f>
        <v>0</v>
      </c>
      <c r="D887" s="2" t="n">
        <f aca="false">B887</f>
        <v>0</v>
      </c>
      <c r="E887" s="2" t="n">
        <f aca="false">B887</f>
        <v>0</v>
      </c>
      <c r="F887" s="2" t="n">
        <f aca="false">B887</f>
        <v>0</v>
      </c>
    </row>
    <row r="888" customFormat="false" ht="12.8" hidden="false" customHeight="false" outlineLevel="0" collapsed="false">
      <c r="A888" s="1" t="n">
        <v>30887</v>
      </c>
      <c r="C888" s="2" t="n">
        <f aca="false">B888</f>
        <v>0</v>
      </c>
      <c r="D888" s="2" t="n">
        <f aca="false">B888</f>
        <v>0</v>
      </c>
      <c r="E888" s="2" t="n">
        <f aca="false">B888</f>
        <v>0</v>
      </c>
      <c r="F888" s="2" t="n">
        <f aca="false">B888</f>
        <v>0</v>
      </c>
    </row>
    <row r="889" customFormat="false" ht="12.8" hidden="false" customHeight="false" outlineLevel="0" collapsed="false">
      <c r="A889" s="1" t="n">
        <v>30888</v>
      </c>
      <c r="C889" s="2" t="n">
        <f aca="false">B889</f>
        <v>0</v>
      </c>
      <c r="D889" s="2" t="n">
        <f aca="false">B889</f>
        <v>0</v>
      </c>
      <c r="E889" s="2" t="n">
        <f aca="false">B889</f>
        <v>0</v>
      </c>
      <c r="F889" s="2" t="n">
        <f aca="false">B889</f>
        <v>0</v>
      </c>
    </row>
    <row r="890" customFormat="false" ht="12.8" hidden="false" customHeight="false" outlineLevel="0" collapsed="false">
      <c r="A890" s="1" t="n">
        <v>30889</v>
      </c>
      <c r="C890" s="2" t="n">
        <f aca="false">B890</f>
        <v>0</v>
      </c>
      <c r="D890" s="2" t="n">
        <f aca="false">B890</f>
        <v>0</v>
      </c>
      <c r="E890" s="2" t="n">
        <f aca="false">B890</f>
        <v>0</v>
      </c>
      <c r="F890" s="2" t="n">
        <f aca="false">B890</f>
        <v>0</v>
      </c>
    </row>
    <row r="891" customFormat="false" ht="12.8" hidden="false" customHeight="false" outlineLevel="0" collapsed="false">
      <c r="A891" s="1" t="n">
        <v>30890</v>
      </c>
      <c r="C891" s="2" t="n">
        <f aca="false">B891</f>
        <v>0</v>
      </c>
      <c r="D891" s="2" t="n">
        <f aca="false">B891</f>
        <v>0</v>
      </c>
      <c r="E891" s="2" t="n">
        <f aca="false">B891</f>
        <v>0</v>
      </c>
      <c r="F891" s="2" t="n">
        <f aca="false">B891</f>
        <v>0</v>
      </c>
    </row>
    <row r="892" customFormat="false" ht="12.8" hidden="false" customHeight="false" outlineLevel="0" collapsed="false">
      <c r="A892" s="1" t="n">
        <v>30891</v>
      </c>
      <c r="C892" s="2" t="n">
        <f aca="false">B892</f>
        <v>0</v>
      </c>
      <c r="D892" s="2" t="n">
        <f aca="false">B892</f>
        <v>0</v>
      </c>
      <c r="E892" s="2" t="n">
        <f aca="false">B892</f>
        <v>0</v>
      </c>
      <c r="F892" s="2" t="n">
        <f aca="false">B892</f>
        <v>0</v>
      </c>
    </row>
    <row r="893" customFormat="false" ht="12.8" hidden="false" customHeight="false" outlineLevel="0" collapsed="false">
      <c r="A893" s="1" t="n">
        <v>30892</v>
      </c>
      <c r="C893" s="2" t="n">
        <f aca="false">B893</f>
        <v>0</v>
      </c>
      <c r="D893" s="2" t="n">
        <f aca="false">B893</f>
        <v>0</v>
      </c>
      <c r="E893" s="2" t="n">
        <f aca="false">B893</f>
        <v>0</v>
      </c>
      <c r="F893" s="2" t="n">
        <f aca="false">B893</f>
        <v>0</v>
      </c>
    </row>
    <row r="894" customFormat="false" ht="12.8" hidden="false" customHeight="false" outlineLevel="0" collapsed="false">
      <c r="A894" s="1" t="n">
        <v>30893</v>
      </c>
      <c r="C894" s="2" t="n">
        <f aca="false">B894</f>
        <v>0</v>
      </c>
      <c r="D894" s="2" t="n">
        <f aca="false">B894</f>
        <v>0</v>
      </c>
      <c r="E894" s="2" t="n">
        <f aca="false">B894</f>
        <v>0</v>
      </c>
      <c r="F894" s="2" t="n">
        <f aca="false">B894</f>
        <v>0</v>
      </c>
    </row>
    <row r="895" customFormat="false" ht="12.8" hidden="false" customHeight="false" outlineLevel="0" collapsed="false">
      <c r="A895" s="1" t="n">
        <v>30894</v>
      </c>
      <c r="C895" s="2" t="n">
        <f aca="false">B895</f>
        <v>0</v>
      </c>
      <c r="D895" s="2" t="n">
        <f aca="false">B895</f>
        <v>0</v>
      </c>
      <c r="E895" s="2" t="n">
        <f aca="false">B895</f>
        <v>0</v>
      </c>
      <c r="F895" s="2" t="n">
        <f aca="false">B895</f>
        <v>0</v>
      </c>
    </row>
    <row r="896" customFormat="false" ht="12.8" hidden="false" customHeight="false" outlineLevel="0" collapsed="false">
      <c r="A896" s="1" t="n">
        <v>30895</v>
      </c>
      <c r="C896" s="2" t="n">
        <f aca="false">B896</f>
        <v>0</v>
      </c>
      <c r="D896" s="2" t="n">
        <f aca="false">B896</f>
        <v>0</v>
      </c>
      <c r="E896" s="2" t="n">
        <f aca="false">B896</f>
        <v>0</v>
      </c>
      <c r="F896" s="2" t="n">
        <f aca="false">B896</f>
        <v>0</v>
      </c>
    </row>
    <row r="897" customFormat="false" ht="12.8" hidden="false" customHeight="false" outlineLevel="0" collapsed="false">
      <c r="A897" s="1" t="n">
        <v>30896</v>
      </c>
      <c r="C897" s="2" t="n">
        <f aca="false">B897</f>
        <v>0</v>
      </c>
      <c r="D897" s="2" t="n">
        <f aca="false">B897</f>
        <v>0</v>
      </c>
      <c r="E897" s="2" t="n">
        <f aca="false">B897</f>
        <v>0</v>
      </c>
      <c r="F897" s="2" t="n">
        <f aca="false">B897</f>
        <v>0</v>
      </c>
    </row>
    <row r="898" customFormat="false" ht="12.8" hidden="false" customHeight="false" outlineLevel="0" collapsed="false">
      <c r="A898" s="1" t="n">
        <v>30897</v>
      </c>
      <c r="C898" s="2" t="n">
        <f aca="false">B898</f>
        <v>0</v>
      </c>
      <c r="D898" s="2" t="n">
        <f aca="false">B898</f>
        <v>0</v>
      </c>
      <c r="E898" s="2" t="n">
        <f aca="false">B898</f>
        <v>0</v>
      </c>
      <c r="F898" s="2" t="n">
        <f aca="false">B898</f>
        <v>0</v>
      </c>
    </row>
    <row r="899" customFormat="false" ht="12.8" hidden="false" customHeight="false" outlineLevel="0" collapsed="false">
      <c r="A899" s="1" t="n">
        <v>30898</v>
      </c>
      <c r="C899" s="2" t="n">
        <f aca="false">B899</f>
        <v>0</v>
      </c>
      <c r="D899" s="2" t="n">
        <f aca="false">B899</f>
        <v>0</v>
      </c>
      <c r="E899" s="2" t="n">
        <f aca="false">B899</f>
        <v>0</v>
      </c>
      <c r="F899" s="2" t="n">
        <f aca="false">B899</f>
        <v>0</v>
      </c>
    </row>
    <row r="900" customFormat="false" ht="12.8" hidden="false" customHeight="false" outlineLevel="0" collapsed="false">
      <c r="A900" s="1" t="n">
        <v>30899</v>
      </c>
      <c r="C900" s="2" t="n">
        <f aca="false">B900</f>
        <v>0</v>
      </c>
      <c r="D900" s="2" t="n">
        <f aca="false">B900</f>
        <v>0</v>
      </c>
      <c r="E900" s="2" t="n">
        <f aca="false">B900</f>
        <v>0</v>
      </c>
      <c r="F900" s="2" t="n">
        <f aca="false">B900</f>
        <v>0</v>
      </c>
    </row>
    <row r="901" customFormat="false" ht="12.8" hidden="false" customHeight="false" outlineLevel="0" collapsed="false">
      <c r="A901" s="1" t="n">
        <v>30900</v>
      </c>
      <c r="C901" s="2" t="n">
        <f aca="false">B901</f>
        <v>0</v>
      </c>
      <c r="D901" s="2" t="n">
        <f aca="false">B901</f>
        <v>0</v>
      </c>
      <c r="E901" s="2" t="n">
        <f aca="false">B901</f>
        <v>0</v>
      </c>
      <c r="F901" s="2" t="n">
        <f aca="false">B901</f>
        <v>0</v>
      </c>
    </row>
    <row r="902" customFormat="false" ht="12.8" hidden="false" customHeight="false" outlineLevel="0" collapsed="false">
      <c r="A902" s="1" t="n">
        <v>30901</v>
      </c>
      <c r="C902" s="2" t="n">
        <f aca="false">B902</f>
        <v>0</v>
      </c>
      <c r="D902" s="2" t="n">
        <f aca="false">B902</f>
        <v>0</v>
      </c>
      <c r="E902" s="2" t="n">
        <f aca="false">B902</f>
        <v>0</v>
      </c>
      <c r="F902" s="2" t="n">
        <f aca="false">B902</f>
        <v>0</v>
      </c>
    </row>
    <row r="903" customFormat="false" ht="12.8" hidden="false" customHeight="false" outlineLevel="0" collapsed="false">
      <c r="A903" s="1" t="n">
        <v>30902</v>
      </c>
      <c r="C903" s="2" t="n">
        <f aca="false">B903</f>
        <v>0</v>
      </c>
      <c r="D903" s="2" t="n">
        <f aca="false">B903</f>
        <v>0</v>
      </c>
      <c r="E903" s="2" t="n">
        <f aca="false">B903</f>
        <v>0</v>
      </c>
      <c r="F903" s="2" t="n">
        <f aca="false">B903</f>
        <v>0</v>
      </c>
    </row>
    <row r="904" customFormat="false" ht="12.8" hidden="false" customHeight="false" outlineLevel="0" collapsed="false">
      <c r="A904" s="1" t="n">
        <v>30903</v>
      </c>
      <c r="C904" s="2" t="n">
        <f aca="false">B904</f>
        <v>0</v>
      </c>
      <c r="D904" s="2" t="n">
        <f aca="false">B904</f>
        <v>0</v>
      </c>
      <c r="E904" s="2" t="n">
        <f aca="false">B904</f>
        <v>0</v>
      </c>
      <c r="F904" s="2" t="n">
        <f aca="false">B904</f>
        <v>0</v>
      </c>
    </row>
    <row r="905" customFormat="false" ht="12.8" hidden="false" customHeight="false" outlineLevel="0" collapsed="false">
      <c r="A905" s="1" t="n">
        <v>30904</v>
      </c>
      <c r="C905" s="2" t="n">
        <f aca="false">B905</f>
        <v>0</v>
      </c>
      <c r="D905" s="2" t="n">
        <f aca="false">B905</f>
        <v>0</v>
      </c>
      <c r="E905" s="2" t="n">
        <f aca="false">B905</f>
        <v>0</v>
      </c>
      <c r="F905" s="2" t="n">
        <f aca="false">B905</f>
        <v>0</v>
      </c>
    </row>
    <row r="906" customFormat="false" ht="12.8" hidden="false" customHeight="false" outlineLevel="0" collapsed="false">
      <c r="A906" s="1" t="n">
        <v>30905</v>
      </c>
      <c r="C906" s="2" t="n">
        <f aca="false">B906</f>
        <v>0</v>
      </c>
      <c r="D906" s="2" t="n">
        <f aca="false">B906</f>
        <v>0</v>
      </c>
      <c r="E906" s="2" t="n">
        <f aca="false">B906</f>
        <v>0</v>
      </c>
      <c r="F906" s="2" t="n">
        <f aca="false">B906</f>
        <v>0</v>
      </c>
    </row>
    <row r="907" customFormat="false" ht="12.8" hidden="false" customHeight="false" outlineLevel="0" collapsed="false">
      <c r="A907" s="1" t="n">
        <v>30906</v>
      </c>
      <c r="C907" s="2" t="n">
        <f aca="false">B907</f>
        <v>0</v>
      </c>
      <c r="D907" s="2" t="n">
        <f aca="false">B907</f>
        <v>0</v>
      </c>
      <c r="E907" s="2" t="n">
        <f aca="false">B907</f>
        <v>0</v>
      </c>
      <c r="F907" s="2" t="n">
        <f aca="false">B907</f>
        <v>0</v>
      </c>
    </row>
    <row r="908" customFormat="false" ht="12.8" hidden="false" customHeight="false" outlineLevel="0" collapsed="false">
      <c r="A908" s="1" t="n">
        <v>30907</v>
      </c>
      <c r="C908" s="2" t="n">
        <f aca="false">B908</f>
        <v>0</v>
      </c>
      <c r="D908" s="2" t="n">
        <f aca="false">B908</f>
        <v>0</v>
      </c>
      <c r="E908" s="2" t="n">
        <f aca="false">B908</f>
        <v>0</v>
      </c>
      <c r="F908" s="2" t="n">
        <f aca="false">B908</f>
        <v>0</v>
      </c>
    </row>
    <row r="909" customFormat="false" ht="12.8" hidden="false" customHeight="false" outlineLevel="0" collapsed="false">
      <c r="A909" s="1" t="n">
        <v>30908</v>
      </c>
      <c r="C909" s="2" t="n">
        <f aca="false">B909</f>
        <v>0</v>
      </c>
      <c r="D909" s="2" t="n">
        <f aca="false">B909</f>
        <v>0</v>
      </c>
      <c r="E909" s="2" t="n">
        <f aca="false">B909</f>
        <v>0</v>
      </c>
      <c r="F909" s="2" t="n">
        <f aca="false">B909</f>
        <v>0</v>
      </c>
    </row>
    <row r="910" customFormat="false" ht="12.8" hidden="false" customHeight="false" outlineLevel="0" collapsed="false">
      <c r="A910" s="1" t="n">
        <v>30909</v>
      </c>
      <c r="C910" s="2" t="n">
        <f aca="false">B910</f>
        <v>0</v>
      </c>
      <c r="D910" s="2" t="n">
        <f aca="false">B910</f>
        <v>0</v>
      </c>
      <c r="E910" s="2" t="n">
        <f aca="false">B910</f>
        <v>0</v>
      </c>
      <c r="F910" s="2" t="n">
        <f aca="false">B910</f>
        <v>0</v>
      </c>
    </row>
    <row r="911" customFormat="false" ht="12.8" hidden="false" customHeight="false" outlineLevel="0" collapsed="false">
      <c r="A911" s="1" t="n">
        <v>30910</v>
      </c>
      <c r="C911" s="2" t="n">
        <f aca="false">B911</f>
        <v>0</v>
      </c>
      <c r="D911" s="2" t="n">
        <f aca="false">B911</f>
        <v>0</v>
      </c>
      <c r="E911" s="2" t="n">
        <f aca="false">B911</f>
        <v>0</v>
      </c>
      <c r="F911" s="2" t="n">
        <f aca="false">B911</f>
        <v>0</v>
      </c>
    </row>
    <row r="912" customFormat="false" ht="12.8" hidden="false" customHeight="false" outlineLevel="0" collapsed="false">
      <c r="A912" s="1" t="n">
        <v>30911</v>
      </c>
      <c r="C912" s="2" t="n">
        <f aca="false">B912</f>
        <v>0</v>
      </c>
      <c r="D912" s="2" t="n">
        <f aca="false">B912</f>
        <v>0</v>
      </c>
      <c r="E912" s="2" t="n">
        <f aca="false">B912</f>
        <v>0</v>
      </c>
      <c r="F912" s="2" t="n">
        <f aca="false">B912</f>
        <v>0</v>
      </c>
    </row>
    <row r="913" customFormat="false" ht="12.8" hidden="false" customHeight="false" outlineLevel="0" collapsed="false">
      <c r="A913" s="1" t="n">
        <v>30912</v>
      </c>
      <c r="C913" s="2" t="n">
        <f aca="false">B913</f>
        <v>0</v>
      </c>
      <c r="D913" s="2" t="n">
        <f aca="false">B913</f>
        <v>0</v>
      </c>
      <c r="E913" s="2" t="n">
        <f aca="false">B913</f>
        <v>0</v>
      </c>
      <c r="F913" s="2" t="n">
        <f aca="false">B913</f>
        <v>0</v>
      </c>
    </row>
    <row r="914" customFormat="false" ht="12.8" hidden="false" customHeight="false" outlineLevel="0" collapsed="false">
      <c r="A914" s="1" t="n">
        <v>30913</v>
      </c>
      <c r="C914" s="2" t="n">
        <f aca="false">B914</f>
        <v>0</v>
      </c>
      <c r="D914" s="2" t="n">
        <f aca="false">B914</f>
        <v>0</v>
      </c>
      <c r="E914" s="2" t="n">
        <f aca="false">B914</f>
        <v>0</v>
      </c>
      <c r="F914" s="2" t="n">
        <f aca="false">B914</f>
        <v>0</v>
      </c>
    </row>
    <row r="915" customFormat="false" ht="12.8" hidden="false" customHeight="false" outlineLevel="0" collapsed="false">
      <c r="A915" s="1" t="n">
        <v>30914</v>
      </c>
      <c r="C915" s="2" t="n">
        <f aca="false">B915</f>
        <v>0</v>
      </c>
      <c r="D915" s="2" t="n">
        <f aca="false">B915</f>
        <v>0</v>
      </c>
      <c r="E915" s="2" t="n">
        <f aca="false">B915</f>
        <v>0</v>
      </c>
      <c r="F915" s="2" t="n">
        <f aca="false">B915</f>
        <v>0</v>
      </c>
    </row>
    <row r="916" customFormat="false" ht="12.8" hidden="false" customHeight="false" outlineLevel="0" collapsed="false">
      <c r="A916" s="1" t="n">
        <v>30915</v>
      </c>
      <c r="C916" s="2" t="n">
        <f aca="false">B916</f>
        <v>0</v>
      </c>
      <c r="D916" s="2" t="n">
        <f aca="false">B916</f>
        <v>0</v>
      </c>
      <c r="E916" s="2" t="n">
        <f aca="false">B916</f>
        <v>0</v>
      </c>
      <c r="F916" s="2" t="n">
        <f aca="false">B916</f>
        <v>0</v>
      </c>
    </row>
    <row r="917" customFormat="false" ht="12.8" hidden="false" customHeight="false" outlineLevel="0" collapsed="false">
      <c r="A917" s="1" t="n">
        <v>30916</v>
      </c>
      <c r="C917" s="2" t="n">
        <f aca="false">B917</f>
        <v>0</v>
      </c>
      <c r="D917" s="2" t="n">
        <f aca="false">B917</f>
        <v>0</v>
      </c>
      <c r="E917" s="2" t="n">
        <f aca="false">B917</f>
        <v>0</v>
      </c>
      <c r="F917" s="2" t="n">
        <f aca="false">B917</f>
        <v>0</v>
      </c>
    </row>
    <row r="918" customFormat="false" ht="12.8" hidden="false" customHeight="false" outlineLevel="0" collapsed="false">
      <c r="A918" s="1" t="n">
        <v>30917</v>
      </c>
      <c r="C918" s="2" t="n">
        <f aca="false">B918</f>
        <v>0</v>
      </c>
      <c r="D918" s="2" t="n">
        <f aca="false">B918</f>
        <v>0</v>
      </c>
      <c r="E918" s="2" t="n">
        <f aca="false">B918</f>
        <v>0</v>
      </c>
      <c r="F918" s="2" t="n">
        <f aca="false">B918</f>
        <v>0</v>
      </c>
    </row>
    <row r="919" customFormat="false" ht="12.8" hidden="false" customHeight="false" outlineLevel="0" collapsed="false">
      <c r="A919" s="1" t="n">
        <v>30918</v>
      </c>
      <c r="C919" s="2" t="n">
        <f aca="false">B919</f>
        <v>0</v>
      </c>
      <c r="D919" s="2" t="n">
        <f aca="false">B919</f>
        <v>0</v>
      </c>
      <c r="E919" s="2" t="n">
        <f aca="false">B919</f>
        <v>0</v>
      </c>
      <c r="F919" s="2" t="n">
        <f aca="false">B919</f>
        <v>0</v>
      </c>
    </row>
    <row r="920" customFormat="false" ht="12.8" hidden="false" customHeight="false" outlineLevel="0" collapsed="false">
      <c r="A920" s="1" t="n">
        <v>30919</v>
      </c>
      <c r="C920" s="2" t="n">
        <f aca="false">B920</f>
        <v>0</v>
      </c>
      <c r="D920" s="2" t="n">
        <f aca="false">B920</f>
        <v>0</v>
      </c>
      <c r="E920" s="2" t="n">
        <f aca="false">B920</f>
        <v>0</v>
      </c>
      <c r="F920" s="2" t="n">
        <f aca="false">B920</f>
        <v>0</v>
      </c>
    </row>
    <row r="921" customFormat="false" ht="12.8" hidden="false" customHeight="false" outlineLevel="0" collapsed="false">
      <c r="A921" s="1" t="n">
        <v>30920</v>
      </c>
      <c r="C921" s="2" t="n">
        <f aca="false">B921</f>
        <v>0</v>
      </c>
      <c r="D921" s="2" t="n">
        <f aca="false">B921</f>
        <v>0</v>
      </c>
      <c r="E921" s="2" t="n">
        <f aca="false">B921</f>
        <v>0</v>
      </c>
      <c r="F921" s="2" t="n">
        <f aca="false">B921</f>
        <v>0</v>
      </c>
    </row>
    <row r="922" customFormat="false" ht="12.8" hidden="false" customHeight="false" outlineLevel="0" collapsed="false">
      <c r="A922" s="1" t="n">
        <v>30921</v>
      </c>
      <c r="C922" s="2" t="n">
        <f aca="false">B922</f>
        <v>0</v>
      </c>
      <c r="D922" s="2" t="n">
        <f aca="false">B922</f>
        <v>0</v>
      </c>
      <c r="E922" s="2" t="n">
        <f aca="false">B922</f>
        <v>0</v>
      </c>
      <c r="F922" s="2" t="n">
        <f aca="false">B922</f>
        <v>0</v>
      </c>
    </row>
    <row r="923" customFormat="false" ht="12.8" hidden="false" customHeight="false" outlineLevel="0" collapsed="false">
      <c r="A923" s="1" t="n">
        <v>30922</v>
      </c>
      <c r="C923" s="2" t="n">
        <f aca="false">B923</f>
        <v>0</v>
      </c>
      <c r="D923" s="2" t="n">
        <f aca="false">B923</f>
        <v>0</v>
      </c>
      <c r="E923" s="2" t="n">
        <f aca="false">B923</f>
        <v>0</v>
      </c>
      <c r="F923" s="2" t="n">
        <f aca="false">B923</f>
        <v>0</v>
      </c>
    </row>
    <row r="924" customFormat="false" ht="12.8" hidden="false" customHeight="false" outlineLevel="0" collapsed="false">
      <c r="A924" s="1" t="n">
        <v>30923</v>
      </c>
      <c r="C924" s="2" t="n">
        <f aca="false">B924</f>
        <v>0</v>
      </c>
      <c r="D924" s="2" t="n">
        <f aca="false">B924</f>
        <v>0</v>
      </c>
      <c r="E924" s="2" t="n">
        <f aca="false">B924</f>
        <v>0</v>
      </c>
      <c r="F924" s="2" t="n">
        <f aca="false">B924</f>
        <v>0</v>
      </c>
    </row>
    <row r="925" customFormat="false" ht="12.8" hidden="false" customHeight="false" outlineLevel="0" collapsed="false">
      <c r="A925" s="1" t="n">
        <v>30924</v>
      </c>
      <c r="C925" s="2" t="n">
        <f aca="false">B925</f>
        <v>0</v>
      </c>
      <c r="D925" s="2" t="n">
        <f aca="false">B925</f>
        <v>0</v>
      </c>
      <c r="E925" s="2" t="n">
        <f aca="false">B925</f>
        <v>0</v>
      </c>
      <c r="F925" s="2" t="n">
        <f aca="false">B925</f>
        <v>0</v>
      </c>
    </row>
    <row r="926" customFormat="false" ht="12.8" hidden="false" customHeight="false" outlineLevel="0" collapsed="false">
      <c r="A926" s="1" t="n">
        <v>30925</v>
      </c>
      <c r="C926" s="2" t="n">
        <f aca="false">B926</f>
        <v>0</v>
      </c>
      <c r="D926" s="2" t="n">
        <f aca="false">B926</f>
        <v>0</v>
      </c>
      <c r="E926" s="2" t="n">
        <f aca="false">B926</f>
        <v>0</v>
      </c>
      <c r="F926" s="2" t="n">
        <f aca="false">B926</f>
        <v>0</v>
      </c>
    </row>
    <row r="927" customFormat="false" ht="12.8" hidden="false" customHeight="false" outlineLevel="0" collapsed="false">
      <c r="A927" s="1" t="n">
        <v>30926</v>
      </c>
      <c r="C927" s="2" t="n">
        <f aca="false">B927</f>
        <v>0</v>
      </c>
      <c r="D927" s="2" t="n">
        <f aca="false">B927</f>
        <v>0</v>
      </c>
      <c r="E927" s="2" t="n">
        <f aca="false">B927</f>
        <v>0</v>
      </c>
      <c r="F927" s="2" t="n">
        <f aca="false">B927</f>
        <v>0</v>
      </c>
    </row>
    <row r="928" customFormat="false" ht="12.8" hidden="false" customHeight="false" outlineLevel="0" collapsed="false">
      <c r="A928" s="1" t="n">
        <v>30927</v>
      </c>
      <c r="C928" s="2" t="n">
        <f aca="false">B928</f>
        <v>0</v>
      </c>
      <c r="D928" s="2" t="n">
        <f aca="false">B928</f>
        <v>0</v>
      </c>
      <c r="E928" s="2" t="n">
        <f aca="false">B928</f>
        <v>0</v>
      </c>
      <c r="F928" s="2" t="n">
        <f aca="false">B928</f>
        <v>0</v>
      </c>
    </row>
    <row r="929" customFormat="false" ht="12.8" hidden="false" customHeight="false" outlineLevel="0" collapsed="false">
      <c r="A929" s="1" t="n">
        <v>30928</v>
      </c>
      <c r="C929" s="2" t="n">
        <f aca="false">B929</f>
        <v>0</v>
      </c>
      <c r="D929" s="2" t="n">
        <f aca="false">B929</f>
        <v>0</v>
      </c>
      <c r="E929" s="2" t="n">
        <f aca="false">B929</f>
        <v>0</v>
      </c>
      <c r="F929" s="2" t="n">
        <f aca="false">B929</f>
        <v>0</v>
      </c>
    </row>
    <row r="930" customFormat="false" ht="12.8" hidden="false" customHeight="false" outlineLevel="0" collapsed="false">
      <c r="A930" s="1" t="n">
        <v>30929</v>
      </c>
      <c r="C930" s="2" t="n">
        <f aca="false">B930</f>
        <v>0</v>
      </c>
      <c r="D930" s="2" t="n">
        <f aca="false">B930</f>
        <v>0</v>
      </c>
      <c r="E930" s="2" t="n">
        <f aca="false">B930</f>
        <v>0</v>
      </c>
      <c r="F930" s="2" t="n">
        <f aca="false">B930</f>
        <v>0</v>
      </c>
    </row>
    <row r="931" customFormat="false" ht="12.8" hidden="false" customHeight="false" outlineLevel="0" collapsed="false">
      <c r="A931" s="1" t="n">
        <v>30930</v>
      </c>
      <c r="C931" s="2" t="n">
        <f aca="false">B931</f>
        <v>0</v>
      </c>
      <c r="D931" s="2" t="n">
        <f aca="false">B931</f>
        <v>0</v>
      </c>
      <c r="E931" s="2" t="n">
        <f aca="false">B931</f>
        <v>0</v>
      </c>
      <c r="F931" s="2" t="n">
        <f aca="false">B931</f>
        <v>0</v>
      </c>
    </row>
    <row r="932" customFormat="false" ht="12.8" hidden="false" customHeight="false" outlineLevel="0" collapsed="false">
      <c r="A932" s="1" t="n">
        <v>30931</v>
      </c>
      <c r="C932" s="2" t="n">
        <f aca="false">B932</f>
        <v>0</v>
      </c>
      <c r="D932" s="2" t="n">
        <f aca="false">B932</f>
        <v>0</v>
      </c>
      <c r="E932" s="2" t="n">
        <f aca="false">B932</f>
        <v>0</v>
      </c>
      <c r="F932" s="2" t="n">
        <f aca="false">B932</f>
        <v>0</v>
      </c>
    </row>
    <row r="933" customFormat="false" ht="12.8" hidden="false" customHeight="false" outlineLevel="0" collapsed="false">
      <c r="A933" s="1" t="n">
        <v>30932</v>
      </c>
      <c r="C933" s="2" t="n">
        <f aca="false">B933</f>
        <v>0</v>
      </c>
      <c r="D933" s="2" t="n">
        <f aca="false">B933</f>
        <v>0</v>
      </c>
      <c r="E933" s="2" t="n">
        <f aca="false">B933</f>
        <v>0</v>
      </c>
      <c r="F933" s="2" t="n">
        <f aca="false">B933</f>
        <v>0</v>
      </c>
    </row>
    <row r="934" customFormat="false" ht="12.8" hidden="false" customHeight="false" outlineLevel="0" collapsed="false">
      <c r="A934" s="1" t="n">
        <v>30933</v>
      </c>
      <c r="C934" s="2" t="n">
        <f aca="false">B934</f>
        <v>0</v>
      </c>
      <c r="D934" s="2" t="n">
        <f aca="false">B934</f>
        <v>0</v>
      </c>
      <c r="E934" s="2" t="n">
        <f aca="false">B934</f>
        <v>0</v>
      </c>
      <c r="F934" s="2" t="n">
        <f aca="false">B934</f>
        <v>0</v>
      </c>
    </row>
    <row r="935" customFormat="false" ht="12.8" hidden="false" customHeight="false" outlineLevel="0" collapsed="false">
      <c r="A935" s="1" t="n">
        <v>30934</v>
      </c>
      <c r="C935" s="2" t="n">
        <f aca="false">B935</f>
        <v>0</v>
      </c>
      <c r="D935" s="2" t="n">
        <f aca="false">B935</f>
        <v>0</v>
      </c>
      <c r="E935" s="2" t="n">
        <f aca="false">B935</f>
        <v>0</v>
      </c>
      <c r="F935" s="2" t="n">
        <f aca="false">B935</f>
        <v>0</v>
      </c>
    </row>
    <row r="936" customFormat="false" ht="12.8" hidden="false" customHeight="false" outlineLevel="0" collapsed="false">
      <c r="A936" s="1" t="n">
        <v>30935</v>
      </c>
      <c r="C936" s="2" t="n">
        <f aca="false">B936</f>
        <v>0</v>
      </c>
      <c r="D936" s="2" t="n">
        <f aca="false">B936</f>
        <v>0</v>
      </c>
      <c r="E936" s="2" t="n">
        <f aca="false">B936</f>
        <v>0</v>
      </c>
      <c r="F936" s="2" t="n">
        <f aca="false">B936</f>
        <v>0</v>
      </c>
    </row>
    <row r="937" customFormat="false" ht="12.8" hidden="false" customHeight="false" outlineLevel="0" collapsed="false">
      <c r="A937" s="1" t="n">
        <v>30936</v>
      </c>
      <c r="C937" s="2" t="n">
        <f aca="false">B937</f>
        <v>0</v>
      </c>
      <c r="D937" s="2" t="n">
        <f aca="false">B937</f>
        <v>0</v>
      </c>
      <c r="E937" s="2" t="n">
        <f aca="false">B937</f>
        <v>0</v>
      </c>
      <c r="F937" s="2" t="n">
        <f aca="false">B937</f>
        <v>0</v>
      </c>
    </row>
    <row r="938" customFormat="false" ht="12.8" hidden="false" customHeight="false" outlineLevel="0" collapsed="false">
      <c r="A938" s="1" t="n">
        <v>30937</v>
      </c>
      <c r="C938" s="2" t="n">
        <f aca="false">B938</f>
        <v>0</v>
      </c>
      <c r="D938" s="2" t="n">
        <f aca="false">B938</f>
        <v>0</v>
      </c>
      <c r="E938" s="2" t="n">
        <f aca="false">B938</f>
        <v>0</v>
      </c>
      <c r="F938" s="2" t="n">
        <f aca="false">B938</f>
        <v>0</v>
      </c>
    </row>
    <row r="939" customFormat="false" ht="12.8" hidden="false" customHeight="false" outlineLevel="0" collapsed="false">
      <c r="A939" s="1" t="n">
        <v>30938</v>
      </c>
      <c r="C939" s="2" t="n">
        <f aca="false">B939</f>
        <v>0</v>
      </c>
      <c r="D939" s="2" t="n">
        <f aca="false">B939</f>
        <v>0</v>
      </c>
      <c r="E939" s="2" t="n">
        <f aca="false">B939</f>
        <v>0</v>
      </c>
      <c r="F939" s="2" t="n">
        <f aca="false">B939</f>
        <v>0</v>
      </c>
    </row>
    <row r="940" customFormat="false" ht="12.8" hidden="false" customHeight="false" outlineLevel="0" collapsed="false">
      <c r="A940" s="1" t="n">
        <v>30939</v>
      </c>
      <c r="C940" s="2" t="n">
        <f aca="false">B940</f>
        <v>0</v>
      </c>
      <c r="D940" s="2" t="n">
        <f aca="false">B940</f>
        <v>0</v>
      </c>
      <c r="E940" s="2" t="n">
        <f aca="false">B940</f>
        <v>0</v>
      </c>
      <c r="F940" s="2" t="n">
        <f aca="false">B940</f>
        <v>0</v>
      </c>
    </row>
    <row r="941" customFormat="false" ht="12.8" hidden="false" customHeight="false" outlineLevel="0" collapsed="false">
      <c r="A941" s="1" t="n">
        <v>30940</v>
      </c>
      <c r="C941" s="2" t="n">
        <f aca="false">B941</f>
        <v>0</v>
      </c>
      <c r="D941" s="2" t="n">
        <f aca="false">B941</f>
        <v>0</v>
      </c>
      <c r="E941" s="2" t="n">
        <f aca="false">B941</f>
        <v>0</v>
      </c>
      <c r="F941" s="2" t="n">
        <f aca="false">B941</f>
        <v>0</v>
      </c>
    </row>
    <row r="942" customFormat="false" ht="12.8" hidden="false" customHeight="false" outlineLevel="0" collapsed="false">
      <c r="A942" s="1" t="n">
        <v>30941</v>
      </c>
      <c r="C942" s="2" t="n">
        <f aca="false">B942</f>
        <v>0</v>
      </c>
      <c r="D942" s="2" t="n">
        <f aca="false">B942</f>
        <v>0</v>
      </c>
      <c r="E942" s="2" t="n">
        <f aca="false">B942</f>
        <v>0</v>
      </c>
      <c r="F942" s="2" t="n">
        <f aca="false">B942</f>
        <v>0</v>
      </c>
    </row>
    <row r="943" customFormat="false" ht="12.8" hidden="false" customHeight="false" outlineLevel="0" collapsed="false">
      <c r="A943" s="1" t="n">
        <v>30942</v>
      </c>
      <c r="C943" s="2" t="n">
        <f aca="false">B943</f>
        <v>0</v>
      </c>
      <c r="D943" s="2" t="n">
        <f aca="false">B943</f>
        <v>0</v>
      </c>
      <c r="E943" s="2" t="n">
        <f aca="false">B943</f>
        <v>0</v>
      </c>
      <c r="F943" s="2" t="n">
        <f aca="false">B943</f>
        <v>0</v>
      </c>
    </row>
    <row r="944" customFormat="false" ht="12.8" hidden="false" customHeight="false" outlineLevel="0" collapsed="false">
      <c r="A944" s="1" t="n">
        <v>30943</v>
      </c>
      <c r="C944" s="2" t="n">
        <f aca="false">B944</f>
        <v>0</v>
      </c>
      <c r="D944" s="2" t="n">
        <f aca="false">B944</f>
        <v>0</v>
      </c>
      <c r="E944" s="2" t="n">
        <f aca="false">B944</f>
        <v>0</v>
      </c>
      <c r="F944" s="2" t="n">
        <f aca="false">B944</f>
        <v>0</v>
      </c>
    </row>
    <row r="945" customFormat="false" ht="12.8" hidden="false" customHeight="false" outlineLevel="0" collapsed="false">
      <c r="A945" s="1" t="n">
        <v>30944</v>
      </c>
      <c r="C945" s="2" t="n">
        <f aca="false">B945</f>
        <v>0</v>
      </c>
      <c r="D945" s="2" t="n">
        <f aca="false">B945</f>
        <v>0</v>
      </c>
      <c r="E945" s="2" t="n">
        <f aca="false">B945</f>
        <v>0</v>
      </c>
      <c r="F945" s="2" t="n">
        <f aca="false">B945</f>
        <v>0</v>
      </c>
    </row>
    <row r="946" customFormat="false" ht="12.8" hidden="false" customHeight="false" outlineLevel="0" collapsed="false">
      <c r="A946" s="1" t="n">
        <v>30945</v>
      </c>
      <c r="C946" s="2" t="n">
        <f aca="false">B946</f>
        <v>0</v>
      </c>
      <c r="D946" s="2" t="n">
        <f aca="false">B946</f>
        <v>0</v>
      </c>
      <c r="E946" s="2" t="n">
        <f aca="false">B946</f>
        <v>0</v>
      </c>
      <c r="F946" s="2" t="n">
        <f aca="false">B946</f>
        <v>0</v>
      </c>
    </row>
    <row r="947" customFormat="false" ht="12.8" hidden="false" customHeight="false" outlineLevel="0" collapsed="false">
      <c r="A947" s="1" t="n">
        <v>30946</v>
      </c>
      <c r="C947" s="2" t="n">
        <f aca="false">B947</f>
        <v>0</v>
      </c>
      <c r="D947" s="2" t="n">
        <f aca="false">B947</f>
        <v>0</v>
      </c>
      <c r="E947" s="2" t="n">
        <f aca="false">B947</f>
        <v>0</v>
      </c>
      <c r="F947" s="2" t="n">
        <f aca="false">B947</f>
        <v>0</v>
      </c>
    </row>
    <row r="948" customFormat="false" ht="12.8" hidden="false" customHeight="false" outlineLevel="0" collapsed="false">
      <c r="A948" s="1" t="n">
        <v>30947</v>
      </c>
      <c r="C948" s="2" t="n">
        <f aca="false">B948</f>
        <v>0</v>
      </c>
      <c r="D948" s="2" t="n">
        <f aca="false">B948</f>
        <v>0</v>
      </c>
      <c r="E948" s="2" t="n">
        <f aca="false">B948</f>
        <v>0</v>
      </c>
      <c r="F948" s="2" t="n">
        <f aca="false">B948</f>
        <v>0</v>
      </c>
    </row>
    <row r="949" customFormat="false" ht="12.8" hidden="false" customHeight="false" outlineLevel="0" collapsed="false">
      <c r="A949" s="1" t="n">
        <v>30948</v>
      </c>
      <c r="C949" s="2" t="n">
        <f aca="false">B949</f>
        <v>0</v>
      </c>
      <c r="D949" s="2" t="n">
        <f aca="false">B949</f>
        <v>0</v>
      </c>
      <c r="E949" s="2" t="n">
        <f aca="false">B949</f>
        <v>0</v>
      </c>
      <c r="F949" s="2" t="n">
        <f aca="false">B949</f>
        <v>0</v>
      </c>
    </row>
    <row r="950" customFormat="false" ht="12.8" hidden="false" customHeight="false" outlineLevel="0" collapsed="false">
      <c r="A950" s="1" t="n">
        <v>30949</v>
      </c>
      <c r="C950" s="2" t="n">
        <f aca="false">B950</f>
        <v>0</v>
      </c>
      <c r="D950" s="2" t="n">
        <f aca="false">B950</f>
        <v>0</v>
      </c>
      <c r="E950" s="2" t="n">
        <f aca="false">B950</f>
        <v>0</v>
      </c>
      <c r="F950" s="2" t="n">
        <f aca="false">B950</f>
        <v>0</v>
      </c>
    </row>
    <row r="951" customFormat="false" ht="12.8" hidden="false" customHeight="false" outlineLevel="0" collapsed="false">
      <c r="A951" s="1" t="n">
        <v>30950</v>
      </c>
      <c r="C951" s="2" t="n">
        <f aca="false">B951</f>
        <v>0</v>
      </c>
      <c r="D951" s="2" t="n">
        <f aca="false">B951</f>
        <v>0</v>
      </c>
      <c r="E951" s="2" t="n">
        <f aca="false">B951</f>
        <v>0</v>
      </c>
      <c r="F951" s="2" t="n">
        <f aca="false">B951</f>
        <v>0</v>
      </c>
    </row>
    <row r="952" customFormat="false" ht="12.8" hidden="false" customHeight="false" outlineLevel="0" collapsed="false">
      <c r="A952" s="1" t="n">
        <v>30951</v>
      </c>
      <c r="C952" s="2" t="n">
        <f aca="false">B952</f>
        <v>0</v>
      </c>
      <c r="D952" s="2" t="n">
        <f aca="false">B952</f>
        <v>0</v>
      </c>
      <c r="E952" s="2" t="n">
        <f aca="false">B952</f>
        <v>0</v>
      </c>
      <c r="F952" s="2" t="n">
        <f aca="false">B952</f>
        <v>0</v>
      </c>
    </row>
    <row r="953" customFormat="false" ht="12.8" hidden="false" customHeight="false" outlineLevel="0" collapsed="false">
      <c r="A953" s="1" t="n">
        <v>30952</v>
      </c>
      <c r="C953" s="2" t="n">
        <f aca="false">B953</f>
        <v>0</v>
      </c>
      <c r="D953" s="2" t="n">
        <f aca="false">B953</f>
        <v>0</v>
      </c>
      <c r="E953" s="2" t="n">
        <f aca="false">B953</f>
        <v>0</v>
      </c>
      <c r="F953" s="2" t="n">
        <f aca="false">B953</f>
        <v>0</v>
      </c>
    </row>
    <row r="954" customFormat="false" ht="12.8" hidden="false" customHeight="false" outlineLevel="0" collapsed="false">
      <c r="A954" s="1" t="n">
        <v>30953</v>
      </c>
      <c r="C954" s="2" t="n">
        <f aca="false">B954</f>
        <v>0</v>
      </c>
      <c r="D954" s="2" t="n">
        <f aca="false">B954</f>
        <v>0</v>
      </c>
      <c r="E954" s="2" t="n">
        <f aca="false">B954</f>
        <v>0</v>
      </c>
      <c r="F954" s="2" t="n">
        <f aca="false">B954</f>
        <v>0</v>
      </c>
    </row>
    <row r="955" customFormat="false" ht="12.8" hidden="false" customHeight="false" outlineLevel="0" collapsed="false">
      <c r="A955" s="1" t="n">
        <v>30954</v>
      </c>
      <c r="C955" s="2" t="n">
        <f aca="false">B955</f>
        <v>0</v>
      </c>
      <c r="D955" s="2" t="n">
        <f aca="false">B955</f>
        <v>0</v>
      </c>
      <c r="E955" s="2" t="n">
        <f aca="false">B955</f>
        <v>0</v>
      </c>
      <c r="F955" s="2" t="n">
        <f aca="false">B955</f>
        <v>0</v>
      </c>
    </row>
    <row r="956" customFormat="false" ht="12.8" hidden="false" customHeight="false" outlineLevel="0" collapsed="false">
      <c r="A956" s="1" t="n">
        <v>30955</v>
      </c>
      <c r="C956" s="2" t="n">
        <f aca="false">B956</f>
        <v>0</v>
      </c>
      <c r="D956" s="2" t="n">
        <f aca="false">B956</f>
        <v>0</v>
      </c>
      <c r="E956" s="2" t="n">
        <f aca="false">B956</f>
        <v>0</v>
      </c>
      <c r="F956" s="2" t="n">
        <f aca="false">B956</f>
        <v>0</v>
      </c>
    </row>
    <row r="957" customFormat="false" ht="12.8" hidden="false" customHeight="false" outlineLevel="0" collapsed="false">
      <c r="A957" s="1" t="n">
        <v>30956</v>
      </c>
      <c r="C957" s="2" t="n">
        <f aca="false">B957</f>
        <v>0</v>
      </c>
      <c r="D957" s="2" t="n">
        <f aca="false">B957</f>
        <v>0</v>
      </c>
      <c r="E957" s="2" t="n">
        <f aca="false">B957</f>
        <v>0</v>
      </c>
      <c r="F957" s="2" t="n">
        <f aca="false">B957</f>
        <v>0</v>
      </c>
    </row>
    <row r="958" customFormat="false" ht="12.8" hidden="false" customHeight="false" outlineLevel="0" collapsed="false">
      <c r="A958" s="1" t="n">
        <v>30957</v>
      </c>
      <c r="C958" s="2" t="n">
        <f aca="false">B958</f>
        <v>0</v>
      </c>
      <c r="D958" s="2" t="n">
        <f aca="false">B958</f>
        <v>0</v>
      </c>
      <c r="E958" s="2" t="n">
        <f aca="false">B958</f>
        <v>0</v>
      </c>
      <c r="F958" s="2" t="n">
        <f aca="false">B958</f>
        <v>0</v>
      </c>
    </row>
    <row r="959" customFormat="false" ht="12.8" hidden="false" customHeight="false" outlineLevel="0" collapsed="false">
      <c r="A959" s="1" t="n">
        <v>30958</v>
      </c>
      <c r="C959" s="2" t="n">
        <f aca="false">B959</f>
        <v>0</v>
      </c>
      <c r="D959" s="2" t="n">
        <f aca="false">B959</f>
        <v>0</v>
      </c>
      <c r="E959" s="2" t="n">
        <f aca="false">B959</f>
        <v>0</v>
      </c>
      <c r="F959" s="2" t="n">
        <f aca="false">B959</f>
        <v>0</v>
      </c>
    </row>
    <row r="960" customFormat="false" ht="12.8" hidden="false" customHeight="false" outlineLevel="0" collapsed="false">
      <c r="A960" s="1" t="n">
        <v>30959</v>
      </c>
      <c r="C960" s="2" t="n">
        <f aca="false">B960</f>
        <v>0</v>
      </c>
      <c r="D960" s="2" t="n">
        <f aca="false">B960</f>
        <v>0</v>
      </c>
      <c r="E960" s="2" t="n">
        <f aca="false">B960</f>
        <v>0</v>
      </c>
      <c r="F960" s="2" t="n">
        <f aca="false">B960</f>
        <v>0</v>
      </c>
    </row>
    <row r="961" customFormat="false" ht="12.8" hidden="false" customHeight="false" outlineLevel="0" collapsed="false">
      <c r="A961" s="1" t="n">
        <v>30960</v>
      </c>
      <c r="C961" s="2" t="n">
        <f aca="false">B961</f>
        <v>0</v>
      </c>
      <c r="D961" s="2" t="n">
        <f aca="false">B961</f>
        <v>0</v>
      </c>
      <c r="E961" s="2" t="n">
        <f aca="false">B961</f>
        <v>0</v>
      </c>
      <c r="F961" s="2" t="n">
        <f aca="false">B961</f>
        <v>0</v>
      </c>
    </row>
    <row r="962" customFormat="false" ht="12.8" hidden="false" customHeight="false" outlineLevel="0" collapsed="false">
      <c r="A962" s="1" t="n">
        <v>30961</v>
      </c>
      <c r="C962" s="2" t="n">
        <f aca="false">B962</f>
        <v>0</v>
      </c>
      <c r="D962" s="2" t="n">
        <f aca="false">B962</f>
        <v>0</v>
      </c>
      <c r="E962" s="2" t="n">
        <f aca="false">B962</f>
        <v>0</v>
      </c>
      <c r="F962" s="2" t="n">
        <f aca="false">B962</f>
        <v>0</v>
      </c>
    </row>
    <row r="963" customFormat="false" ht="12.8" hidden="false" customHeight="false" outlineLevel="0" collapsed="false">
      <c r="A963" s="1" t="n">
        <v>30962</v>
      </c>
      <c r="C963" s="2" t="n">
        <f aca="false">B963</f>
        <v>0</v>
      </c>
      <c r="D963" s="2" t="n">
        <f aca="false">B963</f>
        <v>0</v>
      </c>
      <c r="E963" s="2" t="n">
        <f aca="false">B963</f>
        <v>0</v>
      </c>
      <c r="F963" s="2" t="n">
        <f aca="false">B963</f>
        <v>0</v>
      </c>
    </row>
    <row r="964" customFormat="false" ht="12.8" hidden="false" customHeight="false" outlineLevel="0" collapsed="false">
      <c r="A964" s="1" t="n">
        <v>30963</v>
      </c>
      <c r="C964" s="2" t="n">
        <f aca="false">B964</f>
        <v>0</v>
      </c>
      <c r="D964" s="2" t="n">
        <f aca="false">B964</f>
        <v>0</v>
      </c>
      <c r="E964" s="2" t="n">
        <f aca="false">B964</f>
        <v>0</v>
      </c>
      <c r="F964" s="2" t="n">
        <f aca="false">B964</f>
        <v>0</v>
      </c>
    </row>
    <row r="965" customFormat="false" ht="12.8" hidden="false" customHeight="false" outlineLevel="0" collapsed="false">
      <c r="A965" s="1" t="n">
        <v>30964</v>
      </c>
      <c r="C965" s="2" t="n">
        <f aca="false">B965</f>
        <v>0</v>
      </c>
      <c r="D965" s="2" t="n">
        <f aca="false">B965</f>
        <v>0</v>
      </c>
      <c r="E965" s="2" t="n">
        <f aca="false">B965</f>
        <v>0</v>
      </c>
      <c r="F965" s="2" t="n">
        <f aca="false">B965</f>
        <v>0</v>
      </c>
    </row>
    <row r="966" customFormat="false" ht="12.8" hidden="false" customHeight="false" outlineLevel="0" collapsed="false">
      <c r="A966" s="1" t="n">
        <v>30965</v>
      </c>
      <c r="C966" s="2" t="n">
        <f aca="false">B966</f>
        <v>0</v>
      </c>
      <c r="D966" s="2" t="n">
        <f aca="false">B966</f>
        <v>0</v>
      </c>
      <c r="E966" s="2" t="n">
        <f aca="false">B966</f>
        <v>0</v>
      </c>
      <c r="F966" s="2" t="n">
        <f aca="false">B966</f>
        <v>0</v>
      </c>
    </row>
    <row r="967" customFormat="false" ht="12.8" hidden="false" customHeight="false" outlineLevel="0" collapsed="false">
      <c r="A967" s="1" t="n">
        <v>30966</v>
      </c>
      <c r="C967" s="2" t="n">
        <f aca="false">B967</f>
        <v>0</v>
      </c>
      <c r="D967" s="2" t="n">
        <f aca="false">B967</f>
        <v>0</v>
      </c>
      <c r="E967" s="2" t="n">
        <f aca="false">B967</f>
        <v>0</v>
      </c>
      <c r="F967" s="2" t="n">
        <f aca="false">B967</f>
        <v>0</v>
      </c>
    </row>
    <row r="968" customFormat="false" ht="12.8" hidden="false" customHeight="false" outlineLevel="0" collapsed="false">
      <c r="A968" s="1" t="n">
        <v>30967</v>
      </c>
      <c r="C968" s="2" t="n">
        <f aca="false">B968</f>
        <v>0</v>
      </c>
      <c r="D968" s="2" t="n">
        <f aca="false">B968</f>
        <v>0</v>
      </c>
      <c r="E968" s="2" t="n">
        <f aca="false">B968</f>
        <v>0</v>
      </c>
      <c r="F968" s="2" t="n">
        <f aca="false">B968</f>
        <v>0</v>
      </c>
    </row>
    <row r="969" customFormat="false" ht="12.8" hidden="false" customHeight="false" outlineLevel="0" collapsed="false">
      <c r="A969" s="1" t="n">
        <v>30968</v>
      </c>
      <c r="C969" s="2" t="n">
        <f aca="false">B969</f>
        <v>0</v>
      </c>
      <c r="D969" s="2" t="n">
        <f aca="false">B969</f>
        <v>0</v>
      </c>
      <c r="E969" s="2" t="n">
        <f aca="false">B969</f>
        <v>0</v>
      </c>
      <c r="F969" s="2" t="n">
        <f aca="false">B969</f>
        <v>0</v>
      </c>
    </row>
    <row r="970" customFormat="false" ht="12.8" hidden="false" customHeight="false" outlineLevel="0" collapsed="false">
      <c r="A970" s="1" t="n">
        <v>30969</v>
      </c>
      <c r="C970" s="2" t="n">
        <f aca="false">B970</f>
        <v>0</v>
      </c>
      <c r="D970" s="2" t="n">
        <f aca="false">B970</f>
        <v>0</v>
      </c>
      <c r="E970" s="2" t="n">
        <f aca="false">B970</f>
        <v>0</v>
      </c>
      <c r="F970" s="2" t="n">
        <f aca="false">B970</f>
        <v>0</v>
      </c>
    </row>
    <row r="971" customFormat="false" ht="12.8" hidden="false" customHeight="false" outlineLevel="0" collapsed="false">
      <c r="A971" s="1" t="n">
        <v>30970</v>
      </c>
      <c r="C971" s="2" t="n">
        <f aca="false">B971</f>
        <v>0</v>
      </c>
      <c r="D971" s="2" t="n">
        <f aca="false">B971</f>
        <v>0</v>
      </c>
      <c r="E971" s="2" t="n">
        <f aca="false">B971</f>
        <v>0</v>
      </c>
      <c r="F971" s="2" t="n">
        <f aca="false">B971</f>
        <v>0</v>
      </c>
    </row>
    <row r="972" customFormat="false" ht="12.8" hidden="false" customHeight="false" outlineLevel="0" collapsed="false">
      <c r="A972" s="1" t="n">
        <v>30971</v>
      </c>
      <c r="C972" s="2" t="n">
        <f aca="false">B972</f>
        <v>0</v>
      </c>
      <c r="D972" s="2" t="n">
        <f aca="false">B972</f>
        <v>0</v>
      </c>
      <c r="E972" s="2" t="n">
        <f aca="false">B972</f>
        <v>0</v>
      </c>
      <c r="F972" s="2" t="n">
        <f aca="false">B972</f>
        <v>0</v>
      </c>
    </row>
    <row r="973" customFormat="false" ht="12.8" hidden="false" customHeight="false" outlineLevel="0" collapsed="false">
      <c r="A973" s="1" t="n">
        <v>30972</v>
      </c>
      <c r="C973" s="2" t="n">
        <f aca="false">B973</f>
        <v>0</v>
      </c>
      <c r="D973" s="2" t="n">
        <f aca="false">B973</f>
        <v>0</v>
      </c>
      <c r="E973" s="2" t="n">
        <f aca="false">B973</f>
        <v>0</v>
      </c>
      <c r="F973" s="2" t="n">
        <f aca="false">B973</f>
        <v>0</v>
      </c>
    </row>
    <row r="974" customFormat="false" ht="12.8" hidden="false" customHeight="false" outlineLevel="0" collapsed="false">
      <c r="A974" s="1" t="n">
        <v>30973</v>
      </c>
      <c r="C974" s="2" t="n">
        <f aca="false">B974</f>
        <v>0</v>
      </c>
      <c r="D974" s="2" t="n">
        <f aca="false">B974</f>
        <v>0</v>
      </c>
      <c r="E974" s="2" t="n">
        <f aca="false">B974</f>
        <v>0</v>
      </c>
      <c r="F974" s="2" t="n">
        <f aca="false">B974</f>
        <v>0</v>
      </c>
    </row>
    <row r="975" customFormat="false" ht="12.8" hidden="false" customHeight="false" outlineLevel="0" collapsed="false">
      <c r="A975" s="1" t="n">
        <v>30974</v>
      </c>
      <c r="C975" s="2" t="n">
        <f aca="false">B975</f>
        <v>0</v>
      </c>
      <c r="D975" s="2" t="n">
        <f aca="false">B975</f>
        <v>0</v>
      </c>
      <c r="E975" s="2" t="n">
        <f aca="false">B975</f>
        <v>0</v>
      </c>
      <c r="F975" s="2" t="n">
        <f aca="false">B975</f>
        <v>0</v>
      </c>
    </row>
    <row r="976" customFormat="false" ht="12.8" hidden="false" customHeight="false" outlineLevel="0" collapsed="false">
      <c r="A976" s="1" t="n">
        <v>30975</v>
      </c>
      <c r="C976" s="2" t="n">
        <f aca="false">B976</f>
        <v>0</v>
      </c>
      <c r="D976" s="2" t="n">
        <f aca="false">B976</f>
        <v>0</v>
      </c>
      <c r="E976" s="2" t="n">
        <f aca="false">B976</f>
        <v>0</v>
      </c>
      <c r="F976" s="2" t="n">
        <f aca="false">B976</f>
        <v>0</v>
      </c>
    </row>
    <row r="977" customFormat="false" ht="12.8" hidden="false" customHeight="false" outlineLevel="0" collapsed="false">
      <c r="A977" s="1" t="n">
        <v>30976</v>
      </c>
      <c r="C977" s="2" t="n">
        <f aca="false">B977</f>
        <v>0</v>
      </c>
      <c r="D977" s="2" t="n">
        <f aca="false">B977</f>
        <v>0</v>
      </c>
      <c r="E977" s="2" t="n">
        <f aca="false">B977</f>
        <v>0</v>
      </c>
      <c r="F977" s="2" t="n">
        <f aca="false">B977</f>
        <v>0</v>
      </c>
    </row>
    <row r="978" customFormat="false" ht="12.8" hidden="false" customHeight="false" outlineLevel="0" collapsed="false">
      <c r="A978" s="1" t="n">
        <v>30977</v>
      </c>
      <c r="C978" s="2" t="n">
        <f aca="false">B978</f>
        <v>0</v>
      </c>
      <c r="D978" s="2" t="n">
        <f aca="false">B978</f>
        <v>0</v>
      </c>
      <c r="E978" s="2" t="n">
        <f aca="false">B978</f>
        <v>0</v>
      </c>
      <c r="F978" s="2" t="n">
        <f aca="false">B978</f>
        <v>0</v>
      </c>
    </row>
    <row r="979" customFormat="false" ht="12.8" hidden="false" customHeight="false" outlineLevel="0" collapsed="false">
      <c r="A979" s="1" t="n">
        <v>30978</v>
      </c>
      <c r="C979" s="2" t="n">
        <f aca="false">B979</f>
        <v>0</v>
      </c>
      <c r="D979" s="2" t="n">
        <f aca="false">B979</f>
        <v>0</v>
      </c>
      <c r="E979" s="2" t="n">
        <f aca="false">B979</f>
        <v>0</v>
      </c>
      <c r="F979" s="2" t="n">
        <f aca="false">B979</f>
        <v>0</v>
      </c>
    </row>
    <row r="980" customFormat="false" ht="12.8" hidden="false" customHeight="false" outlineLevel="0" collapsed="false">
      <c r="A980" s="1" t="n">
        <v>30979</v>
      </c>
      <c r="C980" s="2" t="n">
        <f aca="false">B980</f>
        <v>0</v>
      </c>
      <c r="D980" s="2" t="n">
        <f aca="false">B980</f>
        <v>0</v>
      </c>
      <c r="E980" s="2" t="n">
        <f aca="false">B980</f>
        <v>0</v>
      </c>
      <c r="F980" s="2" t="n">
        <f aca="false">B980</f>
        <v>0</v>
      </c>
    </row>
    <row r="981" customFormat="false" ht="12.8" hidden="false" customHeight="false" outlineLevel="0" collapsed="false">
      <c r="A981" s="1" t="n">
        <v>30980</v>
      </c>
      <c r="C981" s="2" t="n">
        <f aca="false">B981</f>
        <v>0</v>
      </c>
      <c r="D981" s="2" t="n">
        <f aca="false">B981</f>
        <v>0</v>
      </c>
      <c r="E981" s="2" t="n">
        <f aca="false">B981</f>
        <v>0</v>
      </c>
      <c r="F981" s="2" t="n">
        <f aca="false">B981</f>
        <v>0</v>
      </c>
    </row>
    <row r="982" customFormat="false" ht="12.8" hidden="false" customHeight="false" outlineLevel="0" collapsed="false">
      <c r="A982" s="1" t="n">
        <v>30981</v>
      </c>
      <c r="C982" s="2" t="n">
        <f aca="false">B982</f>
        <v>0</v>
      </c>
      <c r="D982" s="2" t="n">
        <f aca="false">B982</f>
        <v>0</v>
      </c>
      <c r="E982" s="2" t="n">
        <f aca="false">B982</f>
        <v>0</v>
      </c>
      <c r="F982" s="2" t="n">
        <f aca="false">B982</f>
        <v>0</v>
      </c>
    </row>
    <row r="983" customFormat="false" ht="12.8" hidden="false" customHeight="false" outlineLevel="0" collapsed="false">
      <c r="A983" s="1" t="n">
        <v>30982</v>
      </c>
      <c r="C983" s="2" t="n">
        <f aca="false">B983</f>
        <v>0</v>
      </c>
      <c r="D983" s="2" t="n">
        <f aca="false">B983</f>
        <v>0</v>
      </c>
      <c r="E983" s="2" t="n">
        <f aca="false">B983</f>
        <v>0</v>
      </c>
      <c r="F983" s="2" t="n">
        <f aca="false">B983</f>
        <v>0</v>
      </c>
    </row>
    <row r="984" customFormat="false" ht="12.8" hidden="false" customHeight="false" outlineLevel="0" collapsed="false">
      <c r="A984" s="1" t="n">
        <v>30983</v>
      </c>
      <c r="C984" s="2" t="n">
        <f aca="false">B984</f>
        <v>0</v>
      </c>
      <c r="D984" s="2" t="n">
        <f aca="false">B984</f>
        <v>0</v>
      </c>
      <c r="E984" s="2" t="n">
        <f aca="false">B984</f>
        <v>0</v>
      </c>
      <c r="F984" s="2" t="n">
        <f aca="false">B984</f>
        <v>0</v>
      </c>
    </row>
    <row r="985" customFormat="false" ht="12.8" hidden="false" customHeight="false" outlineLevel="0" collapsed="false">
      <c r="A985" s="1" t="n">
        <v>30984</v>
      </c>
      <c r="C985" s="2" t="n">
        <f aca="false">B985</f>
        <v>0</v>
      </c>
      <c r="D985" s="2" t="n">
        <f aca="false">B985</f>
        <v>0</v>
      </c>
      <c r="E985" s="2" t="n">
        <f aca="false">B985</f>
        <v>0</v>
      </c>
      <c r="F985" s="2" t="n">
        <f aca="false">B985</f>
        <v>0</v>
      </c>
    </row>
    <row r="986" customFormat="false" ht="12.8" hidden="false" customHeight="false" outlineLevel="0" collapsed="false">
      <c r="A986" s="1" t="n">
        <v>30985</v>
      </c>
      <c r="C986" s="2" t="n">
        <f aca="false">B986</f>
        <v>0</v>
      </c>
      <c r="D986" s="2" t="n">
        <f aca="false">B986</f>
        <v>0</v>
      </c>
      <c r="E986" s="2" t="n">
        <f aca="false">B986</f>
        <v>0</v>
      </c>
      <c r="F986" s="2" t="n">
        <f aca="false">B986</f>
        <v>0</v>
      </c>
    </row>
    <row r="987" customFormat="false" ht="12.8" hidden="false" customHeight="false" outlineLevel="0" collapsed="false">
      <c r="A987" s="1" t="n">
        <v>30986</v>
      </c>
      <c r="C987" s="2" t="n">
        <f aca="false">B987</f>
        <v>0</v>
      </c>
      <c r="D987" s="2" t="n">
        <f aca="false">B987</f>
        <v>0</v>
      </c>
      <c r="E987" s="2" t="n">
        <f aca="false">B987</f>
        <v>0</v>
      </c>
      <c r="F987" s="2" t="n">
        <f aca="false">B987</f>
        <v>0</v>
      </c>
    </row>
    <row r="988" customFormat="false" ht="12.8" hidden="false" customHeight="false" outlineLevel="0" collapsed="false">
      <c r="A988" s="1" t="n">
        <v>30987</v>
      </c>
      <c r="C988" s="2" t="n">
        <f aca="false">B988</f>
        <v>0</v>
      </c>
      <c r="D988" s="2" t="n">
        <f aca="false">B988</f>
        <v>0</v>
      </c>
      <c r="E988" s="2" t="n">
        <f aca="false">B988</f>
        <v>0</v>
      </c>
      <c r="F988" s="2" t="n">
        <f aca="false">B988</f>
        <v>0</v>
      </c>
    </row>
    <row r="989" customFormat="false" ht="12.8" hidden="false" customHeight="false" outlineLevel="0" collapsed="false">
      <c r="A989" s="1" t="n">
        <v>30988</v>
      </c>
      <c r="C989" s="2" t="n">
        <f aca="false">B989</f>
        <v>0</v>
      </c>
      <c r="D989" s="2" t="n">
        <f aca="false">B989</f>
        <v>0</v>
      </c>
      <c r="E989" s="2" t="n">
        <f aca="false">B989</f>
        <v>0</v>
      </c>
      <c r="F989" s="2" t="n">
        <f aca="false">B989</f>
        <v>0</v>
      </c>
    </row>
    <row r="990" customFormat="false" ht="12.8" hidden="false" customHeight="false" outlineLevel="0" collapsed="false">
      <c r="A990" s="1" t="n">
        <v>30989</v>
      </c>
      <c r="C990" s="2" t="n">
        <f aca="false">B990</f>
        <v>0</v>
      </c>
      <c r="D990" s="2" t="n">
        <f aca="false">B990</f>
        <v>0</v>
      </c>
      <c r="E990" s="2" t="n">
        <f aca="false">B990</f>
        <v>0</v>
      </c>
      <c r="F990" s="2" t="n">
        <f aca="false">B990</f>
        <v>0</v>
      </c>
    </row>
    <row r="991" customFormat="false" ht="12.8" hidden="false" customHeight="false" outlineLevel="0" collapsed="false">
      <c r="A991" s="1" t="n">
        <v>30990</v>
      </c>
      <c r="C991" s="2" t="n">
        <f aca="false">B991</f>
        <v>0</v>
      </c>
      <c r="D991" s="2" t="n">
        <f aca="false">B991</f>
        <v>0</v>
      </c>
      <c r="E991" s="2" t="n">
        <f aca="false">B991</f>
        <v>0</v>
      </c>
      <c r="F991" s="2" t="n">
        <f aca="false">B991</f>
        <v>0</v>
      </c>
    </row>
    <row r="992" customFormat="false" ht="12.8" hidden="false" customHeight="false" outlineLevel="0" collapsed="false">
      <c r="A992" s="1" t="n">
        <v>30991</v>
      </c>
      <c r="C992" s="2" t="n">
        <f aca="false">B992</f>
        <v>0</v>
      </c>
      <c r="D992" s="2" t="n">
        <f aca="false">B992</f>
        <v>0</v>
      </c>
      <c r="E992" s="2" t="n">
        <f aca="false">B992</f>
        <v>0</v>
      </c>
      <c r="F992" s="2" t="n">
        <f aca="false">B992</f>
        <v>0</v>
      </c>
    </row>
    <row r="993" customFormat="false" ht="12.8" hidden="false" customHeight="false" outlineLevel="0" collapsed="false">
      <c r="A993" s="1" t="n">
        <v>30992</v>
      </c>
      <c r="C993" s="2" t="n">
        <f aca="false">B993</f>
        <v>0</v>
      </c>
      <c r="D993" s="2" t="n">
        <f aca="false">B993</f>
        <v>0</v>
      </c>
      <c r="E993" s="2" t="n">
        <f aca="false">B993</f>
        <v>0</v>
      </c>
      <c r="F993" s="2" t="n">
        <f aca="false">B993</f>
        <v>0</v>
      </c>
    </row>
    <row r="994" customFormat="false" ht="12.8" hidden="false" customHeight="false" outlineLevel="0" collapsed="false">
      <c r="A994" s="1" t="n">
        <v>30993</v>
      </c>
      <c r="C994" s="2" t="n">
        <f aca="false">B994</f>
        <v>0</v>
      </c>
      <c r="D994" s="2" t="n">
        <f aca="false">B994</f>
        <v>0</v>
      </c>
      <c r="E994" s="2" t="n">
        <f aca="false">B994</f>
        <v>0</v>
      </c>
      <c r="F994" s="2" t="n">
        <f aca="false">B994</f>
        <v>0</v>
      </c>
    </row>
    <row r="995" customFormat="false" ht="12.8" hidden="false" customHeight="false" outlineLevel="0" collapsed="false">
      <c r="A995" s="1" t="n">
        <v>30994</v>
      </c>
      <c r="C995" s="2" t="n">
        <f aca="false">B995</f>
        <v>0</v>
      </c>
      <c r="D995" s="2" t="n">
        <f aca="false">B995</f>
        <v>0</v>
      </c>
      <c r="E995" s="2" t="n">
        <f aca="false">B995</f>
        <v>0</v>
      </c>
      <c r="F995" s="2" t="n">
        <f aca="false">B995</f>
        <v>0</v>
      </c>
    </row>
    <row r="996" customFormat="false" ht="12.8" hidden="false" customHeight="false" outlineLevel="0" collapsed="false">
      <c r="A996" s="1" t="n">
        <v>30995</v>
      </c>
      <c r="C996" s="2" t="n">
        <f aca="false">B996</f>
        <v>0</v>
      </c>
      <c r="D996" s="2" t="n">
        <f aca="false">B996</f>
        <v>0</v>
      </c>
      <c r="E996" s="2" t="n">
        <f aca="false">B996</f>
        <v>0</v>
      </c>
      <c r="F996" s="2" t="n">
        <f aca="false">B996</f>
        <v>0</v>
      </c>
    </row>
    <row r="997" customFormat="false" ht="12.8" hidden="false" customHeight="false" outlineLevel="0" collapsed="false">
      <c r="A997" s="1" t="n">
        <v>30996</v>
      </c>
      <c r="C997" s="2" t="n">
        <f aca="false">B997</f>
        <v>0</v>
      </c>
      <c r="D997" s="2" t="n">
        <f aca="false">B997</f>
        <v>0</v>
      </c>
      <c r="E997" s="2" t="n">
        <f aca="false">B997</f>
        <v>0</v>
      </c>
      <c r="F997" s="2" t="n">
        <f aca="false">B997</f>
        <v>0</v>
      </c>
    </row>
    <row r="998" customFormat="false" ht="12.8" hidden="false" customHeight="false" outlineLevel="0" collapsed="false">
      <c r="A998" s="1" t="n">
        <v>30997</v>
      </c>
      <c r="C998" s="2" t="n">
        <f aca="false">B998</f>
        <v>0</v>
      </c>
      <c r="D998" s="2" t="n">
        <f aca="false">B998</f>
        <v>0</v>
      </c>
      <c r="E998" s="2" t="n">
        <f aca="false">B998</f>
        <v>0</v>
      </c>
      <c r="F998" s="2" t="n">
        <f aca="false">B998</f>
        <v>0</v>
      </c>
    </row>
    <row r="999" customFormat="false" ht="12.8" hidden="false" customHeight="false" outlineLevel="0" collapsed="false">
      <c r="A999" s="1" t="n">
        <v>30998</v>
      </c>
      <c r="C999" s="2" t="n">
        <f aca="false">B999</f>
        <v>0</v>
      </c>
      <c r="D999" s="2" t="n">
        <f aca="false">B999</f>
        <v>0</v>
      </c>
      <c r="E999" s="2" t="n">
        <f aca="false">B999</f>
        <v>0</v>
      </c>
      <c r="F999" s="2" t="n">
        <f aca="false">B999</f>
        <v>0</v>
      </c>
    </row>
    <row r="1000" customFormat="false" ht="12.8" hidden="false" customHeight="false" outlineLevel="0" collapsed="false">
      <c r="A1000" s="1" t="n">
        <v>30999</v>
      </c>
      <c r="C1000" s="2" t="n">
        <f aca="false">B1000</f>
        <v>0</v>
      </c>
      <c r="D1000" s="2" t="n">
        <f aca="false">B1000</f>
        <v>0</v>
      </c>
      <c r="E1000" s="2" t="n">
        <f aca="false">B1000</f>
        <v>0</v>
      </c>
      <c r="F1000" s="2" t="n">
        <f aca="false">B1000</f>
        <v>0</v>
      </c>
    </row>
  </sheetData>
  <autoFilter ref="A1:C789"/>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90"/>
  <sheetViews>
    <sheetView showFormulas="false" showGridLines="true" showRowColHeaders="true" showZeros="true" rightToLeft="false" tabSelected="false" showOutlineSymbols="true" defaultGridColor="true" view="normal" topLeftCell="A429" colorId="64" zoomScale="55" zoomScaleNormal="55" zoomScalePageLayoutView="100" workbookViewId="0">
      <selection pane="topLeft" activeCell="A467" activeCellId="0" sqref="A467"/>
    </sheetView>
  </sheetViews>
  <sheetFormatPr defaultColWidth="11.53515625" defaultRowHeight="12.8" zeroHeight="false" outlineLevelRow="0" outlineLevelCol="0"/>
  <cols>
    <col collapsed="false" customWidth="true" hidden="false" outlineLevel="0" max="1" min="1" style="2" width="46.39"/>
  </cols>
  <sheetData>
    <row r="1" customFormat="false" ht="12.8" hidden="false" customHeight="false" outlineLevel="0" collapsed="false">
      <c r="A1" s="2" t="s">
        <v>2424</v>
      </c>
    </row>
    <row r="2" customFormat="false" ht="12.8" hidden="false" customHeight="false" outlineLevel="0" collapsed="false">
      <c r="A2" s="2" t="s">
        <v>18229</v>
      </c>
    </row>
    <row r="3" customFormat="false" ht="12.8" hidden="false" customHeight="false" outlineLevel="0" collapsed="false">
      <c r="A3" s="2" t="s">
        <v>2646</v>
      </c>
    </row>
    <row r="4" customFormat="false" ht="12.8" hidden="false" customHeight="false" outlineLevel="0" collapsed="false">
      <c r="A4" s="2" t="s">
        <v>2675</v>
      </c>
    </row>
    <row r="5" customFormat="false" ht="12.8" hidden="false" customHeight="false" outlineLevel="0" collapsed="false">
      <c r="A5" s="2" t="s">
        <v>18230</v>
      </c>
    </row>
    <row r="6" customFormat="false" ht="12.8" hidden="false" customHeight="false" outlineLevel="0" collapsed="false">
      <c r="A6" s="2" t="s">
        <v>18231</v>
      </c>
    </row>
    <row r="7" customFormat="false" ht="12.8" hidden="false" customHeight="false" outlineLevel="0" collapsed="false">
      <c r="A7" s="2" t="s">
        <v>18232</v>
      </c>
    </row>
    <row r="8" customFormat="false" ht="12.8" hidden="false" customHeight="false" outlineLevel="0" collapsed="false">
      <c r="A8" s="2" t="s">
        <v>18233</v>
      </c>
    </row>
    <row r="9" customFormat="false" ht="12.8" hidden="false" customHeight="false" outlineLevel="0" collapsed="false">
      <c r="A9" s="2" t="s">
        <v>18234</v>
      </c>
    </row>
    <row r="10" customFormat="false" ht="12.8" hidden="false" customHeight="false" outlineLevel="0" collapsed="false">
      <c r="A10" s="2" t="s">
        <v>18235</v>
      </c>
    </row>
    <row r="11" customFormat="false" ht="12.8" hidden="false" customHeight="false" outlineLevel="0" collapsed="false">
      <c r="A11" s="2" t="s">
        <v>18236</v>
      </c>
    </row>
    <row r="12" customFormat="false" ht="12.8" hidden="false" customHeight="false" outlineLevel="0" collapsed="false">
      <c r="A12" s="2" t="s">
        <v>18237</v>
      </c>
    </row>
    <row r="13" customFormat="false" ht="12.8" hidden="false" customHeight="false" outlineLevel="0" collapsed="false">
      <c r="A13" s="2" t="s">
        <v>18238</v>
      </c>
    </row>
    <row r="14" customFormat="false" ht="12.8" hidden="false" customHeight="false" outlineLevel="0" collapsed="false">
      <c r="A14" s="2" t="s">
        <v>18239</v>
      </c>
    </row>
    <row r="15" customFormat="false" ht="12.8" hidden="false" customHeight="false" outlineLevel="0" collapsed="false">
      <c r="A15" s="2" t="s">
        <v>18240</v>
      </c>
    </row>
    <row r="16" customFormat="false" ht="12.8" hidden="false" customHeight="false" outlineLevel="0" collapsed="false">
      <c r="A16" s="2" t="s">
        <v>18241</v>
      </c>
    </row>
    <row r="17" customFormat="false" ht="12.8" hidden="false" customHeight="false" outlineLevel="0" collapsed="false">
      <c r="A17" s="2" t="s">
        <v>18242</v>
      </c>
    </row>
    <row r="18" customFormat="false" ht="12.8" hidden="false" customHeight="false" outlineLevel="0" collapsed="false">
      <c r="A18" s="2" t="s">
        <v>18243</v>
      </c>
    </row>
    <row r="19" customFormat="false" ht="12.8" hidden="false" customHeight="false" outlineLevel="0" collapsed="false">
      <c r="A19" s="2" t="s">
        <v>18244</v>
      </c>
    </row>
    <row r="20" customFormat="false" ht="12.8" hidden="false" customHeight="false" outlineLevel="0" collapsed="false">
      <c r="A20" s="2" t="s">
        <v>18245</v>
      </c>
    </row>
    <row r="21" customFormat="false" ht="12.8" hidden="false" customHeight="false" outlineLevel="0" collapsed="false">
      <c r="A21" s="2" t="s">
        <v>18246</v>
      </c>
    </row>
    <row r="22" customFormat="false" ht="12.8" hidden="false" customHeight="false" outlineLevel="0" collapsed="false">
      <c r="A22" s="2" t="s">
        <v>18247</v>
      </c>
    </row>
    <row r="23" customFormat="false" ht="12.8" hidden="false" customHeight="false" outlineLevel="0" collapsed="false">
      <c r="A23" s="2" t="s">
        <v>3495</v>
      </c>
    </row>
    <row r="24" customFormat="false" ht="12.8" hidden="false" customHeight="false" outlineLevel="0" collapsed="false">
      <c r="A24" s="2" t="s">
        <v>3601</v>
      </c>
    </row>
    <row r="25" customFormat="false" ht="12.8" hidden="false" customHeight="false" outlineLevel="0" collapsed="false">
      <c r="A25" s="2" t="s">
        <v>18248</v>
      </c>
    </row>
    <row r="26" customFormat="false" ht="12.8" hidden="false" customHeight="false" outlineLevel="0" collapsed="false">
      <c r="A26" s="2" t="s">
        <v>18249</v>
      </c>
    </row>
    <row r="27" customFormat="false" ht="12.8" hidden="false" customHeight="false" outlineLevel="0" collapsed="false">
      <c r="A27" s="2" t="s">
        <v>18250</v>
      </c>
    </row>
    <row r="28" customFormat="false" ht="12.8" hidden="false" customHeight="false" outlineLevel="0" collapsed="false">
      <c r="A28" s="2" t="s">
        <v>18251</v>
      </c>
    </row>
    <row r="29" customFormat="false" ht="12.8" hidden="false" customHeight="false" outlineLevel="0" collapsed="false">
      <c r="A29" s="2" t="s">
        <v>18252</v>
      </c>
    </row>
    <row r="30" customFormat="false" ht="12.8" hidden="false" customHeight="false" outlineLevel="0" collapsed="false">
      <c r="A30" s="2" t="s">
        <v>18253</v>
      </c>
    </row>
    <row r="31" customFormat="false" ht="12.8" hidden="false" customHeight="false" outlineLevel="0" collapsed="false">
      <c r="A31" s="2" t="s">
        <v>18254</v>
      </c>
    </row>
    <row r="32" customFormat="false" ht="12.8" hidden="false" customHeight="false" outlineLevel="0" collapsed="false">
      <c r="A32" s="2" t="s">
        <v>18255</v>
      </c>
    </row>
    <row r="33" customFormat="false" ht="12.8" hidden="false" customHeight="false" outlineLevel="0" collapsed="false">
      <c r="A33" s="2" t="s">
        <v>18256</v>
      </c>
    </row>
    <row r="34" customFormat="false" ht="12.8" hidden="false" customHeight="false" outlineLevel="0" collapsed="false">
      <c r="A34" s="2" t="s">
        <v>18257</v>
      </c>
    </row>
    <row r="35" customFormat="false" ht="12.8" hidden="false" customHeight="false" outlineLevel="0" collapsed="false">
      <c r="A35" s="2" t="s">
        <v>18258</v>
      </c>
    </row>
    <row r="36" customFormat="false" ht="12.8" hidden="false" customHeight="false" outlineLevel="0" collapsed="false">
      <c r="A36" s="2" t="s">
        <v>18259</v>
      </c>
    </row>
    <row r="37" customFormat="false" ht="12.8" hidden="false" customHeight="false" outlineLevel="0" collapsed="false">
      <c r="A37" s="2" t="s">
        <v>18260</v>
      </c>
    </row>
    <row r="38" customFormat="false" ht="12.8" hidden="false" customHeight="false" outlineLevel="0" collapsed="false">
      <c r="A38" s="2" t="s">
        <v>18261</v>
      </c>
    </row>
    <row r="39" customFormat="false" ht="12.8" hidden="false" customHeight="false" outlineLevel="0" collapsed="false">
      <c r="A39" s="2" t="s">
        <v>9072</v>
      </c>
    </row>
    <row r="40" customFormat="false" ht="12.8" hidden="false" customHeight="false" outlineLevel="0" collapsed="false">
      <c r="A40" s="2" t="s">
        <v>18262</v>
      </c>
    </row>
    <row r="41" customFormat="false" ht="12.8" hidden="false" customHeight="false" outlineLevel="0" collapsed="false">
      <c r="A41" s="2" t="s">
        <v>18263</v>
      </c>
    </row>
    <row r="42" customFormat="false" ht="12.8" hidden="false" customHeight="false" outlineLevel="0" collapsed="false">
      <c r="A42" s="2" t="s">
        <v>18264</v>
      </c>
    </row>
    <row r="43" customFormat="false" ht="12.8" hidden="false" customHeight="false" outlineLevel="0" collapsed="false">
      <c r="A43" s="2" t="s">
        <v>18265</v>
      </c>
    </row>
    <row r="44" customFormat="false" ht="12.8" hidden="false" customHeight="false" outlineLevel="0" collapsed="false">
      <c r="A44" s="2" t="s">
        <v>18266</v>
      </c>
    </row>
    <row r="45" customFormat="false" ht="12.8" hidden="false" customHeight="false" outlineLevel="0" collapsed="false">
      <c r="A45" s="2" t="s">
        <v>9427</v>
      </c>
    </row>
    <row r="46" customFormat="false" ht="12.8" hidden="false" customHeight="false" outlineLevel="0" collapsed="false">
      <c r="A46" s="2" t="s">
        <v>18267</v>
      </c>
    </row>
    <row r="47" customFormat="false" ht="12.8" hidden="false" customHeight="false" outlineLevel="0" collapsed="false">
      <c r="A47" s="2" t="s">
        <v>18268</v>
      </c>
    </row>
    <row r="48" customFormat="false" ht="12.8" hidden="false" customHeight="false" outlineLevel="0" collapsed="false">
      <c r="A48" s="2" t="s">
        <v>18269</v>
      </c>
    </row>
    <row r="49" customFormat="false" ht="12.8" hidden="false" customHeight="false" outlineLevel="0" collapsed="false">
      <c r="A49" s="2" t="s">
        <v>18270</v>
      </c>
    </row>
    <row r="50" customFormat="false" ht="12.8" hidden="false" customHeight="false" outlineLevel="0" collapsed="false">
      <c r="A50" s="2" t="s">
        <v>18271</v>
      </c>
    </row>
    <row r="51" customFormat="false" ht="12.8" hidden="false" customHeight="false" outlineLevel="0" collapsed="false">
      <c r="A51" s="2" t="s">
        <v>18272</v>
      </c>
      <c r="B51" s="2" t="s">
        <v>18273</v>
      </c>
    </row>
    <row r="52" customFormat="false" ht="12.8" hidden="false" customHeight="false" outlineLevel="0" collapsed="false">
      <c r="A52" s="2" t="s">
        <v>18274</v>
      </c>
      <c r="B52" s="2" t="s">
        <v>18273</v>
      </c>
    </row>
    <row r="53" customFormat="false" ht="12.8" hidden="false" customHeight="false" outlineLevel="0" collapsed="false">
      <c r="A53" s="2" t="s">
        <v>18275</v>
      </c>
    </row>
    <row r="54" customFormat="false" ht="12.8" hidden="false" customHeight="false" outlineLevel="0" collapsed="false">
      <c r="A54" s="2" t="s">
        <v>18276</v>
      </c>
    </row>
    <row r="55" customFormat="false" ht="12.8" hidden="false" customHeight="false" outlineLevel="0" collapsed="false">
      <c r="A55" s="2" t="s">
        <v>5002</v>
      </c>
    </row>
    <row r="56" customFormat="false" ht="12.8" hidden="false" customHeight="false" outlineLevel="0" collapsed="false">
      <c r="A56" s="2" t="s">
        <v>18277</v>
      </c>
    </row>
    <row r="57" customFormat="false" ht="12.8" hidden="false" customHeight="false" outlineLevel="0" collapsed="false">
      <c r="A57" s="2" t="s">
        <v>18278</v>
      </c>
    </row>
    <row r="58" customFormat="false" ht="12.8" hidden="false" customHeight="false" outlineLevel="0" collapsed="false">
      <c r="A58" s="2" t="s">
        <v>18279</v>
      </c>
    </row>
    <row r="59" customFormat="false" ht="12.8" hidden="false" customHeight="false" outlineLevel="0" collapsed="false">
      <c r="A59" s="2" t="s">
        <v>18280</v>
      </c>
    </row>
    <row r="60" customFormat="false" ht="12.8" hidden="false" customHeight="false" outlineLevel="0" collapsed="false">
      <c r="A60" s="2" t="s">
        <v>18281</v>
      </c>
    </row>
    <row r="61" customFormat="false" ht="12.8" hidden="false" customHeight="false" outlineLevel="0" collapsed="false">
      <c r="A61" s="2" t="s">
        <v>18282</v>
      </c>
    </row>
    <row r="62" customFormat="false" ht="12.8" hidden="false" customHeight="false" outlineLevel="0" collapsed="false">
      <c r="A62" s="2" t="s">
        <v>11375</v>
      </c>
    </row>
    <row r="63" customFormat="false" ht="12.8" hidden="false" customHeight="false" outlineLevel="0" collapsed="false">
      <c r="A63" s="2" t="s">
        <v>18283</v>
      </c>
    </row>
    <row r="64" customFormat="false" ht="12.8" hidden="false" customHeight="false" outlineLevel="0" collapsed="false">
      <c r="A64" s="2" t="s">
        <v>18284</v>
      </c>
    </row>
    <row r="65" customFormat="false" ht="12.8" hidden="false" customHeight="false" outlineLevel="0" collapsed="false">
      <c r="A65" s="2" t="s">
        <v>18285</v>
      </c>
    </row>
    <row r="66" customFormat="false" ht="12.8" hidden="false" customHeight="false" outlineLevel="0" collapsed="false">
      <c r="A66" s="2" t="s">
        <v>18286</v>
      </c>
    </row>
    <row r="67" customFormat="false" ht="12.8" hidden="false" customHeight="false" outlineLevel="0" collapsed="false">
      <c r="A67" s="2" t="s">
        <v>18287</v>
      </c>
    </row>
    <row r="68" customFormat="false" ht="12.8" hidden="false" customHeight="false" outlineLevel="0" collapsed="false">
      <c r="A68" s="2" t="s">
        <v>643</v>
      </c>
    </row>
    <row r="69" customFormat="false" ht="12.8" hidden="false" customHeight="false" outlineLevel="0" collapsed="false">
      <c r="A69" s="2" t="s">
        <v>703</v>
      </c>
    </row>
    <row r="70" customFormat="false" ht="12.8" hidden="false" customHeight="false" outlineLevel="0" collapsed="false">
      <c r="A70" s="2" t="s">
        <v>758</v>
      </c>
    </row>
    <row r="71" customFormat="false" ht="12.8" hidden="false" customHeight="false" outlineLevel="0" collapsed="false">
      <c r="A71" s="2" t="s">
        <v>818</v>
      </c>
    </row>
    <row r="72" customFormat="false" ht="12.8" hidden="false" customHeight="false" outlineLevel="0" collapsed="false">
      <c r="A72" s="2" t="s">
        <v>878</v>
      </c>
    </row>
    <row r="73" customFormat="false" ht="12.8" hidden="false" customHeight="false" outlineLevel="0" collapsed="false">
      <c r="A73" s="2" t="s">
        <v>938</v>
      </c>
    </row>
    <row r="74" customFormat="false" ht="12.8" hidden="false" customHeight="false" outlineLevel="0" collapsed="false">
      <c r="A74" s="2" t="s">
        <v>18288</v>
      </c>
    </row>
    <row r="75" customFormat="false" ht="12.8" hidden="false" customHeight="false" outlineLevel="0" collapsed="false">
      <c r="A75" s="2" t="s">
        <v>18289</v>
      </c>
    </row>
    <row r="76" customFormat="false" ht="12.8" hidden="false" customHeight="false" outlineLevel="0" collapsed="false">
      <c r="A76" s="2" t="s">
        <v>18290</v>
      </c>
    </row>
    <row r="77" customFormat="false" ht="12.8" hidden="false" customHeight="false" outlineLevel="0" collapsed="false">
      <c r="A77" s="2" t="s">
        <v>18291</v>
      </c>
    </row>
    <row r="78" customFormat="false" ht="12.8" hidden="false" customHeight="false" outlineLevel="0" collapsed="false">
      <c r="A78" s="2" t="s">
        <v>18292</v>
      </c>
    </row>
    <row r="79" customFormat="false" ht="12.8" hidden="false" customHeight="false" outlineLevel="0" collapsed="false">
      <c r="A79" s="2" t="s">
        <v>18293</v>
      </c>
    </row>
    <row r="80" customFormat="false" ht="12.8" hidden="false" customHeight="false" outlineLevel="0" collapsed="false">
      <c r="A80" s="2" t="s">
        <v>18294</v>
      </c>
    </row>
    <row r="81" customFormat="false" ht="12.8" hidden="false" customHeight="false" outlineLevel="0" collapsed="false">
      <c r="A81" s="2" t="s">
        <v>18295</v>
      </c>
    </row>
    <row r="82" customFormat="false" ht="12.8" hidden="false" customHeight="false" outlineLevel="0" collapsed="false">
      <c r="A82" s="2" t="s">
        <v>18296</v>
      </c>
    </row>
    <row r="83" customFormat="false" ht="12.8" hidden="false" customHeight="false" outlineLevel="0" collapsed="false">
      <c r="A83" s="2" t="s">
        <v>18297</v>
      </c>
    </row>
    <row r="84" customFormat="false" ht="12.8" hidden="false" customHeight="false" outlineLevel="0" collapsed="false">
      <c r="A84" s="2" t="s">
        <v>18298</v>
      </c>
    </row>
    <row r="85" customFormat="false" ht="12.8" hidden="false" customHeight="false" outlineLevel="0" collapsed="false">
      <c r="A85" s="2" t="s">
        <v>18299</v>
      </c>
    </row>
    <row r="86" customFormat="false" ht="12.8" hidden="false" customHeight="false" outlineLevel="0" collapsed="false">
      <c r="A86" s="2" t="s">
        <v>18300</v>
      </c>
    </row>
    <row r="87" customFormat="false" ht="12.8" hidden="false" customHeight="false" outlineLevel="0" collapsed="false">
      <c r="A87" s="2" t="s">
        <v>18301</v>
      </c>
    </row>
    <row r="88" customFormat="false" ht="12.8" hidden="false" customHeight="false" outlineLevel="0" collapsed="false">
      <c r="A88" s="2" t="s">
        <v>18302</v>
      </c>
    </row>
    <row r="89" customFormat="false" ht="12.8" hidden="false" customHeight="false" outlineLevel="0" collapsed="false">
      <c r="A89" s="2" t="s">
        <v>18303</v>
      </c>
    </row>
    <row r="90" customFormat="false" ht="12.8" hidden="false" customHeight="false" outlineLevel="0" collapsed="false">
      <c r="A90" s="2" t="s">
        <v>18304</v>
      </c>
    </row>
    <row r="91" customFormat="false" ht="12.8" hidden="false" customHeight="false" outlineLevel="0" collapsed="false">
      <c r="A91" s="2" t="s">
        <v>18305</v>
      </c>
    </row>
    <row r="92" customFormat="false" ht="12.8" hidden="false" customHeight="false" outlineLevel="0" collapsed="false">
      <c r="A92" s="2" t="s">
        <v>18306</v>
      </c>
    </row>
    <row r="93" customFormat="false" ht="12.8" hidden="false" customHeight="false" outlineLevel="0" collapsed="false">
      <c r="A93" s="2" t="s">
        <v>3084</v>
      </c>
    </row>
    <row r="94" customFormat="false" ht="12.8" hidden="false" customHeight="false" outlineLevel="0" collapsed="false">
      <c r="A94" s="2" t="s">
        <v>18307</v>
      </c>
    </row>
    <row r="95" customFormat="false" ht="12.8" hidden="false" customHeight="false" outlineLevel="0" collapsed="false">
      <c r="A95" s="2" t="s">
        <v>18308</v>
      </c>
    </row>
    <row r="96" customFormat="false" ht="12.8" hidden="false" customHeight="false" outlineLevel="0" collapsed="false">
      <c r="A96" s="2" t="s">
        <v>18309</v>
      </c>
    </row>
    <row r="97" customFormat="false" ht="12.8" hidden="false" customHeight="false" outlineLevel="0" collapsed="false">
      <c r="A97" s="2" t="s">
        <v>18310</v>
      </c>
    </row>
    <row r="98" customFormat="false" ht="12.8" hidden="false" customHeight="false" outlineLevel="0" collapsed="false">
      <c r="A98" s="2" t="s">
        <v>18311</v>
      </c>
    </row>
    <row r="99" customFormat="false" ht="12.8" hidden="false" customHeight="false" outlineLevel="0" collapsed="false">
      <c r="A99" s="2" t="s">
        <v>18312</v>
      </c>
    </row>
    <row r="100" customFormat="false" ht="12.8" hidden="false" customHeight="false" outlineLevel="0" collapsed="false">
      <c r="A100" s="2" t="s">
        <v>18313</v>
      </c>
    </row>
    <row r="101" customFormat="false" ht="12.8" hidden="false" customHeight="false" outlineLevel="0" collapsed="false">
      <c r="A101" s="2" t="s">
        <v>18314</v>
      </c>
    </row>
    <row r="102" customFormat="false" ht="12.8" hidden="false" customHeight="false" outlineLevel="0" collapsed="false">
      <c r="A102" s="2" t="s">
        <v>3316</v>
      </c>
    </row>
    <row r="103" customFormat="false" ht="12.8" hidden="false" customHeight="false" outlineLevel="0" collapsed="false">
      <c r="A103" s="2" t="s">
        <v>3375</v>
      </c>
    </row>
    <row r="104" customFormat="false" ht="12.8" hidden="false" customHeight="false" outlineLevel="0" collapsed="false">
      <c r="A104" s="2" t="s">
        <v>8863</v>
      </c>
    </row>
    <row r="105" customFormat="false" ht="12.8" hidden="false" customHeight="false" outlineLevel="0" collapsed="false">
      <c r="A105" s="2" t="s">
        <v>18315</v>
      </c>
    </row>
    <row r="106" customFormat="false" ht="12.8" hidden="false" customHeight="false" outlineLevel="0" collapsed="false">
      <c r="A106" s="2" t="s">
        <v>18316</v>
      </c>
    </row>
    <row r="107" customFormat="false" ht="12.8" hidden="false" customHeight="false" outlineLevel="0" collapsed="false">
      <c r="A107" s="2" t="s">
        <v>8922</v>
      </c>
    </row>
    <row r="108" customFormat="false" ht="12.8" hidden="false" customHeight="false" outlineLevel="0" collapsed="false">
      <c r="A108" s="2" t="s">
        <v>8932</v>
      </c>
    </row>
    <row r="109" customFormat="false" ht="12.8" hidden="false" customHeight="false" outlineLevel="0" collapsed="false">
      <c r="A109" s="2" t="s">
        <v>8939</v>
      </c>
    </row>
    <row r="110" customFormat="false" ht="12.8" hidden="false" customHeight="false" outlineLevel="0" collapsed="false">
      <c r="A110" s="2" t="s">
        <v>8948</v>
      </c>
    </row>
    <row r="111" customFormat="false" ht="12.8" hidden="false" customHeight="false" outlineLevel="0" collapsed="false">
      <c r="A111" s="2" t="s">
        <v>8953</v>
      </c>
    </row>
    <row r="112" customFormat="false" ht="12.8" hidden="false" customHeight="false" outlineLevel="0" collapsed="false">
      <c r="A112" s="2" t="s">
        <v>8963</v>
      </c>
    </row>
    <row r="113" customFormat="false" ht="12.8" hidden="false" customHeight="false" outlineLevel="0" collapsed="false">
      <c r="A113" s="2" t="s">
        <v>18317</v>
      </c>
    </row>
    <row r="114" customFormat="false" ht="12.8" hidden="false" customHeight="false" outlineLevel="0" collapsed="false">
      <c r="A114" s="2" t="s">
        <v>18318</v>
      </c>
    </row>
    <row r="115" customFormat="false" ht="12.8" hidden="false" customHeight="false" outlineLevel="0" collapsed="false">
      <c r="A115" s="2" t="s">
        <v>8969</v>
      </c>
    </row>
    <row r="116" customFormat="false" ht="12.8" hidden="false" customHeight="false" outlineLevel="0" collapsed="false">
      <c r="A116" s="2" t="s">
        <v>8978</v>
      </c>
    </row>
    <row r="117" customFormat="false" ht="12.8" hidden="false" customHeight="false" outlineLevel="0" collapsed="false">
      <c r="A117" s="2" t="s">
        <v>18319</v>
      </c>
    </row>
    <row r="118" customFormat="false" ht="12.8" hidden="false" customHeight="false" outlineLevel="0" collapsed="false">
      <c r="A118" s="2" t="s">
        <v>18320</v>
      </c>
    </row>
    <row r="119" customFormat="false" ht="12.8" hidden="false" customHeight="false" outlineLevel="0" collapsed="false">
      <c r="A119" s="2" t="s">
        <v>18321</v>
      </c>
    </row>
    <row r="120" customFormat="false" ht="12.8" hidden="false" customHeight="false" outlineLevel="0" collapsed="false">
      <c r="A120" s="2" t="s">
        <v>18322</v>
      </c>
    </row>
    <row r="121" customFormat="false" ht="12.8" hidden="false" customHeight="false" outlineLevel="0" collapsed="false">
      <c r="A121" s="2" t="s">
        <v>18323</v>
      </c>
    </row>
    <row r="122" customFormat="false" ht="12.8" hidden="false" customHeight="false" outlineLevel="0" collapsed="false">
      <c r="A122" s="2" t="s">
        <v>18324</v>
      </c>
    </row>
    <row r="123" customFormat="false" ht="12.8" hidden="false" customHeight="false" outlineLevel="0" collapsed="false">
      <c r="A123" s="2" t="s">
        <v>18325</v>
      </c>
    </row>
    <row r="124" customFormat="false" ht="12.8" hidden="false" customHeight="false" outlineLevel="0" collapsed="false">
      <c r="A124" s="2" t="s">
        <v>18326</v>
      </c>
    </row>
    <row r="125" customFormat="false" ht="12.8" hidden="false" customHeight="false" outlineLevel="0" collapsed="false">
      <c r="A125" s="2" t="s">
        <v>18327</v>
      </c>
    </row>
    <row r="126" customFormat="false" ht="12.8" hidden="false" customHeight="false" outlineLevel="0" collapsed="false">
      <c r="A126" s="2" t="s">
        <v>18328</v>
      </c>
    </row>
    <row r="127" customFormat="false" ht="12.8" hidden="false" customHeight="false" outlineLevel="0" collapsed="false">
      <c r="A127" s="2" t="s">
        <v>8984</v>
      </c>
    </row>
    <row r="128" customFormat="false" ht="12.8" hidden="false" customHeight="false" outlineLevel="0" collapsed="false">
      <c r="A128" s="2" t="s">
        <v>8993</v>
      </c>
    </row>
    <row r="129" customFormat="false" ht="12.8" hidden="false" customHeight="false" outlineLevel="0" collapsed="false">
      <c r="A129" s="2" t="s">
        <v>8999</v>
      </c>
    </row>
    <row r="130" customFormat="false" ht="12.8" hidden="false" customHeight="false" outlineLevel="0" collapsed="false">
      <c r="A130" s="2" t="s">
        <v>9008</v>
      </c>
    </row>
    <row r="131" customFormat="false" ht="12.8" hidden="false" customHeight="false" outlineLevel="0" collapsed="false">
      <c r="A131" s="2" t="s">
        <v>9014</v>
      </c>
    </row>
    <row r="132" customFormat="false" ht="12.8" hidden="false" customHeight="false" outlineLevel="0" collapsed="false">
      <c r="A132" s="2" t="s">
        <v>9023</v>
      </c>
    </row>
    <row r="133" customFormat="false" ht="12.8" hidden="false" customHeight="false" outlineLevel="0" collapsed="false">
      <c r="A133" s="2" t="s">
        <v>9029</v>
      </c>
    </row>
    <row r="134" customFormat="false" ht="12.8" hidden="false" customHeight="false" outlineLevel="0" collapsed="false">
      <c r="A134" s="2" t="s">
        <v>9038</v>
      </c>
    </row>
    <row r="135" customFormat="false" ht="12.8" hidden="false" customHeight="false" outlineLevel="0" collapsed="false">
      <c r="A135" s="2" t="s">
        <v>9044</v>
      </c>
    </row>
    <row r="136" customFormat="false" ht="12.8" hidden="false" customHeight="false" outlineLevel="0" collapsed="false">
      <c r="A136" s="2" t="s">
        <v>9053</v>
      </c>
    </row>
    <row r="137" customFormat="false" ht="12.8" hidden="false" customHeight="false" outlineLevel="0" collapsed="false">
      <c r="A137" s="2" t="s">
        <v>9058</v>
      </c>
    </row>
    <row r="138" customFormat="false" ht="12.8" hidden="false" customHeight="false" outlineLevel="0" collapsed="false">
      <c r="A138" s="2" t="s">
        <v>9067</v>
      </c>
    </row>
    <row r="139" customFormat="false" ht="12.8" hidden="false" customHeight="false" outlineLevel="0" collapsed="false">
      <c r="A139" s="2" t="s">
        <v>11495</v>
      </c>
    </row>
    <row r="140" customFormat="false" ht="12.8" hidden="false" customHeight="false" outlineLevel="0" collapsed="false">
      <c r="A140" s="2" t="s">
        <v>7868</v>
      </c>
    </row>
    <row r="141" customFormat="false" ht="12.8" hidden="false" customHeight="false" outlineLevel="0" collapsed="false">
      <c r="A141" s="2" t="s">
        <v>7851</v>
      </c>
    </row>
    <row r="142" customFormat="false" ht="12.8" hidden="false" customHeight="false" outlineLevel="0" collapsed="false">
      <c r="A142" s="2" t="s">
        <v>18329</v>
      </c>
    </row>
    <row r="143" customFormat="false" ht="12.8" hidden="false" customHeight="false" outlineLevel="0" collapsed="false">
      <c r="A143" s="2" t="s">
        <v>7820</v>
      </c>
    </row>
    <row r="144" customFormat="false" ht="12.8" hidden="false" customHeight="false" outlineLevel="0" collapsed="false">
      <c r="A144" s="2" t="s">
        <v>18330</v>
      </c>
    </row>
    <row r="145" customFormat="false" ht="12.8" hidden="false" customHeight="false" outlineLevel="0" collapsed="false">
      <c r="A145" s="2" t="s">
        <v>18331</v>
      </c>
    </row>
    <row r="146" customFormat="false" ht="12.8" hidden="false" customHeight="false" outlineLevel="0" collapsed="false">
      <c r="A146" s="2" t="s">
        <v>18332</v>
      </c>
    </row>
    <row r="147" customFormat="false" ht="12.8" hidden="false" customHeight="false" outlineLevel="0" collapsed="false">
      <c r="A147" s="2" t="s">
        <v>18333</v>
      </c>
    </row>
    <row r="148" customFormat="false" ht="12.8" hidden="false" customHeight="false" outlineLevel="0" collapsed="false">
      <c r="A148" s="2" t="s">
        <v>18334</v>
      </c>
    </row>
    <row r="149" customFormat="false" ht="12.8" hidden="false" customHeight="false" outlineLevel="0" collapsed="false">
      <c r="A149" s="2" t="s">
        <v>18335</v>
      </c>
    </row>
    <row r="150" customFormat="false" ht="12.8" hidden="false" customHeight="false" outlineLevel="0" collapsed="false">
      <c r="A150" s="2" t="s">
        <v>8108</v>
      </c>
    </row>
    <row r="151" customFormat="false" ht="12.8" hidden="false" customHeight="false" outlineLevel="0" collapsed="false">
      <c r="A151" s="2" t="s">
        <v>18336</v>
      </c>
    </row>
    <row r="152" customFormat="false" ht="12.8" hidden="false" customHeight="false" outlineLevel="0" collapsed="false">
      <c r="A152" s="2" t="s">
        <v>18337</v>
      </c>
    </row>
    <row r="153" customFormat="false" ht="12.8" hidden="false" customHeight="false" outlineLevel="0" collapsed="false">
      <c r="A153" s="2" t="s">
        <v>18338</v>
      </c>
    </row>
    <row r="154" customFormat="false" ht="12.8" hidden="false" customHeight="false" outlineLevel="0" collapsed="false">
      <c r="A154" s="2" t="s">
        <v>18339</v>
      </c>
    </row>
    <row r="155" customFormat="false" ht="12.8" hidden="false" customHeight="false" outlineLevel="0" collapsed="false">
      <c r="A155" s="2" t="s">
        <v>17645</v>
      </c>
    </row>
    <row r="156" customFormat="false" ht="12.8" hidden="false" customHeight="false" outlineLevel="0" collapsed="false">
      <c r="A156" s="2" t="s">
        <v>18340</v>
      </c>
    </row>
    <row r="157" customFormat="false" ht="12.8" hidden="false" customHeight="false" outlineLevel="0" collapsed="false">
      <c r="A157" s="2" t="s">
        <v>18341</v>
      </c>
    </row>
    <row r="158" customFormat="false" ht="12.8" hidden="false" customHeight="false" outlineLevel="0" collapsed="false">
      <c r="A158" s="2" t="s">
        <v>18342</v>
      </c>
    </row>
    <row r="159" customFormat="false" ht="12.8" hidden="false" customHeight="false" outlineLevel="0" collapsed="false">
      <c r="A159" s="2" t="s">
        <v>18343</v>
      </c>
    </row>
    <row r="160" customFormat="false" ht="12.8" hidden="false" customHeight="false" outlineLevel="0" collapsed="false">
      <c r="A160" s="2" t="s">
        <v>18344</v>
      </c>
    </row>
    <row r="161" customFormat="false" ht="12.8" hidden="false" customHeight="false" outlineLevel="0" collapsed="false">
      <c r="A161" s="2" t="s">
        <v>18345</v>
      </c>
    </row>
    <row r="162" customFormat="false" ht="12.8" hidden="false" customHeight="false" outlineLevel="0" collapsed="false">
      <c r="A162" s="2" t="s">
        <v>18346</v>
      </c>
    </row>
    <row r="163" customFormat="false" ht="12.8" hidden="false" customHeight="false" outlineLevel="0" collapsed="false">
      <c r="A163" s="2" t="s">
        <v>18347</v>
      </c>
    </row>
    <row r="164" customFormat="false" ht="12.8" hidden="false" customHeight="false" outlineLevel="0" collapsed="false">
      <c r="A164" s="2" t="s">
        <v>18348</v>
      </c>
    </row>
    <row r="165" customFormat="false" ht="12.8" hidden="false" customHeight="false" outlineLevel="0" collapsed="false">
      <c r="A165" s="2" t="s">
        <v>18349</v>
      </c>
    </row>
    <row r="166" customFormat="false" ht="12.8" hidden="false" customHeight="false" outlineLevel="0" collapsed="false">
      <c r="A166" s="2" t="s">
        <v>18350</v>
      </c>
    </row>
    <row r="167" customFormat="false" ht="12.8" hidden="false" customHeight="false" outlineLevel="0" collapsed="false">
      <c r="A167" s="2" t="s">
        <v>18351</v>
      </c>
    </row>
    <row r="168" customFormat="false" ht="12.8" hidden="false" customHeight="false" outlineLevel="0" collapsed="false">
      <c r="A168" s="2" t="s">
        <v>18352</v>
      </c>
    </row>
    <row r="169" customFormat="false" ht="12.8" hidden="false" customHeight="false" outlineLevel="0" collapsed="false">
      <c r="A169" s="2" t="s">
        <v>18353</v>
      </c>
    </row>
    <row r="170" customFormat="false" ht="12.8" hidden="false" customHeight="false" outlineLevel="0" collapsed="false">
      <c r="A170" s="2" t="s">
        <v>18354</v>
      </c>
    </row>
    <row r="171" customFormat="false" ht="12.8" hidden="false" customHeight="false" outlineLevel="0" collapsed="false">
      <c r="A171" s="2" t="s">
        <v>18355</v>
      </c>
    </row>
    <row r="172" customFormat="false" ht="12.8" hidden="false" customHeight="false" outlineLevel="0" collapsed="false">
      <c r="A172" s="2" t="s">
        <v>18356</v>
      </c>
    </row>
    <row r="173" customFormat="false" ht="12.8" hidden="false" customHeight="false" outlineLevel="0" collapsed="false">
      <c r="A173" s="2" t="s">
        <v>18357</v>
      </c>
    </row>
    <row r="174" customFormat="false" ht="12.8" hidden="false" customHeight="false" outlineLevel="0" collapsed="false">
      <c r="A174" s="2" t="s">
        <v>18358</v>
      </c>
    </row>
    <row r="175" customFormat="false" ht="12.8" hidden="false" customHeight="false" outlineLevel="0" collapsed="false">
      <c r="A175" s="2" t="s">
        <v>18359</v>
      </c>
    </row>
    <row r="176" customFormat="false" ht="12.8" hidden="false" customHeight="false" outlineLevel="0" collapsed="false">
      <c r="A176" s="2" t="s">
        <v>18360</v>
      </c>
    </row>
    <row r="177" customFormat="false" ht="12.8" hidden="false" customHeight="false" outlineLevel="0" collapsed="false">
      <c r="A177" s="2" t="s">
        <v>7183</v>
      </c>
    </row>
    <row r="178" customFormat="false" ht="12.8" hidden="false" customHeight="false" outlineLevel="0" collapsed="false">
      <c r="A178" s="2" t="s">
        <v>7241</v>
      </c>
    </row>
    <row r="179" customFormat="false" ht="12.8" hidden="false" customHeight="false" outlineLevel="0" collapsed="false">
      <c r="A179" s="2" t="s">
        <v>7297</v>
      </c>
    </row>
    <row r="180" customFormat="false" ht="12.8" hidden="false" customHeight="false" outlineLevel="0" collapsed="false">
      <c r="A180" s="2" t="s">
        <v>18361</v>
      </c>
    </row>
    <row r="181" customFormat="false" ht="12.8" hidden="false" customHeight="false" outlineLevel="0" collapsed="false">
      <c r="A181" s="2" t="s">
        <v>7415</v>
      </c>
    </row>
    <row r="182" customFormat="false" ht="12.8" hidden="false" customHeight="false" outlineLevel="0" collapsed="false">
      <c r="A182" s="2" t="s">
        <v>7475</v>
      </c>
    </row>
    <row r="183" customFormat="false" ht="12.8" hidden="false" customHeight="false" outlineLevel="0" collapsed="false">
      <c r="A183" s="2" t="s">
        <v>7530</v>
      </c>
    </row>
    <row r="184" customFormat="false" ht="12.8" hidden="false" customHeight="false" outlineLevel="0" collapsed="false">
      <c r="A184" s="2" t="s">
        <v>7588</v>
      </c>
    </row>
    <row r="185" customFormat="false" ht="12.8" hidden="false" customHeight="false" outlineLevel="0" collapsed="false">
      <c r="A185" s="2" t="s">
        <v>7645</v>
      </c>
    </row>
    <row r="186" customFormat="false" ht="12.8" hidden="false" customHeight="false" outlineLevel="0" collapsed="false">
      <c r="A186" s="2" t="s">
        <v>18362</v>
      </c>
    </row>
    <row r="187" customFormat="false" ht="12.8" hidden="false" customHeight="false" outlineLevel="0" collapsed="false">
      <c r="A187" s="2" t="s">
        <v>18363</v>
      </c>
    </row>
    <row r="188" customFormat="false" ht="12.8" hidden="false" customHeight="false" outlineLevel="0" collapsed="false">
      <c r="A188" s="2" t="s">
        <v>18364</v>
      </c>
    </row>
    <row r="189" customFormat="false" ht="12.8" hidden="false" customHeight="false" outlineLevel="0" collapsed="false">
      <c r="A189" s="2" t="s">
        <v>18365</v>
      </c>
    </row>
    <row r="190" customFormat="false" ht="12.8" hidden="false" customHeight="false" outlineLevel="0" collapsed="false">
      <c r="A190" s="2" t="s">
        <v>18366</v>
      </c>
    </row>
    <row r="191" customFormat="false" ht="12.8" hidden="false" customHeight="false" outlineLevel="0" collapsed="false">
      <c r="A191" s="2" t="s">
        <v>18367</v>
      </c>
    </row>
    <row r="192" customFormat="false" ht="12.8" hidden="false" customHeight="false" outlineLevel="0" collapsed="false">
      <c r="A192" s="2" t="s">
        <v>18368</v>
      </c>
    </row>
    <row r="193" customFormat="false" ht="12.8" hidden="false" customHeight="false" outlineLevel="0" collapsed="false">
      <c r="A193" s="2" t="s">
        <v>18369</v>
      </c>
    </row>
    <row r="194" customFormat="false" ht="12.8" hidden="false" customHeight="false" outlineLevel="0" collapsed="false">
      <c r="A194" s="2" t="s">
        <v>18370</v>
      </c>
    </row>
    <row r="195" customFormat="false" ht="12.8" hidden="false" customHeight="false" outlineLevel="0" collapsed="false">
      <c r="A195" s="2" t="s">
        <v>18371</v>
      </c>
    </row>
    <row r="196" customFormat="false" ht="12.8" hidden="false" customHeight="false" outlineLevel="0" collapsed="false">
      <c r="A196" s="2" t="s">
        <v>18372</v>
      </c>
    </row>
    <row r="197" customFormat="false" ht="12.8" hidden="false" customHeight="false" outlineLevel="0" collapsed="false">
      <c r="A197" s="2" t="s">
        <v>18373</v>
      </c>
    </row>
    <row r="198" customFormat="false" ht="12.8" hidden="false" customHeight="false" outlineLevel="0" collapsed="false">
      <c r="A198" s="2" t="s">
        <v>18374</v>
      </c>
    </row>
    <row r="199" customFormat="false" ht="12.8" hidden="false" customHeight="false" outlineLevel="0" collapsed="false">
      <c r="A199" s="2" t="s">
        <v>18375</v>
      </c>
    </row>
    <row r="200" customFormat="false" ht="12.8" hidden="false" customHeight="false" outlineLevel="0" collapsed="false">
      <c r="A200" s="2" t="s">
        <v>18376</v>
      </c>
    </row>
    <row r="201" customFormat="false" ht="12.8" hidden="false" customHeight="false" outlineLevel="0" collapsed="false">
      <c r="A201" s="2" t="s">
        <v>18377</v>
      </c>
    </row>
    <row r="202" customFormat="false" ht="12.8" hidden="false" customHeight="false" outlineLevel="0" collapsed="false">
      <c r="A202" s="2" t="s">
        <v>18378</v>
      </c>
    </row>
    <row r="203" customFormat="false" ht="12.8" hidden="false" customHeight="false" outlineLevel="0" collapsed="false">
      <c r="A203" s="2" t="s">
        <v>18379</v>
      </c>
    </row>
    <row r="204" customFormat="false" ht="12.8" hidden="false" customHeight="false" outlineLevel="0" collapsed="false">
      <c r="A204" s="2" t="s">
        <v>18380</v>
      </c>
    </row>
    <row r="205" customFormat="false" ht="12.8" hidden="false" customHeight="false" outlineLevel="0" collapsed="false">
      <c r="A205" s="2" t="s">
        <v>18381</v>
      </c>
    </row>
    <row r="206" customFormat="false" ht="12.8" hidden="false" customHeight="false" outlineLevel="0" collapsed="false">
      <c r="A206" s="2" t="s">
        <v>18382</v>
      </c>
    </row>
    <row r="207" customFormat="false" ht="12.8" hidden="false" customHeight="false" outlineLevel="0" collapsed="false">
      <c r="A207" s="2" t="s">
        <v>18383</v>
      </c>
    </row>
    <row r="208" customFormat="false" ht="12.8" hidden="false" customHeight="false" outlineLevel="0" collapsed="false">
      <c r="A208" s="2" t="s">
        <v>18384</v>
      </c>
    </row>
    <row r="209" customFormat="false" ht="12.8" hidden="false" customHeight="false" outlineLevel="0" collapsed="false">
      <c r="A209" s="2" t="s">
        <v>18385</v>
      </c>
    </row>
    <row r="210" customFormat="false" ht="12.8" hidden="false" customHeight="false" outlineLevel="0" collapsed="false">
      <c r="A210" s="2" t="s">
        <v>18386</v>
      </c>
    </row>
    <row r="211" customFormat="false" ht="12.8" hidden="false" customHeight="false" outlineLevel="0" collapsed="false">
      <c r="A211" s="2" t="s">
        <v>18387</v>
      </c>
    </row>
    <row r="212" customFormat="false" ht="12.8" hidden="false" customHeight="false" outlineLevel="0" collapsed="false">
      <c r="A212" s="2" t="s">
        <v>18388</v>
      </c>
    </row>
    <row r="213" customFormat="false" ht="12.8" hidden="false" customHeight="false" outlineLevel="0" collapsed="false">
      <c r="A213" s="2" t="s">
        <v>18389</v>
      </c>
    </row>
    <row r="214" customFormat="false" ht="12.8" hidden="false" customHeight="false" outlineLevel="0" collapsed="false">
      <c r="A214" s="2" t="s">
        <v>6764</v>
      </c>
    </row>
    <row r="215" customFormat="false" ht="12.8" hidden="false" customHeight="false" outlineLevel="0" collapsed="false">
      <c r="A215" s="2" t="s">
        <v>18390</v>
      </c>
    </row>
    <row r="216" customFormat="false" ht="12.8" hidden="false" customHeight="false" outlineLevel="0" collapsed="false">
      <c r="A216" s="2" t="s">
        <v>18391</v>
      </c>
    </row>
    <row r="217" customFormat="false" ht="12.8" hidden="false" customHeight="false" outlineLevel="0" collapsed="false">
      <c r="A217" s="2" t="s">
        <v>18392</v>
      </c>
    </row>
    <row r="218" customFormat="false" ht="12.8" hidden="false" customHeight="false" outlineLevel="0" collapsed="false">
      <c r="A218" s="2" t="s">
        <v>18393</v>
      </c>
    </row>
    <row r="219" customFormat="false" ht="12.8" hidden="false" customHeight="false" outlineLevel="0" collapsed="false">
      <c r="A219" s="2" t="s">
        <v>18394</v>
      </c>
    </row>
    <row r="220" customFormat="false" ht="12.8" hidden="false" customHeight="false" outlineLevel="0" collapsed="false">
      <c r="A220" s="2" t="s">
        <v>18395</v>
      </c>
    </row>
    <row r="221" customFormat="false" ht="12.8" hidden="false" customHeight="false" outlineLevel="0" collapsed="false">
      <c r="A221" s="2" t="s">
        <v>18396</v>
      </c>
    </row>
    <row r="222" customFormat="false" ht="12.8" hidden="false" customHeight="false" outlineLevel="0" collapsed="false">
      <c r="A222" s="2" t="s">
        <v>18397</v>
      </c>
    </row>
    <row r="223" customFormat="false" ht="12.8" hidden="false" customHeight="false" outlineLevel="0" collapsed="false">
      <c r="A223" s="2" t="s">
        <v>18398</v>
      </c>
    </row>
    <row r="224" customFormat="false" ht="12.8" hidden="false" customHeight="false" outlineLevel="0" collapsed="false">
      <c r="A224" s="2" t="s">
        <v>18399</v>
      </c>
    </row>
    <row r="225" customFormat="false" ht="12.8" hidden="false" customHeight="false" outlineLevel="0" collapsed="false">
      <c r="A225" s="2" t="s">
        <v>998</v>
      </c>
    </row>
    <row r="226" customFormat="false" ht="12.8" hidden="false" customHeight="false" outlineLevel="0" collapsed="false">
      <c r="A226" s="2" t="s">
        <v>1058</v>
      </c>
    </row>
    <row r="227" customFormat="false" ht="12.8" hidden="false" customHeight="false" outlineLevel="0" collapsed="false">
      <c r="A227" s="2" t="s">
        <v>18400</v>
      </c>
    </row>
    <row r="228" customFormat="false" ht="12.8" hidden="false" customHeight="false" outlineLevel="0" collapsed="false">
      <c r="A228" s="2" t="s">
        <v>10363</v>
      </c>
    </row>
    <row r="229" customFormat="false" ht="12.8" hidden="false" customHeight="false" outlineLevel="0" collapsed="false">
      <c r="A229" s="2" t="s">
        <v>18401</v>
      </c>
    </row>
    <row r="230" customFormat="false" ht="12.8" hidden="false" customHeight="false" outlineLevel="0" collapsed="false">
      <c r="A230" s="2" t="s">
        <v>18402</v>
      </c>
    </row>
    <row r="231" customFormat="false" ht="12.8" hidden="false" customHeight="false" outlineLevel="0" collapsed="false">
      <c r="A231" s="2" t="s">
        <v>18403</v>
      </c>
    </row>
    <row r="232" customFormat="false" ht="12.8" hidden="false" customHeight="false" outlineLevel="0" collapsed="false">
      <c r="A232" s="2" t="s">
        <v>14868</v>
      </c>
    </row>
    <row r="233" customFormat="false" ht="12.8" hidden="false" customHeight="false" outlineLevel="0" collapsed="false">
      <c r="A233" s="2" t="s">
        <v>18404</v>
      </c>
    </row>
    <row r="234" customFormat="false" ht="12.8" hidden="false" customHeight="false" outlineLevel="0" collapsed="false">
      <c r="A234" s="2" t="s">
        <v>18405</v>
      </c>
    </row>
    <row r="235" customFormat="false" ht="12.8" hidden="false" customHeight="false" outlineLevel="0" collapsed="false">
      <c r="A235" s="2" t="s">
        <v>18406</v>
      </c>
    </row>
    <row r="236" customFormat="false" ht="12.8" hidden="false" customHeight="false" outlineLevel="0" collapsed="false">
      <c r="A236" s="2" t="s">
        <v>18407</v>
      </c>
    </row>
    <row r="237" customFormat="false" ht="12.8" hidden="false" customHeight="false" outlineLevel="0" collapsed="false">
      <c r="A237" s="2" t="s">
        <v>18408</v>
      </c>
    </row>
    <row r="238" customFormat="false" ht="12.8" hidden="false" customHeight="false" outlineLevel="0" collapsed="false">
      <c r="A238" s="2" t="s">
        <v>18409</v>
      </c>
    </row>
    <row r="239" customFormat="false" ht="12.8" hidden="false" customHeight="false" outlineLevel="0" collapsed="false">
      <c r="A239" s="2" t="s">
        <v>18410</v>
      </c>
    </row>
    <row r="240" customFormat="false" ht="12.8" hidden="false" customHeight="false" outlineLevel="0" collapsed="false">
      <c r="A240" s="2" t="s">
        <v>18411</v>
      </c>
    </row>
    <row r="241" customFormat="false" ht="12.8" hidden="false" customHeight="false" outlineLevel="0" collapsed="false">
      <c r="A241" s="2" t="s">
        <v>18412</v>
      </c>
    </row>
    <row r="242" customFormat="false" ht="12.8" hidden="false" customHeight="false" outlineLevel="0" collapsed="false">
      <c r="A242" s="2" t="s">
        <v>18413</v>
      </c>
    </row>
    <row r="243" customFormat="false" ht="12.8" hidden="false" customHeight="false" outlineLevel="0" collapsed="false">
      <c r="A243" s="2" t="s">
        <v>18414</v>
      </c>
    </row>
    <row r="244" customFormat="false" ht="12.8" hidden="false" customHeight="false" outlineLevel="0" collapsed="false">
      <c r="A244" s="2" t="s">
        <v>18415</v>
      </c>
    </row>
    <row r="245" customFormat="false" ht="12.8" hidden="false" customHeight="false" outlineLevel="0" collapsed="false">
      <c r="A245" s="2" t="s">
        <v>18416</v>
      </c>
    </row>
    <row r="246" customFormat="false" ht="12.8" hidden="false" customHeight="false" outlineLevel="0" collapsed="false">
      <c r="A246" s="2" t="s">
        <v>18417</v>
      </c>
    </row>
    <row r="247" customFormat="false" ht="12.8" hidden="false" customHeight="false" outlineLevel="0" collapsed="false">
      <c r="A247" s="2" t="s">
        <v>18418</v>
      </c>
    </row>
    <row r="248" customFormat="false" ht="12.8" hidden="false" customHeight="false" outlineLevel="0" collapsed="false">
      <c r="A248" s="2" t="s">
        <v>18419</v>
      </c>
    </row>
    <row r="249" customFormat="false" ht="12.8" hidden="false" customHeight="false" outlineLevel="0" collapsed="false">
      <c r="A249" s="2" t="s">
        <v>18420</v>
      </c>
    </row>
    <row r="250" customFormat="false" ht="12.8" hidden="false" customHeight="false" outlineLevel="0" collapsed="false">
      <c r="A250" s="2" t="s">
        <v>18421</v>
      </c>
    </row>
    <row r="251" customFormat="false" ht="12.8" hidden="false" customHeight="false" outlineLevel="0" collapsed="false">
      <c r="A251" s="2" t="s">
        <v>18422</v>
      </c>
    </row>
    <row r="252" customFormat="false" ht="12.8" hidden="false" customHeight="false" outlineLevel="0" collapsed="false">
      <c r="A252" s="2" t="s">
        <v>18423</v>
      </c>
    </row>
    <row r="253" customFormat="false" ht="12.8" hidden="false" customHeight="false" outlineLevel="0" collapsed="false">
      <c r="A253" s="2" t="s">
        <v>18424</v>
      </c>
    </row>
    <row r="254" customFormat="false" ht="12.8" hidden="false" customHeight="false" outlineLevel="0" collapsed="false">
      <c r="A254" s="2" t="s">
        <v>18425</v>
      </c>
    </row>
    <row r="255" customFormat="false" ht="12.8" hidden="false" customHeight="false" outlineLevel="0" collapsed="false">
      <c r="A255" s="2" t="s">
        <v>18426</v>
      </c>
    </row>
    <row r="256" customFormat="false" ht="12.8" hidden="false" customHeight="false" outlineLevel="0" collapsed="false">
      <c r="A256" s="2" t="s">
        <v>18427</v>
      </c>
    </row>
    <row r="257" customFormat="false" ht="12.8" hidden="false" customHeight="false" outlineLevel="0" collapsed="false">
      <c r="A257" s="2" t="s">
        <v>18428</v>
      </c>
    </row>
    <row r="258" customFormat="false" ht="12.8" hidden="false" customHeight="false" outlineLevel="0" collapsed="false">
      <c r="A258" s="2" t="s">
        <v>18429</v>
      </c>
    </row>
    <row r="259" customFormat="false" ht="12.8" hidden="false" customHeight="false" outlineLevel="0" collapsed="false">
      <c r="A259" s="2" t="s">
        <v>18430</v>
      </c>
    </row>
    <row r="260" customFormat="false" ht="12.8" hidden="false" customHeight="false" outlineLevel="0" collapsed="false">
      <c r="A260" s="2" t="s">
        <v>18431</v>
      </c>
    </row>
    <row r="261" customFormat="false" ht="12.8" hidden="false" customHeight="false" outlineLevel="0" collapsed="false">
      <c r="A261" s="2" t="s">
        <v>18432</v>
      </c>
    </row>
    <row r="262" customFormat="false" ht="12.8" hidden="false" customHeight="false" outlineLevel="0" collapsed="false">
      <c r="A262" s="2" t="s">
        <v>18433</v>
      </c>
    </row>
    <row r="263" customFormat="false" ht="12.8" hidden="false" customHeight="false" outlineLevel="0" collapsed="false">
      <c r="A263" s="2" t="s">
        <v>18434</v>
      </c>
    </row>
    <row r="264" customFormat="false" ht="12.8" hidden="false" customHeight="false" outlineLevel="0" collapsed="false">
      <c r="A264" s="2" t="s">
        <v>18435</v>
      </c>
    </row>
    <row r="265" customFormat="false" ht="12.8" hidden="false" customHeight="false" outlineLevel="0" collapsed="false">
      <c r="A265" s="2" t="s">
        <v>18436</v>
      </c>
    </row>
    <row r="266" customFormat="false" ht="12.8" hidden="false" customHeight="false" outlineLevel="0" collapsed="false">
      <c r="A266" s="2" t="s">
        <v>18437</v>
      </c>
    </row>
    <row r="267" customFormat="false" ht="12.8" hidden="false" customHeight="false" outlineLevel="0" collapsed="false">
      <c r="A267" s="2" t="s">
        <v>18438</v>
      </c>
    </row>
    <row r="268" customFormat="false" ht="12.8" hidden="false" customHeight="false" outlineLevel="0" collapsed="false">
      <c r="A268" s="2" t="s">
        <v>18439</v>
      </c>
    </row>
    <row r="269" customFormat="false" ht="12.8" hidden="false" customHeight="false" outlineLevel="0" collapsed="false">
      <c r="A269" s="2" t="s">
        <v>18440</v>
      </c>
    </row>
    <row r="270" customFormat="false" ht="12.8" hidden="false" customHeight="false" outlineLevel="0" collapsed="false">
      <c r="A270" s="2" t="s">
        <v>18441</v>
      </c>
    </row>
    <row r="271" customFormat="false" ht="12.8" hidden="false" customHeight="false" outlineLevel="0" collapsed="false">
      <c r="A271" s="2" t="s">
        <v>18442</v>
      </c>
    </row>
    <row r="272" customFormat="false" ht="12.8" hidden="false" customHeight="false" outlineLevel="0" collapsed="false">
      <c r="A272" s="2" t="s">
        <v>18443</v>
      </c>
    </row>
    <row r="273" customFormat="false" ht="12.8" hidden="false" customHeight="false" outlineLevel="0" collapsed="false">
      <c r="A273" s="2" t="s">
        <v>18444</v>
      </c>
    </row>
    <row r="274" customFormat="false" ht="12.8" hidden="false" customHeight="false" outlineLevel="0" collapsed="false">
      <c r="A274" s="2" t="s">
        <v>18445</v>
      </c>
    </row>
    <row r="275" customFormat="false" ht="12.8" hidden="false" customHeight="false" outlineLevel="0" collapsed="false">
      <c r="A275" s="2" t="s">
        <v>18446</v>
      </c>
    </row>
    <row r="276" customFormat="false" ht="12.8" hidden="false" customHeight="false" outlineLevel="0" collapsed="false">
      <c r="A276" s="2" t="s">
        <v>18447</v>
      </c>
    </row>
    <row r="277" customFormat="false" ht="12.8" hidden="false" customHeight="false" outlineLevel="0" collapsed="false">
      <c r="A277" s="2" t="s">
        <v>18448</v>
      </c>
    </row>
    <row r="278" customFormat="false" ht="12.8" hidden="false" customHeight="false" outlineLevel="0" collapsed="false">
      <c r="A278" s="2" t="s">
        <v>18449</v>
      </c>
    </row>
    <row r="279" customFormat="false" ht="12.8" hidden="false" customHeight="false" outlineLevel="0" collapsed="false">
      <c r="A279" s="2" t="s">
        <v>18450</v>
      </c>
    </row>
    <row r="280" customFormat="false" ht="12.8" hidden="false" customHeight="false" outlineLevel="0" collapsed="false">
      <c r="A280" s="2" t="s">
        <v>18451</v>
      </c>
    </row>
    <row r="281" customFormat="false" ht="12.8" hidden="false" customHeight="false" outlineLevel="0" collapsed="false">
      <c r="A281" s="2" t="s">
        <v>18452</v>
      </c>
    </row>
    <row r="282" customFormat="false" ht="12.8" hidden="false" customHeight="false" outlineLevel="0" collapsed="false">
      <c r="A282" s="2" t="s">
        <v>18453</v>
      </c>
    </row>
    <row r="283" customFormat="false" ht="12.8" hidden="false" customHeight="false" outlineLevel="0" collapsed="false">
      <c r="A283" s="2" t="s">
        <v>18454</v>
      </c>
    </row>
    <row r="284" customFormat="false" ht="12.8" hidden="false" customHeight="false" outlineLevel="0" collapsed="false">
      <c r="A284" s="2" t="s">
        <v>18455</v>
      </c>
    </row>
    <row r="285" customFormat="false" ht="12.8" hidden="false" customHeight="false" outlineLevel="0" collapsed="false">
      <c r="A285" s="2" t="s">
        <v>18456</v>
      </c>
    </row>
    <row r="286" customFormat="false" ht="12.8" hidden="false" customHeight="false" outlineLevel="0" collapsed="false">
      <c r="A286" s="2" t="s">
        <v>18457</v>
      </c>
    </row>
    <row r="287" customFormat="false" ht="12.8" hidden="false" customHeight="false" outlineLevel="0" collapsed="false">
      <c r="A287" s="2" t="s">
        <v>18458</v>
      </c>
    </row>
    <row r="288" customFormat="false" ht="12.8" hidden="false" customHeight="false" outlineLevel="0" collapsed="false">
      <c r="A288" s="2" t="s">
        <v>18459</v>
      </c>
    </row>
    <row r="289" customFormat="false" ht="12.8" hidden="false" customHeight="false" outlineLevel="0" collapsed="false">
      <c r="A289" s="2" t="s">
        <v>18460</v>
      </c>
    </row>
    <row r="290" customFormat="false" ht="12.8" hidden="false" customHeight="false" outlineLevel="0" collapsed="false">
      <c r="A290" s="2" t="s">
        <v>18461</v>
      </c>
    </row>
    <row r="291" customFormat="false" ht="12.8" hidden="false" customHeight="false" outlineLevel="0" collapsed="false">
      <c r="A291" s="2" t="s">
        <v>18462</v>
      </c>
    </row>
    <row r="292" customFormat="false" ht="12.8" hidden="false" customHeight="false" outlineLevel="0" collapsed="false">
      <c r="A292" s="2" t="s">
        <v>18463</v>
      </c>
    </row>
    <row r="293" customFormat="false" ht="12.8" hidden="false" customHeight="false" outlineLevel="0" collapsed="false">
      <c r="A293" s="2" t="s">
        <v>18464</v>
      </c>
    </row>
    <row r="294" customFormat="false" ht="12.8" hidden="false" customHeight="false" outlineLevel="0" collapsed="false">
      <c r="A294" s="2" t="s">
        <v>18465</v>
      </c>
    </row>
    <row r="295" customFormat="false" ht="12.8" hidden="false" customHeight="false" outlineLevel="0" collapsed="false">
      <c r="A295" s="2" t="s">
        <v>18466</v>
      </c>
    </row>
    <row r="296" customFormat="false" ht="12.8" hidden="false" customHeight="false" outlineLevel="0" collapsed="false">
      <c r="A296" s="2" t="s">
        <v>18467</v>
      </c>
    </row>
    <row r="297" customFormat="false" ht="12.8" hidden="false" customHeight="false" outlineLevel="0" collapsed="false">
      <c r="A297" s="2" t="s">
        <v>18468</v>
      </c>
    </row>
    <row r="298" customFormat="false" ht="12.8" hidden="false" customHeight="false" outlineLevel="0" collapsed="false">
      <c r="A298" s="2" t="s">
        <v>18469</v>
      </c>
    </row>
    <row r="299" customFormat="false" ht="12.8" hidden="false" customHeight="false" outlineLevel="0" collapsed="false">
      <c r="A299" s="2" t="s">
        <v>18470</v>
      </c>
    </row>
    <row r="300" customFormat="false" ht="12.8" hidden="false" customHeight="false" outlineLevel="0" collapsed="false">
      <c r="A300" s="2" t="s">
        <v>18471</v>
      </c>
    </row>
    <row r="301" customFormat="false" ht="12.8" hidden="false" customHeight="false" outlineLevel="0" collapsed="false">
      <c r="A301" s="2" t="s">
        <v>18472</v>
      </c>
    </row>
    <row r="302" customFormat="false" ht="12.8" hidden="false" customHeight="false" outlineLevel="0" collapsed="false">
      <c r="A302" s="2" t="s">
        <v>18473</v>
      </c>
    </row>
    <row r="303" customFormat="false" ht="12.8" hidden="false" customHeight="false" outlineLevel="0" collapsed="false">
      <c r="A303" s="2" t="s">
        <v>18474</v>
      </c>
    </row>
    <row r="304" customFormat="false" ht="12.8" hidden="false" customHeight="false" outlineLevel="0" collapsed="false">
      <c r="A304" s="2" t="s">
        <v>18475</v>
      </c>
    </row>
    <row r="305" customFormat="false" ht="12.8" hidden="false" customHeight="false" outlineLevel="0" collapsed="false">
      <c r="A305" s="2" t="s">
        <v>18476</v>
      </c>
    </row>
    <row r="306" customFormat="false" ht="12.8" hidden="false" customHeight="false" outlineLevel="0" collapsed="false">
      <c r="A306" s="2" t="s">
        <v>18477</v>
      </c>
    </row>
    <row r="307" customFormat="false" ht="12.8" hidden="false" customHeight="false" outlineLevel="0" collapsed="false">
      <c r="A307" s="2" t="s">
        <v>18478</v>
      </c>
    </row>
    <row r="308" customFormat="false" ht="12.8" hidden="false" customHeight="false" outlineLevel="0" collapsed="false">
      <c r="A308" s="2" t="s">
        <v>18479</v>
      </c>
    </row>
    <row r="309" customFormat="false" ht="12.8" hidden="false" customHeight="false" outlineLevel="0" collapsed="false">
      <c r="A309" s="2" t="s">
        <v>18480</v>
      </c>
    </row>
    <row r="310" customFormat="false" ht="12.8" hidden="false" customHeight="false" outlineLevel="0" collapsed="false">
      <c r="A310" s="2" t="s">
        <v>18481</v>
      </c>
    </row>
    <row r="311" customFormat="false" ht="12.8" hidden="false" customHeight="false" outlineLevel="0" collapsed="false">
      <c r="A311" s="2" t="s">
        <v>18482</v>
      </c>
    </row>
    <row r="312" customFormat="false" ht="12.8" hidden="false" customHeight="false" outlineLevel="0" collapsed="false">
      <c r="A312" s="2" t="s">
        <v>18483</v>
      </c>
    </row>
    <row r="313" customFormat="false" ht="12.8" hidden="false" customHeight="false" outlineLevel="0" collapsed="false">
      <c r="A313" s="2" t="s">
        <v>18484</v>
      </c>
    </row>
    <row r="314" customFormat="false" ht="12.8" hidden="false" customHeight="false" outlineLevel="0" collapsed="false">
      <c r="A314" s="2" t="s">
        <v>18485</v>
      </c>
    </row>
    <row r="315" customFormat="false" ht="12.8" hidden="false" customHeight="false" outlineLevel="0" collapsed="false">
      <c r="A315" s="2" t="s">
        <v>1416</v>
      </c>
    </row>
    <row r="316" customFormat="false" ht="12.8" hidden="false" customHeight="false" outlineLevel="0" collapsed="false">
      <c r="A316" s="2" t="s">
        <v>18486</v>
      </c>
    </row>
    <row r="317" customFormat="false" ht="12.8" hidden="false" customHeight="false" outlineLevel="0" collapsed="false">
      <c r="A317" s="2" t="s">
        <v>18487</v>
      </c>
    </row>
    <row r="318" customFormat="false" ht="12.8" hidden="false" customHeight="false" outlineLevel="0" collapsed="false">
      <c r="A318" s="2" t="s">
        <v>18488</v>
      </c>
    </row>
    <row r="319" customFormat="false" ht="12.8" hidden="false" customHeight="false" outlineLevel="0" collapsed="false">
      <c r="A319" s="2" t="s">
        <v>18489</v>
      </c>
    </row>
    <row r="320" customFormat="false" ht="12.8" hidden="false" customHeight="false" outlineLevel="0" collapsed="false">
      <c r="A320" s="2" t="s">
        <v>18490</v>
      </c>
    </row>
    <row r="321" customFormat="false" ht="12.8" hidden="false" customHeight="false" outlineLevel="0" collapsed="false">
      <c r="A321" s="2" t="s">
        <v>18491</v>
      </c>
    </row>
    <row r="322" customFormat="false" ht="12.8" hidden="false" customHeight="false" outlineLevel="0" collapsed="false">
      <c r="A322" s="2" t="s">
        <v>18492</v>
      </c>
    </row>
    <row r="323" customFormat="false" ht="12.8" hidden="false" customHeight="false" outlineLevel="0" collapsed="false">
      <c r="A323" s="2" t="s">
        <v>18493</v>
      </c>
    </row>
    <row r="324" customFormat="false" ht="12.8" hidden="false" customHeight="false" outlineLevel="0" collapsed="false">
      <c r="A324" s="2" t="s">
        <v>18494</v>
      </c>
    </row>
    <row r="325" customFormat="false" ht="12.8" hidden="false" customHeight="false" outlineLevel="0" collapsed="false">
      <c r="A325" s="2" t="s">
        <v>18495</v>
      </c>
    </row>
    <row r="326" customFormat="false" ht="12.8" hidden="false" customHeight="false" outlineLevel="0" collapsed="false">
      <c r="A326" s="2" t="s">
        <v>18496</v>
      </c>
    </row>
    <row r="327" customFormat="false" ht="12.8" hidden="false" customHeight="false" outlineLevel="0" collapsed="false">
      <c r="A327" s="2" t="s">
        <v>18497</v>
      </c>
    </row>
    <row r="328" customFormat="false" ht="12.8" hidden="false" customHeight="false" outlineLevel="0" collapsed="false">
      <c r="A328" s="2" t="s">
        <v>18498</v>
      </c>
    </row>
    <row r="329" customFormat="false" ht="12.8" hidden="false" customHeight="false" outlineLevel="0" collapsed="false">
      <c r="A329" s="2" t="s">
        <v>18499</v>
      </c>
    </row>
    <row r="330" customFormat="false" ht="12.8" hidden="false" customHeight="false" outlineLevel="0" collapsed="false">
      <c r="A330" s="2" t="s">
        <v>18500</v>
      </c>
    </row>
    <row r="331" customFormat="false" ht="12.8" hidden="false" customHeight="false" outlineLevel="0" collapsed="false">
      <c r="A331" s="2" t="s">
        <v>18501</v>
      </c>
    </row>
    <row r="332" customFormat="false" ht="12.8" hidden="false" customHeight="false" outlineLevel="0" collapsed="false">
      <c r="A332" s="2" t="s">
        <v>2527</v>
      </c>
    </row>
    <row r="333" customFormat="false" ht="12.8" hidden="false" customHeight="false" outlineLevel="0" collapsed="false">
      <c r="A333" s="2" t="s">
        <v>18502</v>
      </c>
    </row>
    <row r="334" customFormat="false" ht="12.8" hidden="false" customHeight="false" outlineLevel="0" collapsed="false">
      <c r="A334" s="2" t="s">
        <v>18503</v>
      </c>
    </row>
    <row r="335" customFormat="false" ht="12.8" hidden="false" customHeight="false" outlineLevel="0" collapsed="false">
      <c r="A335" s="2" t="s">
        <v>18504</v>
      </c>
    </row>
    <row r="336" customFormat="false" ht="12.8" hidden="false" customHeight="false" outlineLevel="0" collapsed="false">
      <c r="A336" s="2" t="s">
        <v>18505</v>
      </c>
    </row>
    <row r="337" customFormat="false" ht="12.8" hidden="false" customHeight="false" outlineLevel="0" collapsed="false">
      <c r="A337" s="2" t="s">
        <v>18506</v>
      </c>
    </row>
    <row r="338" customFormat="false" ht="12.8" hidden="false" customHeight="false" outlineLevel="0" collapsed="false">
      <c r="A338" s="2" t="s">
        <v>18507</v>
      </c>
    </row>
    <row r="339" customFormat="false" ht="12.8" hidden="false" customHeight="false" outlineLevel="0" collapsed="false">
      <c r="A339" s="2" t="s">
        <v>18508</v>
      </c>
    </row>
    <row r="340" customFormat="false" ht="12.8" hidden="false" customHeight="false" outlineLevel="0" collapsed="false">
      <c r="A340" s="2" t="s">
        <v>18509</v>
      </c>
    </row>
    <row r="341" customFormat="false" ht="12.8" hidden="false" customHeight="false" outlineLevel="0" collapsed="false">
      <c r="A341" s="2" t="s">
        <v>18510</v>
      </c>
    </row>
    <row r="342" customFormat="false" ht="12.8" hidden="false" customHeight="false" outlineLevel="0" collapsed="false">
      <c r="A342" s="2" t="s">
        <v>18511</v>
      </c>
    </row>
    <row r="343" customFormat="false" ht="12.8" hidden="false" customHeight="false" outlineLevel="0" collapsed="false">
      <c r="A343" s="2" t="s">
        <v>18512</v>
      </c>
    </row>
    <row r="344" customFormat="false" ht="12.8" hidden="false" customHeight="false" outlineLevel="0" collapsed="false">
      <c r="A344" s="2" t="s">
        <v>18513</v>
      </c>
    </row>
    <row r="345" customFormat="false" ht="12.8" hidden="false" customHeight="false" outlineLevel="0" collapsed="false">
      <c r="A345" s="2" t="s">
        <v>18514</v>
      </c>
    </row>
    <row r="346" customFormat="false" ht="12.8" hidden="false" customHeight="false" outlineLevel="0" collapsed="false">
      <c r="A346" s="2" t="s">
        <v>18515</v>
      </c>
    </row>
    <row r="347" customFormat="false" ht="12.8" hidden="false" customHeight="false" outlineLevel="0" collapsed="false">
      <c r="A347" s="2" t="s">
        <v>18516</v>
      </c>
    </row>
    <row r="348" customFormat="false" ht="12.8" hidden="false" customHeight="false" outlineLevel="0" collapsed="false">
      <c r="A348" s="2" t="s">
        <v>18517</v>
      </c>
    </row>
    <row r="349" customFormat="false" ht="12.8" hidden="false" customHeight="false" outlineLevel="0" collapsed="false">
      <c r="A349" s="2" t="s">
        <v>18518</v>
      </c>
    </row>
    <row r="350" customFormat="false" ht="12.8" hidden="false" customHeight="false" outlineLevel="0" collapsed="false">
      <c r="A350" s="2" t="s">
        <v>18519</v>
      </c>
    </row>
    <row r="351" customFormat="false" ht="12.8" hidden="false" customHeight="false" outlineLevel="0" collapsed="false">
      <c r="A351" s="2" t="s">
        <v>18520</v>
      </c>
    </row>
    <row r="352" customFormat="false" ht="12.8" hidden="false" customHeight="false" outlineLevel="0" collapsed="false">
      <c r="A352" s="2" t="s">
        <v>18521</v>
      </c>
    </row>
    <row r="353" customFormat="false" ht="12.8" hidden="false" customHeight="false" outlineLevel="0" collapsed="false">
      <c r="A353" s="2" t="s">
        <v>18522</v>
      </c>
    </row>
    <row r="354" customFormat="false" ht="12.8" hidden="false" customHeight="false" outlineLevel="0" collapsed="false">
      <c r="A354" s="2" t="s">
        <v>18523</v>
      </c>
    </row>
    <row r="355" customFormat="false" ht="12.8" hidden="false" customHeight="false" outlineLevel="0" collapsed="false">
      <c r="A355" s="2" t="s">
        <v>18524</v>
      </c>
    </row>
    <row r="356" customFormat="false" ht="12.8" hidden="false" customHeight="false" outlineLevel="0" collapsed="false">
      <c r="A356" s="2" t="s">
        <v>18525</v>
      </c>
    </row>
    <row r="357" customFormat="false" ht="12.8" hidden="false" customHeight="false" outlineLevel="0" collapsed="false">
      <c r="A357" s="2" t="s">
        <v>18526</v>
      </c>
    </row>
    <row r="358" customFormat="false" ht="12.8" hidden="false" customHeight="false" outlineLevel="0" collapsed="false">
      <c r="A358" s="2" t="s">
        <v>18527</v>
      </c>
    </row>
    <row r="359" customFormat="false" ht="12.8" hidden="false" customHeight="false" outlineLevel="0" collapsed="false">
      <c r="A359" s="2" t="s">
        <v>18528</v>
      </c>
    </row>
    <row r="360" customFormat="false" ht="12.8" hidden="false" customHeight="false" outlineLevel="0" collapsed="false">
      <c r="A360" s="2" t="s">
        <v>18529</v>
      </c>
    </row>
    <row r="361" customFormat="false" ht="12.8" hidden="false" customHeight="false" outlineLevel="0" collapsed="false">
      <c r="A361" s="2" t="s">
        <v>14212</v>
      </c>
    </row>
    <row r="362" customFormat="false" ht="12.8" hidden="false" customHeight="false" outlineLevel="0" collapsed="false">
      <c r="A362" s="2" t="s">
        <v>18530</v>
      </c>
    </row>
    <row r="363" customFormat="false" ht="12.8" hidden="false" customHeight="false" outlineLevel="0" collapsed="false">
      <c r="A363" s="2" t="s">
        <v>18531</v>
      </c>
    </row>
    <row r="364" customFormat="false" ht="12.8" hidden="false" customHeight="false" outlineLevel="0" collapsed="false">
      <c r="A364" s="2" t="s">
        <v>13496</v>
      </c>
    </row>
    <row r="365" customFormat="false" ht="12.8" hidden="false" customHeight="false" outlineLevel="0" collapsed="false">
      <c r="A365" s="2" t="s">
        <v>18532</v>
      </c>
    </row>
    <row r="366" customFormat="false" ht="12.8" hidden="false" customHeight="false" outlineLevel="0" collapsed="false">
      <c r="A366" s="2" t="s">
        <v>18533</v>
      </c>
    </row>
    <row r="367" customFormat="false" ht="12.8" hidden="false" customHeight="false" outlineLevel="0" collapsed="false">
      <c r="A367" s="2" t="s">
        <v>18534</v>
      </c>
    </row>
    <row r="368" customFormat="false" ht="12.8" hidden="false" customHeight="false" outlineLevel="0" collapsed="false">
      <c r="A368" s="2" t="s">
        <v>18535</v>
      </c>
    </row>
    <row r="369" customFormat="false" ht="12.8" hidden="false" customHeight="false" outlineLevel="0" collapsed="false">
      <c r="A369" s="2" t="s">
        <v>18536</v>
      </c>
    </row>
    <row r="370" customFormat="false" ht="12.8" hidden="false" customHeight="false" outlineLevel="0" collapsed="false">
      <c r="A370" s="2" t="s">
        <v>18537</v>
      </c>
    </row>
    <row r="371" customFormat="false" ht="12.8" hidden="false" customHeight="false" outlineLevel="0" collapsed="false">
      <c r="A371" s="2" t="s">
        <v>18538</v>
      </c>
    </row>
    <row r="372" customFormat="false" ht="12.8" hidden="false" customHeight="false" outlineLevel="0" collapsed="false">
      <c r="A372" s="2" t="s">
        <v>18539</v>
      </c>
    </row>
    <row r="373" customFormat="false" ht="12.8" hidden="false" customHeight="false" outlineLevel="0" collapsed="false">
      <c r="A373" s="2" t="s">
        <v>18540</v>
      </c>
    </row>
    <row r="374" customFormat="false" ht="12.8" hidden="false" customHeight="false" outlineLevel="0" collapsed="false">
      <c r="A374" s="2" t="s">
        <v>18541</v>
      </c>
    </row>
    <row r="375" customFormat="false" ht="12.8" hidden="false" customHeight="false" outlineLevel="0" collapsed="false">
      <c r="A375" s="2" t="s">
        <v>18542</v>
      </c>
    </row>
    <row r="376" customFormat="false" ht="12.8" hidden="false" customHeight="false" outlineLevel="0" collapsed="false">
      <c r="A376" s="2" t="s">
        <v>18543</v>
      </c>
    </row>
    <row r="377" customFormat="false" ht="12.8" hidden="false" customHeight="false" outlineLevel="0" collapsed="false">
      <c r="A377" s="2" t="s">
        <v>18544</v>
      </c>
    </row>
    <row r="378" customFormat="false" ht="12.8" hidden="false" customHeight="false" outlineLevel="0" collapsed="false">
      <c r="A378" s="2" t="s">
        <v>18545</v>
      </c>
    </row>
    <row r="379" customFormat="false" ht="12.8" hidden="false" customHeight="false" outlineLevel="0" collapsed="false">
      <c r="A379" s="2" t="s">
        <v>18546</v>
      </c>
    </row>
    <row r="380" customFormat="false" ht="12.8" hidden="false" customHeight="false" outlineLevel="0" collapsed="false">
      <c r="A380" s="2" t="s">
        <v>18547</v>
      </c>
    </row>
    <row r="381" customFormat="false" ht="12.8" hidden="false" customHeight="false" outlineLevel="0" collapsed="false">
      <c r="A381" s="2" t="s">
        <v>18548</v>
      </c>
    </row>
    <row r="382" customFormat="false" ht="12.8" hidden="false" customHeight="false" outlineLevel="0" collapsed="false">
      <c r="A382" s="2" t="s">
        <v>18549</v>
      </c>
    </row>
    <row r="383" customFormat="false" ht="12.8" hidden="false" customHeight="false" outlineLevel="0" collapsed="false">
      <c r="A383" s="2" t="s">
        <v>18550</v>
      </c>
    </row>
    <row r="384" customFormat="false" ht="12.8" hidden="false" customHeight="false" outlineLevel="0" collapsed="false">
      <c r="A384" s="2" t="s">
        <v>18551</v>
      </c>
    </row>
    <row r="385" customFormat="false" ht="12.8" hidden="false" customHeight="false" outlineLevel="0" collapsed="false">
      <c r="A385" s="2" t="s">
        <v>18552</v>
      </c>
    </row>
    <row r="386" customFormat="false" ht="12.8" hidden="false" customHeight="false" outlineLevel="0" collapsed="false">
      <c r="A386" s="2" t="s">
        <v>18553</v>
      </c>
    </row>
    <row r="387" customFormat="false" ht="12.8" hidden="false" customHeight="false" outlineLevel="0" collapsed="false">
      <c r="A387" s="2" t="s">
        <v>18554</v>
      </c>
    </row>
    <row r="388" customFormat="false" ht="12.8" hidden="false" customHeight="false" outlineLevel="0" collapsed="false">
      <c r="A388" s="2" t="s">
        <v>18555</v>
      </c>
    </row>
    <row r="389" customFormat="false" ht="12.8" hidden="false" customHeight="false" outlineLevel="0" collapsed="false">
      <c r="A389" s="2" t="s">
        <v>18556</v>
      </c>
    </row>
    <row r="390" customFormat="false" ht="12.8" hidden="false" customHeight="false" outlineLevel="0" collapsed="false">
      <c r="A390" s="2" t="s">
        <v>18557</v>
      </c>
    </row>
    <row r="391" customFormat="false" ht="12.8" hidden="false" customHeight="false" outlineLevel="0" collapsed="false">
      <c r="A391" s="2" t="s">
        <v>18558</v>
      </c>
    </row>
    <row r="392" customFormat="false" ht="12.8" hidden="false" customHeight="false" outlineLevel="0" collapsed="false">
      <c r="A392" s="2" t="s">
        <v>18559</v>
      </c>
    </row>
    <row r="393" customFormat="false" ht="12.8" hidden="false" customHeight="false" outlineLevel="0" collapsed="false">
      <c r="A393" s="2" t="s">
        <v>18560</v>
      </c>
    </row>
    <row r="394" customFormat="false" ht="12.8" hidden="false" customHeight="false" outlineLevel="0" collapsed="false">
      <c r="A394" s="2" t="s">
        <v>300</v>
      </c>
    </row>
    <row r="395" customFormat="false" ht="12.8" hidden="false" customHeight="false" outlineLevel="0" collapsed="false">
      <c r="A395" s="2" t="s">
        <v>415</v>
      </c>
    </row>
    <row r="396" customFormat="false" ht="12.8" hidden="false" customHeight="false" outlineLevel="0" collapsed="false">
      <c r="A396" s="2" t="s">
        <v>474</v>
      </c>
    </row>
    <row r="397" customFormat="false" ht="12.8" hidden="false" customHeight="false" outlineLevel="0" collapsed="false">
      <c r="A397" s="2" t="s">
        <v>18561</v>
      </c>
    </row>
    <row r="398" customFormat="false" ht="12.8" hidden="false" customHeight="false" outlineLevel="0" collapsed="false">
      <c r="A398" s="2" t="s">
        <v>18562</v>
      </c>
    </row>
    <row r="399" customFormat="false" ht="12.8" hidden="false" customHeight="false" outlineLevel="0" collapsed="false">
      <c r="A399" s="2" t="s">
        <v>18563</v>
      </c>
    </row>
    <row r="400" customFormat="false" ht="12.8" hidden="false" customHeight="false" outlineLevel="0" collapsed="false">
      <c r="A400" s="2" t="s">
        <v>18564</v>
      </c>
    </row>
    <row r="401" customFormat="false" ht="12.8" hidden="false" customHeight="false" outlineLevel="0" collapsed="false">
      <c r="A401" s="2" t="s">
        <v>18565</v>
      </c>
    </row>
    <row r="402" customFormat="false" ht="12.8" hidden="false" customHeight="false" outlineLevel="0" collapsed="false">
      <c r="A402" s="2" t="s">
        <v>18566</v>
      </c>
    </row>
    <row r="403" customFormat="false" ht="12.8" hidden="false" customHeight="false" outlineLevel="0" collapsed="false">
      <c r="A403" s="2" t="s">
        <v>18567</v>
      </c>
    </row>
    <row r="404" customFormat="false" ht="12.8" hidden="false" customHeight="false" outlineLevel="0" collapsed="false">
      <c r="A404" s="2" t="n">
        <v>10</v>
      </c>
    </row>
    <row r="405" customFormat="false" ht="12.8" hidden="false" customHeight="false" outlineLevel="0" collapsed="false">
      <c r="A405" s="2" t="n">
        <v>25</v>
      </c>
    </row>
    <row r="406" customFormat="false" ht="12.8" hidden="false" customHeight="false" outlineLevel="0" collapsed="false">
      <c r="A406" s="2" t="n">
        <v>50</v>
      </c>
    </row>
    <row r="407" customFormat="false" ht="12.8" hidden="false" customHeight="false" outlineLevel="0" collapsed="false">
      <c r="A407" s="2" t="n">
        <v>100</v>
      </c>
    </row>
    <row r="408" customFormat="false" ht="12.8" hidden="false" customHeight="false" outlineLevel="0" collapsed="false">
      <c r="A408" s="2" t="n">
        <v>150</v>
      </c>
    </row>
    <row r="409" customFormat="false" ht="12.8" hidden="false" customHeight="false" outlineLevel="0" collapsed="false">
      <c r="A409" s="2" t="n">
        <v>200</v>
      </c>
    </row>
    <row r="410" customFormat="false" ht="12.8" hidden="false" customHeight="false" outlineLevel="0" collapsed="false">
      <c r="A410" s="2" t="n">
        <v>250</v>
      </c>
    </row>
    <row r="411" customFormat="false" ht="12.8" hidden="false" customHeight="false" outlineLevel="0" collapsed="false">
      <c r="A411" s="2" t="n">
        <v>300</v>
      </c>
    </row>
    <row r="412" customFormat="false" ht="12.8" hidden="false" customHeight="false" outlineLevel="0" collapsed="false">
      <c r="A412" s="2" t="n">
        <v>350</v>
      </c>
    </row>
    <row r="413" customFormat="false" ht="12.8" hidden="false" customHeight="false" outlineLevel="0" collapsed="false">
      <c r="A413" s="2" t="n">
        <v>400</v>
      </c>
    </row>
    <row r="414" customFormat="false" ht="12.8" hidden="false" customHeight="false" outlineLevel="0" collapsed="false">
      <c r="A414" s="2" t="n">
        <v>450</v>
      </c>
    </row>
    <row r="415" customFormat="false" ht="12.8" hidden="false" customHeight="false" outlineLevel="0" collapsed="false">
      <c r="A415" s="2" t="n">
        <v>500</v>
      </c>
    </row>
    <row r="416" customFormat="false" ht="12.8" hidden="false" customHeight="false" outlineLevel="0" collapsed="false">
      <c r="A416" s="2" t="s">
        <v>18568</v>
      </c>
    </row>
    <row r="417" customFormat="false" ht="12.8" hidden="false" customHeight="false" outlineLevel="0" collapsed="false">
      <c r="A417" s="2" t="s">
        <v>18569</v>
      </c>
    </row>
    <row r="418" customFormat="false" ht="12.8" hidden="false" customHeight="false" outlineLevel="0" collapsed="false">
      <c r="A418" s="2" t="s">
        <v>8129</v>
      </c>
    </row>
    <row r="419" customFormat="false" ht="12.8" hidden="false" customHeight="false" outlineLevel="0" collapsed="false">
      <c r="A419" s="2" t="s">
        <v>18570</v>
      </c>
    </row>
    <row r="420" customFormat="false" ht="12.8" hidden="false" customHeight="false" outlineLevel="0" collapsed="false">
      <c r="A420" s="2" t="s">
        <v>15895</v>
      </c>
    </row>
    <row r="421" customFormat="false" ht="12.8" hidden="false" customHeight="false" outlineLevel="0" collapsed="false">
      <c r="A421" s="2" t="s">
        <v>18571</v>
      </c>
    </row>
    <row r="422" customFormat="false" ht="12.8" hidden="false" customHeight="false" outlineLevel="0" collapsed="false">
      <c r="A422" s="2" t="s">
        <v>15455</v>
      </c>
    </row>
    <row r="423" customFormat="false" ht="12.8" hidden="false" customHeight="false" outlineLevel="0" collapsed="false">
      <c r="A423" s="2" t="s">
        <v>18572</v>
      </c>
    </row>
    <row r="424" customFormat="false" ht="12.8" hidden="false" customHeight="false" outlineLevel="0" collapsed="false">
      <c r="A424" s="2" t="s">
        <v>18573</v>
      </c>
    </row>
    <row r="425" customFormat="false" ht="12.8" hidden="false" customHeight="false" outlineLevel="0" collapsed="false">
      <c r="A425" s="2" t="s">
        <v>15746</v>
      </c>
    </row>
    <row r="426" customFormat="false" ht="12.8" hidden="false" customHeight="false" outlineLevel="0" collapsed="false">
      <c r="A426" s="2" t="s">
        <v>18574</v>
      </c>
    </row>
    <row r="427" customFormat="false" ht="12.8" hidden="false" customHeight="false" outlineLevel="0" collapsed="false">
      <c r="A427" s="2" t="s">
        <v>18575</v>
      </c>
    </row>
    <row r="428" customFormat="false" ht="12.8" hidden="false" customHeight="false" outlineLevel="0" collapsed="false">
      <c r="A428" s="2" t="s">
        <v>18576</v>
      </c>
    </row>
    <row r="429" customFormat="false" ht="12.8" hidden="false" customHeight="false" outlineLevel="0" collapsed="false">
      <c r="A429" s="2" t="s">
        <v>18577</v>
      </c>
    </row>
    <row r="430" customFormat="false" ht="12.8" hidden="false" customHeight="false" outlineLevel="0" collapsed="false">
      <c r="A430" s="2" t="s">
        <v>18578</v>
      </c>
    </row>
    <row r="431" customFormat="false" ht="12.8" hidden="false" customHeight="false" outlineLevel="0" collapsed="false">
      <c r="A431" s="2" t="s">
        <v>18579</v>
      </c>
    </row>
    <row r="432" customFormat="false" ht="12.8" hidden="false" customHeight="false" outlineLevel="0" collapsed="false">
      <c r="A432" s="2" t="s">
        <v>18580</v>
      </c>
    </row>
    <row r="433" customFormat="false" ht="12.8" hidden="false" customHeight="false" outlineLevel="0" collapsed="false">
      <c r="A433" s="2" t="s">
        <v>18581</v>
      </c>
    </row>
    <row r="434" customFormat="false" ht="12.8" hidden="false" customHeight="false" outlineLevel="0" collapsed="false">
      <c r="A434" s="2" t="s">
        <v>18582</v>
      </c>
    </row>
    <row r="435" customFormat="false" ht="12.8" hidden="false" customHeight="false" outlineLevel="0" collapsed="false">
      <c r="A435" s="2" t="s">
        <v>18583</v>
      </c>
    </row>
    <row r="436" customFormat="false" ht="12.8" hidden="false" customHeight="false" outlineLevel="0" collapsed="false">
      <c r="A436" s="2" t="s">
        <v>18584</v>
      </c>
    </row>
    <row r="437" customFormat="false" ht="12.8" hidden="false" customHeight="false" outlineLevel="0" collapsed="false">
      <c r="A437" s="2" t="s">
        <v>18585</v>
      </c>
    </row>
    <row r="438" customFormat="false" ht="12.8" hidden="false" customHeight="false" outlineLevel="0" collapsed="false">
      <c r="A438" s="2" t="s">
        <v>18586</v>
      </c>
    </row>
    <row r="439" customFormat="false" ht="12.8" hidden="false" customHeight="false" outlineLevel="0" collapsed="false">
      <c r="A439" s="2" t="s">
        <v>18587</v>
      </c>
    </row>
    <row r="440" customFormat="false" ht="12.8" hidden="false" customHeight="false" outlineLevel="0" collapsed="false">
      <c r="A440" s="2" t="s">
        <v>18588</v>
      </c>
    </row>
    <row r="441" customFormat="false" ht="12.8" hidden="false" customHeight="false" outlineLevel="0" collapsed="false">
      <c r="A441" s="2" t="s">
        <v>5357</v>
      </c>
    </row>
    <row r="442" customFormat="false" ht="12.8" hidden="false" customHeight="false" outlineLevel="0" collapsed="false">
      <c r="A442" s="2" t="s">
        <v>2786</v>
      </c>
    </row>
    <row r="443" customFormat="false" ht="12.8" hidden="false" customHeight="false" outlineLevel="0" collapsed="false">
      <c r="A443" s="2" t="s">
        <v>18589</v>
      </c>
    </row>
    <row r="444" customFormat="false" ht="12.8" hidden="false" customHeight="false" outlineLevel="0" collapsed="false">
      <c r="A444" s="2" t="s">
        <v>18590</v>
      </c>
    </row>
    <row r="445" customFormat="false" ht="12.8" hidden="false" customHeight="false" outlineLevel="0" collapsed="false">
      <c r="A445" s="2" t="s">
        <v>18591</v>
      </c>
    </row>
    <row r="446" customFormat="false" ht="12.8" hidden="false" customHeight="false" outlineLevel="0" collapsed="false">
      <c r="A446" s="2" t="s">
        <v>18592</v>
      </c>
    </row>
    <row r="447" customFormat="false" ht="12.8" hidden="false" customHeight="false" outlineLevel="0" collapsed="false">
      <c r="A447" s="2" t="s">
        <v>18593</v>
      </c>
    </row>
    <row r="448" customFormat="false" ht="12.8" hidden="false" customHeight="false" outlineLevel="0" collapsed="false">
      <c r="A448" s="2" t="s">
        <v>18594</v>
      </c>
    </row>
    <row r="449" customFormat="false" ht="12.8" hidden="false" customHeight="false" outlineLevel="0" collapsed="false">
      <c r="A449" s="2" t="s">
        <v>18595</v>
      </c>
    </row>
    <row r="450" customFormat="false" ht="12.8" hidden="false" customHeight="false" outlineLevel="0" collapsed="false">
      <c r="A450" s="2" t="s">
        <v>18596</v>
      </c>
    </row>
    <row r="451" customFormat="false" ht="12.8" hidden="false" customHeight="false" outlineLevel="0" collapsed="false">
      <c r="A451" s="2" t="s">
        <v>18597</v>
      </c>
    </row>
    <row r="452" customFormat="false" ht="12.8" hidden="false" customHeight="false" outlineLevel="0" collapsed="false">
      <c r="A452" s="2" t="s">
        <v>18598</v>
      </c>
    </row>
    <row r="453" customFormat="false" ht="12.8" hidden="false" customHeight="false" outlineLevel="0" collapsed="false">
      <c r="A453" s="2" t="s">
        <v>18599</v>
      </c>
    </row>
    <row r="454" customFormat="false" ht="12.8" hidden="false" customHeight="false" outlineLevel="0" collapsed="false">
      <c r="A454" s="2" t="s">
        <v>18600</v>
      </c>
    </row>
    <row r="455" customFormat="false" ht="12.8" hidden="false" customHeight="false" outlineLevel="0" collapsed="false">
      <c r="A455" s="2" t="s">
        <v>18601</v>
      </c>
    </row>
    <row r="456" customFormat="false" ht="12.8" hidden="false" customHeight="false" outlineLevel="0" collapsed="false">
      <c r="A456" s="2" t="s">
        <v>18602</v>
      </c>
    </row>
    <row r="457" customFormat="false" ht="12.8" hidden="false" customHeight="false" outlineLevel="0" collapsed="false">
      <c r="A457" s="2" t="s">
        <v>18603</v>
      </c>
    </row>
    <row r="458" customFormat="false" ht="12.8" hidden="false" customHeight="false" outlineLevel="0" collapsed="false">
      <c r="A458" s="2" t="s">
        <v>18604</v>
      </c>
    </row>
    <row r="459" customFormat="false" ht="12.8" hidden="false" customHeight="false" outlineLevel="0" collapsed="false">
      <c r="A459" s="2" t="s">
        <v>18605</v>
      </c>
    </row>
    <row r="460" customFormat="false" ht="12.8" hidden="false" customHeight="false" outlineLevel="0" collapsed="false">
      <c r="A460" s="2" t="s">
        <v>18606</v>
      </c>
    </row>
    <row r="461" customFormat="false" ht="12.8" hidden="false" customHeight="false" outlineLevel="0" collapsed="false">
      <c r="A461" s="2" t="s">
        <v>18607</v>
      </c>
    </row>
    <row r="462" customFormat="false" ht="12.8" hidden="false" customHeight="false" outlineLevel="0" collapsed="false">
      <c r="A462" s="2" t="s">
        <v>18608</v>
      </c>
    </row>
    <row r="463" customFormat="false" ht="12.8" hidden="false" customHeight="false" outlineLevel="0" collapsed="false">
      <c r="A463" s="2" t="s">
        <v>18609</v>
      </c>
    </row>
    <row r="464" customFormat="false" ht="12.8" hidden="false" customHeight="false" outlineLevel="0" collapsed="false">
      <c r="A464" s="2" t="s">
        <v>18610</v>
      </c>
    </row>
    <row r="465" customFormat="false" ht="12.8" hidden="false" customHeight="false" outlineLevel="0" collapsed="false">
      <c r="A465" s="2" t="s">
        <v>18611</v>
      </c>
    </row>
    <row r="466" customFormat="false" ht="12.8" hidden="false" customHeight="false" outlineLevel="0" collapsed="false">
      <c r="A466" s="2" t="s">
        <v>18612</v>
      </c>
    </row>
    <row r="467" customFormat="false" ht="12.8" hidden="false" customHeight="false" outlineLevel="0" collapsed="false">
      <c r="A467" s="2" t="s">
        <v>18613</v>
      </c>
    </row>
    <row r="468" customFormat="false" ht="12.8" hidden="false" customHeight="false" outlineLevel="0" collapsed="false">
      <c r="A468" s="2" t="s">
        <v>18614</v>
      </c>
    </row>
    <row r="469" customFormat="false" ht="12.8" hidden="false" customHeight="false" outlineLevel="0" collapsed="false">
      <c r="A469" s="2" t="s">
        <v>9471</v>
      </c>
    </row>
    <row r="470" customFormat="false" ht="12.8" hidden="false" customHeight="false" outlineLevel="0" collapsed="false">
      <c r="A470" s="2" t="s">
        <v>18615</v>
      </c>
    </row>
    <row r="471" customFormat="false" ht="12.8" hidden="false" customHeight="false" outlineLevel="0" collapsed="false">
      <c r="A471" s="2" t="s">
        <v>18616</v>
      </c>
    </row>
    <row r="472" customFormat="false" ht="12.8" hidden="false" customHeight="false" outlineLevel="0" collapsed="false">
      <c r="A472" s="2" t="s">
        <v>18617</v>
      </c>
    </row>
    <row r="473" customFormat="false" ht="12.8" hidden="false" customHeight="false" outlineLevel="0" collapsed="false">
      <c r="A473" s="2" t="s">
        <v>18618</v>
      </c>
    </row>
    <row r="474" customFormat="false" ht="12.8" hidden="false" customHeight="false" outlineLevel="0" collapsed="false">
      <c r="A474" s="2" t="s">
        <v>18619</v>
      </c>
    </row>
    <row r="475" customFormat="false" ht="12.8" hidden="false" customHeight="false" outlineLevel="0" collapsed="false">
      <c r="A475" s="2" t="s">
        <v>18620</v>
      </c>
    </row>
    <row r="476" customFormat="false" ht="12.8" hidden="false" customHeight="false" outlineLevel="0" collapsed="false">
      <c r="A476" s="2" t="s">
        <v>18621</v>
      </c>
    </row>
    <row r="477" customFormat="false" ht="12.8" hidden="false" customHeight="false" outlineLevel="0" collapsed="false">
      <c r="A477" s="2" t="s">
        <v>18622</v>
      </c>
    </row>
    <row r="478" customFormat="false" ht="12.8" hidden="false" customHeight="false" outlineLevel="0" collapsed="false">
      <c r="A478" s="2" t="s">
        <v>18623</v>
      </c>
    </row>
    <row r="479" customFormat="false" ht="12.8" hidden="false" customHeight="false" outlineLevel="0" collapsed="false">
      <c r="A479" s="2" t="s">
        <v>18624</v>
      </c>
    </row>
    <row r="480" customFormat="false" ht="12.8" hidden="false" customHeight="false" outlineLevel="0" collapsed="false">
      <c r="A480" s="2" t="s">
        <v>18625</v>
      </c>
    </row>
    <row r="481" customFormat="false" ht="12.8" hidden="false" customHeight="false" outlineLevel="0" collapsed="false">
      <c r="A481" s="2" t="s">
        <v>18626</v>
      </c>
    </row>
    <row r="482" customFormat="false" ht="12.8" hidden="false" customHeight="false" outlineLevel="0" collapsed="false">
      <c r="A482" s="2" t="s">
        <v>18627</v>
      </c>
    </row>
    <row r="483" customFormat="false" ht="12.8" hidden="false" customHeight="false" outlineLevel="0" collapsed="false">
      <c r="A483" s="2" t="s">
        <v>18628</v>
      </c>
    </row>
    <row r="484" customFormat="false" ht="12.8" hidden="false" customHeight="false" outlineLevel="0" collapsed="false">
      <c r="A484" s="2" t="s">
        <v>18629</v>
      </c>
    </row>
    <row r="485" customFormat="false" ht="12.8" hidden="false" customHeight="false" outlineLevel="0" collapsed="false">
      <c r="A485" s="2" t="s">
        <v>18630</v>
      </c>
    </row>
    <row r="486" customFormat="false" ht="12.8" hidden="false" customHeight="false" outlineLevel="0" collapsed="false">
      <c r="A486" s="2" t="s">
        <v>18631</v>
      </c>
    </row>
    <row r="487" customFormat="false" ht="12.8" hidden="false" customHeight="false" outlineLevel="0" collapsed="false">
      <c r="A487" s="2" t="s">
        <v>18632</v>
      </c>
    </row>
    <row r="488" customFormat="false" ht="12.8" hidden="false" customHeight="false" outlineLevel="0" collapsed="false">
      <c r="A488" s="2" t="s">
        <v>18633</v>
      </c>
    </row>
    <row r="489" customFormat="false" ht="12.8" hidden="false" customHeight="false" outlineLevel="0" collapsed="false">
      <c r="A489" s="2" t="s">
        <v>18634</v>
      </c>
    </row>
    <row r="490" customFormat="false" ht="12.8" hidden="false" customHeight="false" outlineLevel="0" collapsed="false">
      <c r="A490" s="2" t="s">
        <v>18635</v>
      </c>
    </row>
    <row r="491" customFormat="false" ht="12.8" hidden="false" customHeight="false" outlineLevel="0" collapsed="false">
      <c r="A491" s="2" t="s">
        <v>18636</v>
      </c>
    </row>
    <row r="492" customFormat="false" ht="12.8" hidden="false" customHeight="false" outlineLevel="0" collapsed="false">
      <c r="A492" s="2" t="s">
        <v>18637</v>
      </c>
    </row>
    <row r="493" customFormat="false" ht="12.8" hidden="false" customHeight="false" outlineLevel="0" collapsed="false">
      <c r="A493" s="2" t="s">
        <v>8143</v>
      </c>
    </row>
    <row r="494" customFormat="false" ht="12.8" hidden="false" customHeight="false" outlineLevel="0" collapsed="false">
      <c r="A494" s="2" t="s">
        <v>18638</v>
      </c>
    </row>
    <row r="495" customFormat="false" ht="12.8" hidden="false" customHeight="false" outlineLevel="0" collapsed="false">
      <c r="A495" s="2" t="s">
        <v>18639</v>
      </c>
    </row>
    <row r="496" customFormat="false" ht="12.8" hidden="false" customHeight="false" outlineLevel="0" collapsed="false">
      <c r="A496" s="2" t="s">
        <v>18640</v>
      </c>
    </row>
    <row r="497" customFormat="false" ht="12.8" hidden="false" customHeight="false" outlineLevel="0" collapsed="false">
      <c r="A497" s="2" t="s">
        <v>18641</v>
      </c>
    </row>
    <row r="498" customFormat="false" ht="12.8" hidden="false" customHeight="false" outlineLevel="0" collapsed="false">
      <c r="A498" s="2" t="s">
        <v>3718</v>
      </c>
    </row>
    <row r="499" customFormat="false" ht="12.8" hidden="false" customHeight="false" outlineLevel="0" collapsed="false">
      <c r="A499" s="2" t="s">
        <v>18642</v>
      </c>
    </row>
    <row r="500" customFormat="false" ht="12.8" hidden="false" customHeight="false" outlineLevel="0" collapsed="false">
      <c r="A500" s="2" t="s">
        <v>18643</v>
      </c>
    </row>
    <row r="501" customFormat="false" ht="12.8" hidden="false" customHeight="false" outlineLevel="0" collapsed="false">
      <c r="A501" s="2" t="s">
        <v>18644</v>
      </c>
    </row>
    <row r="502" customFormat="false" ht="12.8" hidden="false" customHeight="false" outlineLevel="0" collapsed="false">
      <c r="A502" s="2" t="s">
        <v>18645</v>
      </c>
    </row>
    <row r="503" customFormat="false" ht="12.8" hidden="false" customHeight="false" outlineLevel="0" collapsed="false">
      <c r="A503" s="2" t="s">
        <v>18646</v>
      </c>
    </row>
    <row r="504" customFormat="false" ht="12.8" hidden="false" customHeight="false" outlineLevel="0" collapsed="false">
      <c r="A504" s="2" t="s">
        <v>18647</v>
      </c>
    </row>
    <row r="505" customFormat="false" ht="12.8" hidden="false" customHeight="false" outlineLevel="0" collapsed="false">
      <c r="A505" s="2" t="s">
        <v>18648</v>
      </c>
    </row>
    <row r="506" customFormat="false" ht="12.8" hidden="false" customHeight="false" outlineLevel="0" collapsed="false">
      <c r="A506" s="2" t="s">
        <v>18649</v>
      </c>
    </row>
    <row r="507" customFormat="false" ht="12.8" hidden="false" customHeight="false" outlineLevel="0" collapsed="false">
      <c r="A507" s="2" t="s">
        <v>18650</v>
      </c>
    </row>
    <row r="508" customFormat="false" ht="12.8" hidden="false" customHeight="false" outlineLevel="0" collapsed="false">
      <c r="A508" s="2" t="s">
        <v>18651</v>
      </c>
    </row>
    <row r="509" customFormat="false" ht="12.8" hidden="false" customHeight="false" outlineLevel="0" collapsed="false">
      <c r="A509" s="2" t="s">
        <v>9190</v>
      </c>
    </row>
    <row r="510" customFormat="false" ht="12.8" hidden="false" customHeight="false" outlineLevel="0" collapsed="false">
      <c r="A510" s="2" t="s">
        <v>18652</v>
      </c>
    </row>
    <row r="511" customFormat="false" ht="12.8" hidden="false" customHeight="false" outlineLevel="0" collapsed="false">
      <c r="A511" s="2" t="s">
        <v>18653</v>
      </c>
    </row>
    <row r="512" customFormat="false" ht="12.8" hidden="false" customHeight="false" outlineLevel="0" collapsed="false">
      <c r="A512" s="2" t="s">
        <v>18654</v>
      </c>
    </row>
    <row r="513" customFormat="false" ht="12.8" hidden="false" customHeight="false" outlineLevel="0" collapsed="false">
      <c r="A513" s="2" t="s">
        <v>18655</v>
      </c>
    </row>
    <row r="514" customFormat="false" ht="12.8" hidden="false" customHeight="false" outlineLevel="0" collapsed="false">
      <c r="A514" s="2" t="s">
        <v>18656</v>
      </c>
    </row>
    <row r="515" customFormat="false" ht="12.8" hidden="false" customHeight="false" outlineLevel="0" collapsed="false">
      <c r="A515" s="2" t="s">
        <v>18657</v>
      </c>
    </row>
    <row r="516" customFormat="false" ht="12.8" hidden="false" customHeight="false" outlineLevel="0" collapsed="false">
      <c r="A516" s="2" t="s">
        <v>18658</v>
      </c>
    </row>
    <row r="517" customFormat="false" ht="12.8" hidden="false" customHeight="false" outlineLevel="0" collapsed="false">
      <c r="A517" s="2" t="s">
        <v>9367</v>
      </c>
    </row>
    <row r="518" customFormat="false" ht="12.8" hidden="false" customHeight="false" outlineLevel="0" collapsed="false">
      <c r="A518" s="2" t="s">
        <v>18659</v>
      </c>
    </row>
    <row r="519" customFormat="false" ht="12.8" hidden="false" customHeight="false" outlineLevel="0" collapsed="false">
      <c r="A519" s="2" t="s">
        <v>18660</v>
      </c>
    </row>
    <row r="520" customFormat="false" ht="12.8" hidden="false" customHeight="false" outlineLevel="0" collapsed="false">
      <c r="A520" s="2" t="s">
        <v>18661</v>
      </c>
    </row>
    <row r="521" customFormat="false" ht="12.8" hidden="false" customHeight="false" outlineLevel="0" collapsed="false">
      <c r="A521" s="2" t="s">
        <v>18662</v>
      </c>
    </row>
    <row r="522" customFormat="false" ht="12.8" hidden="false" customHeight="false" outlineLevel="0" collapsed="false">
      <c r="A522" s="2" t="s">
        <v>18663</v>
      </c>
    </row>
    <row r="523" customFormat="false" ht="12.8" hidden="false" customHeight="false" outlineLevel="0" collapsed="false">
      <c r="A523" s="2" t="s">
        <v>18664</v>
      </c>
    </row>
    <row r="524" customFormat="false" ht="12.8" hidden="false" customHeight="false" outlineLevel="0" collapsed="false">
      <c r="A524" s="2" t="s">
        <v>18665</v>
      </c>
    </row>
    <row r="525" customFormat="false" ht="12.8" hidden="false" customHeight="false" outlineLevel="0" collapsed="false">
      <c r="A525" s="2" t="s">
        <v>18666</v>
      </c>
    </row>
    <row r="526" customFormat="false" ht="12.8" hidden="false" customHeight="false" outlineLevel="0" collapsed="false">
      <c r="A526" s="2" t="s">
        <v>18667</v>
      </c>
    </row>
    <row r="527" customFormat="false" ht="12.8" hidden="false" customHeight="false" outlineLevel="0" collapsed="false">
      <c r="A527" s="2" t="s">
        <v>10003</v>
      </c>
    </row>
    <row r="528" customFormat="false" ht="12.8" hidden="false" customHeight="false" outlineLevel="0" collapsed="false">
      <c r="A528" s="2" t="s">
        <v>10063</v>
      </c>
    </row>
    <row r="529" customFormat="false" ht="12.8" hidden="false" customHeight="false" outlineLevel="0" collapsed="false">
      <c r="A529" s="2" t="s">
        <v>18668</v>
      </c>
    </row>
    <row r="530" customFormat="false" ht="12.8" hidden="false" customHeight="false" outlineLevel="0" collapsed="false">
      <c r="A530" s="2" t="s">
        <v>18669</v>
      </c>
    </row>
    <row r="531" customFormat="false" ht="12.8" hidden="false" customHeight="false" outlineLevel="0" collapsed="false">
      <c r="A531" s="2" t="s">
        <v>18670</v>
      </c>
    </row>
    <row r="532" customFormat="false" ht="12.8" hidden="false" customHeight="false" outlineLevel="0" collapsed="false">
      <c r="A532" s="2" t="s">
        <v>18671</v>
      </c>
    </row>
    <row r="533" customFormat="false" ht="12.8" hidden="false" customHeight="false" outlineLevel="0" collapsed="false">
      <c r="A533" s="2" t="s">
        <v>18672</v>
      </c>
    </row>
    <row r="534" customFormat="false" ht="12.8" hidden="false" customHeight="false" outlineLevel="0" collapsed="false">
      <c r="A534" s="2" t="s">
        <v>18673</v>
      </c>
    </row>
    <row r="535" customFormat="false" ht="12.8" hidden="false" customHeight="false" outlineLevel="0" collapsed="false">
      <c r="A535" s="2" t="s">
        <v>18674</v>
      </c>
    </row>
    <row r="536" customFormat="false" ht="12.8" hidden="false" customHeight="false" outlineLevel="0" collapsed="false">
      <c r="A536" s="2" t="s">
        <v>18675</v>
      </c>
    </row>
    <row r="537" customFormat="false" ht="12.8" hidden="false" customHeight="false" outlineLevel="0" collapsed="false">
      <c r="A537" s="2" t="s">
        <v>18676</v>
      </c>
    </row>
    <row r="538" customFormat="false" ht="12.8" hidden="false" customHeight="false" outlineLevel="0" collapsed="false">
      <c r="A538" s="2" t="s">
        <v>18677</v>
      </c>
    </row>
    <row r="539" customFormat="false" ht="12.8" hidden="false" customHeight="false" outlineLevel="0" collapsed="false">
      <c r="A539" s="2" t="s">
        <v>2245</v>
      </c>
    </row>
    <row r="540" customFormat="false" ht="12.8" hidden="false" customHeight="false" outlineLevel="0" collapsed="false">
      <c r="A540" s="2" t="s">
        <v>18678</v>
      </c>
    </row>
    <row r="541" customFormat="false" ht="12.8" hidden="false" customHeight="false" outlineLevel="0" collapsed="false">
      <c r="A541" s="2" t="s">
        <v>18679</v>
      </c>
    </row>
    <row r="542" customFormat="false" ht="12.8" hidden="false" customHeight="false" outlineLevel="0" collapsed="false">
      <c r="A542" s="2" t="s">
        <v>18680</v>
      </c>
    </row>
    <row r="543" customFormat="false" ht="12.8" hidden="false" customHeight="false" outlineLevel="0" collapsed="false">
      <c r="A543" s="2" t="s">
        <v>18681</v>
      </c>
    </row>
    <row r="544" customFormat="false" ht="12.8" hidden="false" customHeight="false" outlineLevel="0" collapsed="false">
      <c r="A544" s="2" t="s">
        <v>18682</v>
      </c>
    </row>
    <row r="545" customFormat="false" ht="12.8" hidden="false" customHeight="false" outlineLevel="0" collapsed="false">
      <c r="A545" s="2" t="s">
        <v>18683</v>
      </c>
    </row>
    <row r="546" customFormat="false" ht="12.8" hidden="false" customHeight="false" outlineLevel="0" collapsed="false">
      <c r="A546" s="2" t="s">
        <v>18684</v>
      </c>
    </row>
    <row r="547" customFormat="false" ht="12.8" hidden="false" customHeight="false" outlineLevel="0" collapsed="false">
      <c r="A547" s="2" t="s">
        <v>2305</v>
      </c>
    </row>
    <row r="548" customFormat="false" ht="12.8" hidden="false" customHeight="false" outlineLevel="0" collapsed="false">
      <c r="A548" s="2" t="s">
        <v>2364</v>
      </c>
    </row>
    <row r="549" customFormat="false" ht="12.8" hidden="false" customHeight="false" outlineLevel="0" collapsed="false">
      <c r="A549" s="2" t="s">
        <v>18685</v>
      </c>
    </row>
    <row r="550" customFormat="false" ht="12.8" hidden="false" customHeight="false" outlineLevel="0" collapsed="false">
      <c r="A550" s="2" t="s">
        <v>2125</v>
      </c>
    </row>
    <row r="551" customFormat="false" ht="12.8" hidden="false" customHeight="false" outlineLevel="0" collapsed="false">
      <c r="A551" s="2" t="s">
        <v>2185</v>
      </c>
    </row>
    <row r="552" customFormat="false" ht="12.8" hidden="false" customHeight="false" outlineLevel="0" collapsed="false">
      <c r="A552" s="2" t="s">
        <v>18686</v>
      </c>
    </row>
    <row r="553" customFormat="false" ht="12.8" hidden="false" customHeight="false" outlineLevel="0" collapsed="false">
      <c r="A553" s="2" t="s">
        <v>18687</v>
      </c>
    </row>
    <row r="554" customFormat="false" ht="12.8" hidden="false" customHeight="false" outlineLevel="0" collapsed="false">
      <c r="A554" s="2" t="s">
        <v>10717</v>
      </c>
    </row>
    <row r="555" customFormat="false" ht="12.8" hidden="false" customHeight="false" outlineLevel="0" collapsed="false">
      <c r="A555" s="2" t="s">
        <v>18688</v>
      </c>
    </row>
    <row r="556" customFormat="false" ht="12.8" hidden="false" customHeight="false" outlineLevel="0" collapsed="false">
      <c r="A556" s="2" t="s">
        <v>18689</v>
      </c>
    </row>
    <row r="557" customFormat="false" ht="12.8" hidden="false" customHeight="false" outlineLevel="0" collapsed="false">
      <c r="A557" s="2" t="s">
        <v>18690</v>
      </c>
    </row>
    <row r="558" customFormat="false" ht="12.8" hidden="false" customHeight="false" outlineLevel="0" collapsed="false">
      <c r="A558" s="2" t="s">
        <v>18691</v>
      </c>
    </row>
    <row r="559" customFormat="false" ht="12.8" hidden="false" customHeight="false" outlineLevel="0" collapsed="false">
      <c r="A559" s="2" t="s">
        <v>18692</v>
      </c>
    </row>
    <row r="560" customFormat="false" ht="12.8" hidden="false" customHeight="false" outlineLevel="0" collapsed="false">
      <c r="A560" s="2" t="s">
        <v>11017</v>
      </c>
    </row>
    <row r="561" customFormat="false" ht="12.8" hidden="false" customHeight="false" outlineLevel="0" collapsed="false">
      <c r="A561" s="2" t="s">
        <v>18693</v>
      </c>
    </row>
    <row r="562" customFormat="false" ht="12.8" hidden="false" customHeight="false" outlineLevel="0" collapsed="false">
      <c r="A562" s="2" t="s">
        <v>18694</v>
      </c>
    </row>
    <row r="563" customFormat="false" ht="12.8" hidden="false" customHeight="false" outlineLevel="0" collapsed="false">
      <c r="A563" s="2" t="s">
        <v>18695</v>
      </c>
    </row>
    <row r="564" customFormat="false" ht="12.8" hidden="false" customHeight="false" outlineLevel="0" collapsed="false">
      <c r="A564" s="2" t="s">
        <v>18696</v>
      </c>
    </row>
    <row r="565" customFormat="false" ht="12.8" hidden="false" customHeight="false" outlineLevel="0" collapsed="false">
      <c r="A565" s="2" t="s">
        <v>18697</v>
      </c>
    </row>
    <row r="566" customFormat="false" ht="12.8" hidden="false" customHeight="false" outlineLevel="0" collapsed="false">
      <c r="A566" s="2" t="s">
        <v>18698</v>
      </c>
    </row>
    <row r="567" customFormat="false" ht="12.8" hidden="false" customHeight="false" outlineLevel="0" collapsed="false">
      <c r="A567" s="2" t="s">
        <v>18699</v>
      </c>
    </row>
    <row r="568" customFormat="false" ht="12.8" hidden="false" customHeight="false" outlineLevel="0" collapsed="false">
      <c r="A568" s="2" t="s">
        <v>18700</v>
      </c>
    </row>
    <row r="569" customFormat="false" ht="12.8" hidden="false" customHeight="false" outlineLevel="0" collapsed="false">
      <c r="A569" s="2" t="s">
        <v>18701</v>
      </c>
    </row>
    <row r="570" customFormat="false" ht="12.8" hidden="false" customHeight="false" outlineLevel="0" collapsed="false">
      <c r="A570" s="2" t="s">
        <v>18702</v>
      </c>
    </row>
    <row r="571" customFormat="false" ht="12.8" hidden="false" customHeight="false" outlineLevel="0" collapsed="false">
      <c r="A571" s="2" t="s">
        <v>18703</v>
      </c>
    </row>
    <row r="572" customFormat="false" ht="12.8" hidden="false" customHeight="false" outlineLevel="0" collapsed="false">
      <c r="A572" s="2" t="s">
        <v>18704</v>
      </c>
    </row>
    <row r="573" customFormat="false" ht="12.8" hidden="false" customHeight="false" outlineLevel="0" collapsed="false">
      <c r="A573" s="2" t="s">
        <v>18705</v>
      </c>
    </row>
    <row r="574" customFormat="false" ht="12.8" hidden="false" customHeight="false" outlineLevel="0" collapsed="false">
      <c r="A574" s="2" t="s">
        <v>18706</v>
      </c>
    </row>
    <row r="575" customFormat="false" ht="12.8" hidden="false" customHeight="false" outlineLevel="0" collapsed="false">
      <c r="A575" s="2" t="s">
        <v>18707</v>
      </c>
    </row>
    <row r="576" customFormat="false" ht="12.8" hidden="false" customHeight="false" outlineLevel="0" collapsed="false">
      <c r="A576" s="2" t="s">
        <v>18708</v>
      </c>
    </row>
    <row r="577" customFormat="false" ht="12.8" hidden="false" customHeight="false" outlineLevel="0" collapsed="false">
      <c r="A577" s="2" t="s">
        <v>18709</v>
      </c>
    </row>
    <row r="578" customFormat="false" ht="12.8" hidden="false" customHeight="false" outlineLevel="0" collapsed="false">
      <c r="A578" s="2" t="s">
        <v>18710</v>
      </c>
    </row>
    <row r="579" customFormat="false" ht="12.8" hidden="false" customHeight="false" outlineLevel="0" collapsed="false">
      <c r="A579" s="2" t="s">
        <v>18711</v>
      </c>
    </row>
    <row r="580" customFormat="false" ht="12.8" hidden="false" customHeight="false" outlineLevel="0" collapsed="false">
      <c r="A580" s="2" t="s">
        <v>18712</v>
      </c>
    </row>
    <row r="581" customFormat="false" ht="12.8" hidden="false" customHeight="false" outlineLevel="0" collapsed="false">
      <c r="A581" s="2" t="s">
        <v>18713</v>
      </c>
    </row>
    <row r="582" customFormat="false" ht="12.8" hidden="false" customHeight="false" outlineLevel="0" collapsed="false">
      <c r="A582" s="2" t="s">
        <v>9769</v>
      </c>
    </row>
    <row r="583" customFormat="false" ht="12.8" hidden="false" customHeight="false" outlineLevel="0" collapsed="false">
      <c r="A583" s="2" t="s">
        <v>18714</v>
      </c>
    </row>
    <row r="584" customFormat="false" ht="12.8" hidden="false" customHeight="false" outlineLevel="0" collapsed="false">
      <c r="A584" s="2" t="s">
        <v>18715</v>
      </c>
    </row>
    <row r="585" customFormat="false" ht="12.8" hidden="false" customHeight="false" outlineLevel="0" collapsed="false">
      <c r="A585" s="2" t="s">
        <v>18716</v>
      </c>
    </row>
    <row r="586" customFormat="false" ht="12.8" hidden="false" customHeight="false" outlineLevel="0" collapsed="false">
      <c r="A586" s="2" t="s">
        <v>18717</v>
      </c>
    </row>
    <row r="587" customFormat="false" ht="12.8" hidden="false" customHeight="false" outlineLevel="0" collapsed="false">
      <c r="A587" s="2" t="s">
        <v>18718</v>
      </c>
    </row>
    <row r="588" customFormat="false" ht="12.8" hidden="false" customHeight="false" outlineLevel="0" collapsed="false">
      <c r="A588" s="2" t="s">
        <v>18719</v>
      </c>
    </row>
    <row r="589" customFormat="false" ht="12.8" hidden="false" customHeight="false" outlineLevel="0" collapsed="false">
      <c r="A589" s="2" t="s">
        <v>18720</v>
      </c>
    </row>
    <row r="590" customFormat="false" ht="12.8" hidden="false" customHeight="false" outlineLevel="0" collapsed="false">
      <c r="A590" s="2" t="s">
        <v>18721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19462</TotalTime>
  <Application>LibreOffice/24.8.1.2$MacOSX_X86_64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2024-12-13T11:55:45Z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file>