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source\repos\MySort\MySort\"/>
    </mc:Choice>
  </mc:AlternateContent>
  <xr:revisionPtr revIDLastSave="0" documentId="13_ncr:1_{5DCF44EF-0037-4EB2-874B-07298F61A7D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3" sheetId="3" r:id="rId1"/>
    <sheet name="Лист2" sheetId="2" r:id="rId2"/>
    <sheet name="Лист1" sheetId="1" r:id="rId3"/>
  </sheets>
  <definedNames>
    <definedName name="ExternalData_1" localSheetId="1" hidden="1">Лист2!$A$1:$B$62</definedName>
    <definedName name="ExternalData_2" localSheetId="0" hidden="1">Лист3!$A$1:$B$62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AF77D-8D21-4EBB-B029-93925D0A414B}" keepAlive="1" name="Запрос — InsertionSort" description="Соединение с запросом &quot;InsertionSort&quot; в книге." type="5" refreshedVersion="6" background="1" saveData="1">
    <dbPr connection="Provider=Microsoft.Mashup.OleDb.1;Data Source=$Workbook$;Location=InsertionSort;Extended Properties=&quot;&quot;" command="SELECT * FROM [InsertionSort]"/>
  </connection>
  <connection id="2" xr16:uid="{01FE6732-7387-4DA3-A445-549F68E680EF}" keepAlive="1" name="Запрос — QuickSort" description="Соединение с запросом &quot;QuickSort&quot; в книге." type="5" refreshedVersion="6" background="1" saveData="1">
    <dbPr connection="Provider=Microsoft.Mashup.OleDb.1;Data Source=$Workbook$;Location=QuickSort;Extended Properties=&quot;&quot;" command="SELECT * FROM [QuickSort]"/>
  </connection>
</connections>
</file>

<file path=xl/sharedStrings.xml><?xml version="1.0" encoding="utf-8"?>
<sst xmlns="http://schemas.openxmlformats.org/spreadsheetml/2006/main" count="129" uniqueCount="124">
  <si>
    <t>size</t>
  </si>
  <si>
    <t xml:space="preserve"> IS</t>
  </si>
  <si>
    <t>0.0054</t>
  </si>
  <si>
    <t>0.0081</t>
  </si>
  <si>
    <t>0.0104</t>
  </si>
  <si>
    <t>0.0167</t>
  </si>
  <si>
    <t>0.0165</t>
  </si>
  <si>
    <t>0.0213</t>
  </si>
  <si>
    <t>0.0349</t>
  </si>
  <si>
    <t>0.0298</t>
  </si>
  <si>
    <t>0.0341</t>
  </si>
  <si>
    <t>0.0396</t>
  </si>
  <si>
    <t>0.044</t>
  </si>
  <si>
    <t>0.0493</t>
  </si>
  <si>
    <t>0.0582</t>
  </si>
  <si>
    <t>0.0576</t>
  </si>
  <si>
    <t>0.0639</t>
  </si>
  <si>
    <t>0.0711</t>
  </si>
  <si>
    <t>0.0801</t>
  </si>
  <si>
    <t>0.0864</t>
  </si>
  <si>
    <t>0.0938</t>
  </si>
  <si>
    <t>0.1047</t>
  </si>
  <si>
    <t>0.1124</t>
  </si>
  <si>
    <t>0.1467</t>
  </si>
  <si>
    <t>0.1528</t>
  </si>
  <si>
    <t>0.1753</t>
  </si>
  <si>
    <t>0.1741</t>
  </si>
  <si>
    <t>0.1977</t>
  </si>
  <si>
    <t>0.1958</t>
  </si>
  <si>
    <t>0.2095</t>
  </si>
  <si>
    <t>0.2314</t>
  </si>
  <si>
    <t>0.2463</t>
  </si>
  <si>
    <t>0.2591</t>
  </si>
  <si>
    <t>0.2962</t>
  </si>
  <si>
    <t>0.3171</t>
  </si>
  <si>
    <t>0.3782</t>
  </si>
  <si>
    <t>0.3626</t>
  </si>
  <si>
    <t>0.3662</t>
  </si>
  <si>
    <t>0.387</t>
  </si>
  <si>
    <t>0.4062</t>
  </si>
  <si>
    <t>0.4112</t>
  </si>
  <si>
    <t>0.4505</t>
  </si>
  <si>
    <t>0.4635</t>
  </si>
  <si>
    <t>0.4784</t>
  </si>
  <si>
    <t>0.4938</t>
  </si>
  <si>
    <t>0.5258</t>
  </si>
  <si>
    <t>0.5416</t>
  </si>
  <si>
    <t>0.6102</t>
  </si>
  <si>
    <t>0.6213</t>
  </si>
  <si>
    <t>0.666</t>
  </si>
  <si>
    <t>0.7009</t>
  </si>
  <si>
    <t>0.7252</t>
  </si>
  <si>
    <t>0.7426</t>
  </si>
  <si>
    <t>0.7657</t>
  </si>
  <si>
    <t>0.8029</t>
  </si>
  <si>
    <t>0.8337</t>
  </si>
  <si>
    <t>0.867</t>
  </si>
  <si>
    <t>0.9045</t>
  </si>
  <si>
    <t>0.952</t>
  </si>
  <si>
    <t>0.9762</t>
  </si>
  <si>
    <t>1.0067</t>
  </si>
  <si>
    <t>1.0336</t>
  </si>
  <si>
    <t>1.0761</t>
  </si>
  <si>
    <t xml:space="preserve"> QS</t>
  </si>
  <si>
    <t>0.0203</t>
  </si>
  <si>
    <t>0.0281</t>
  </si>
  <si>
    <t>0.0332</t>
  </si>
  <si>
    <t>0.0404</t>
  </si>
  <si>
    <t>0.0462</t>
  </si>
  <si>
    <t>0.0551</t>
  </si>
  <si>
    <t>0.0598</t>
  </si>
  <si>
    <t>0.0668</t>
  </si>
  <si>
    <t>0.0803</t>
  </si>
  <si>
    <t>0.0896</t>
  </si>
  <si>
    <t>0.0866</t>
  </si>
  <si>
    <t>0.1063</t>
  </si>
  <si>
    <t>0.1161</t>
  </si>
  <si>
    <t>0.119</t>
  </si>
  <si>
    <t>0.1299</t>
  </si>
  <si>
    <t>0.1168</t>
  </si>
  <si>
    <t>0.1424</t>
  </si>
  <si>
    <t>0.1385</t>
  </si>
  <si>
    <t>0.1447</t>
  </si>
  <si>
    <t>0.1478</t>
  </si>
  <si>
    <t>0.1836</t>
  </si>
  <si>
    <t>0.1602</t>
  </si>
  <si>
    <t>0.1739</t>
  </si>
  <si>
    <t>0.1779</t>
  </si>
  <si>
    <t>0.1905</t>
  </si>
  <si>
    <t>0.1922</t>
  </si>
  <si>
    <t>0.2512</t>
  </si>
  <si>
    <t>0.2532</t>
  </si>
  <si>
    <t>0.2595</t>
  </si>
  <si>
    <t>0.2929</t>
  </si>
  <si>
    <t>0.2828</t>
  </si>
  <si>
    <t>0.2867</t>
  </si>
  <si>
    <t>0.2599</t>
  </si>
  <si>
    <t>0.2593</t>
  </si>
  <si>
    <t>0.2604</t>
  </si>
  <si>
    <t>0.2927</t>
  </si>
  <si>
    <t>0.2913</t>
  </si>
  <si>
    <t>0.2897</t>
  </si>
  <si>
    <t>0.3087</t>
  </si>
  <si>
    <t>0.3183</t>
  </si>
  <si>
    <t>0.3327</t>
  </si>
  <si>
    <t>0.444</t>
  </si>
  <si>
    <t>0.3467</t>
  </si>
  <si>
    <t>0.4898</t>
  </si>
  <si>
    <t>0.3395</t>
  </si>
  <si>
    <t>0.5031</t>
  </si>
  <si>
    <t>0.3563</t>
  </si>
  <si>
    <t>0.6876</t>
  </si>
  <si>
    <t>0.3717</t>
  </si>
  <si>
    <t>0.3768</t>
  </si>
  <si>
    <t>0.3828</t>
  </si>
  <si>
    <t>0.3986</t>
  </si>
  <si>
    <t>0.4011</t>
  </si>
  <si>
    <t>0.6396</t>
  </si>
  <si>
    <t>0.4168</t>
  </si>
  <si>
    <t>0.6782</t>
  </si>
  <si>
    <t>0.4598</t>
  </si>
  <si>
    <t>0.4662</t>
  </si>
  <si>
    <t>0.4614</t>
  </si>
  <si>
    <t>0.4659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</si>
</sst>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vs QS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Лист1!$B$2:$B$62</c:f>
              <c:numCache>
                <c:formatCode>General</c:formatCode>
                <c:ptCount val="61"/>
                <c:pt idx="0">
                  <c:v>5.4000000000000003E-3</c:v>
                </c:pt>
                <c:pt idx="1">
                  <c:v>8.0999999999999996E-3</c:v>
                </c:pt>
                <c:pt idx="2">
                  <c:v>1.04E-2</c:v>
                </c:pt>
                <c:pt idx="3">
                  <c:v>1.67E-2</c:v>
                </c:pt>
                <c:pt idx="4">
                  <c:v>1.6500000000000001E-2</c:v>
                </c:pt>
                <c:pt idx="5">
                  <c:v>2.1299999999999999E-2</c:v>
                </c:pt>
                <c:pt idx="6">
                  <c:v>3.49E-2</c:v>
                </c:pt>
                <c:pt idx="7">
                  <c:v>2.98E-2</c:v>
                </c:pt>
                <c:pt idx="8">
                  <c:v>3.4099999999999998E-2</c:v>
                </c:pt>
                <c:pt idx="9">
                  <c:v>3.9600000000000003E-2</c:v>
                </c:pt>
                <c:pt idx="10">
                  <c:v>4.3999999999999997E-2</c:v>
                </c:pt>
                <c:pt idx="11">
                  <c:v>4.9299999999999997E-2</c:v>
                </c:pt>
                <c:pt idx="12">
                  <c:v>5.8200000000000002E-2</c:v>
                </c:pt>
                <c:pt idx="13">
                  <c:v>5.7599999999999998E-2</c:v>
                </c:pt>
                <c:pt idx="14">
                  <c:v>6.3899999999999998E-2</c:v>
                </c:pt>
                <c:pt idx="15">
                  <c:v>7.1099999999999997E-2</c:v>
                </c:pt>
                <c:pt idx="16">
                  <c:v>8.0100000000000005E-2</c:v>
                </c:pt>
                <c:pt idx="17">
                  <c:v>8.6400000000000005E-2</c:v>
                </c:pt>
                <c:pt idx="18">
                  <c:v>9.3799999999999994E-2</c:v>
                </c:pt>
                <c:pt idx="19">
                  <c:v>0.1047</c:v>
                </c:pt>
                <c:pt idx="20">
                  <c:v>0.1124</c:v>
                </c:pt>
                <c:pt idx="21">
                  <c:v>0.1467</c:v>
                </c:pt>
                <c:pt idx="22">
                  <c:v>0.15279999999999999</c:v>
                </c:pt>
                <c:pt idx="23">
                  <c:v>0.17530000000000001</c:v>
                </c:pt>
                <c:pt idx="24">
                  <c:v>0.1741</c:v>
                </c:pt>
                <c:pt idx="25">
                  <c:v>0.19769999999999999</c:v>
                </c:pt>
                <c:pt idx="26">
                  <c:v>0.1958</c:v>
                </c:pt>
                <c:pt idx="27">
                  <c:v>0.20949999999999999</c:v>
                </c:pt>
                <c:pt idx="28">
                  <c:v>0.23139999999999999</c:v>
                </c:pt>
                <c:pt idx="29">
                  <c:v>0.24629999999999999</c:v>
                </c:pt>
                <c:pt idx="30">
                  <c:v>0.2591</c:v>
                </c:pt>
                <c:pt idx="31">
                  <c:v>0.29620000000000002</c:v>
                </c:pt>
                <c:pt idx="32">
                  <c:v>0.31709999999999999</c:v>
                </c:pt>
                <c:pt idx="33">
                  <c:v>0.37819999999999998</c:v>
                </c:pt>
                <c:pt idx="34">
                  <c:v>0.36259999999999998</c:v>
                </c:pt>
                <c:pt idx="35">
                  <c:v>0.36620000000000003</c:v>
                </c:pt>
                <c:pt idx="36">
                  <c:v>0.38700000000000001</c:v>
                </c:pt>
                <c:pt idx="37">
                  <c:v>0.40620000000000001</c:v>
                </c:pt>
                <c:pt idx="38">
                  <c:v>0.41120000000000001</c:v>
                </c:pt>
                <c:pt idx="39">
                  <c:v>0.45050000000000001</c:v>
                </c:pt>
                <c:pt idx="40">
                  <c:v>0.46350000000000002</c:v>
                </c:pt>
                <c:pt idx="41">
                  <c:v>0.47839999999999999</c:v>
                </c:pt>
                <c:pt idx="42">
                  <c:v>0.49380000000000002</c:v>
                </c:pt>
                <c:pt idx="43">
                  <c:v>0.52580000000000005</c:v>
                </c:pt>
                <c:pt idx="44">
                  <c:v>0.54159999999999997</c:v>
                </c:pt>
                <c:pt idx="45">
                  <c:v>0.61019999999999996</c:v>
                </c:pt>
                <c:pt idx="46">
                  <c:v>0.62129999999999996</c:v>
                </c:pt>
                <c:pt idx="47">
                  <c:v>0.66600000000000004</c:v>
                </c:pt>
                <c:pt idx="48">
                  <c:v>0.70089999999999997</c:v>
                </c:pt>
                <c:pt idx="49">
                  <c:v>0.72519999999999996</c:v>
                </c:pt>
                <c:pt idx="50">
                  <c:v>0.74260000000000004</c:v>
                </c:pt>
                <c:pt idx="51">
                  <c:v>0.76570000000000005</c:v>
                </c:pt>
                <c:pt idx="52">
                  <c:v>0.80289999999999995</c:v>
                </c:pt>
                <c:pt idx="53">
                  <c:v>0.8337</c:v>
                </c:pt>
                <c:pt idx="54">
                  <c:v>0.86699999999999999</c:v>
                </c:pt>
                <c:pt idx="55">
                  <c:v>0.90449999999999997</c:v>
                </c:pt>
                <c:pt idx="56">
                  <c:v>0.95199999999999996</c:v>
                </c:pt>
                <c:pt idx="57">
                  <c:v>0.97619999999999996</c:v>
                </c:pt>
                <c:pt idx="58">
                  <c:v>1.0066999999999999</c:v>
                </c:pt>
                <c:pt idx="59">
                  <c:v>1.0336000000000001</c:v>
                </c:pt>
                <c:pt idx="60">
                  <c:v>1.0761000000000001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B-4021-B5E9-4FBAF91B5B8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 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Лист1!$C$2:$C$62</c:f>
              <c:numCache>
                <c:formatCode>General</c:formatCode>
                <c:ptCount val="61"/>
                <c:pt idx="0">
                  <c:v>2.0299999999999999E-2</c:v>
                </c:pt>
                <c:pt idx="1">
                  <c:v>2.81E-2</c:v>
                </c:pt>
                <c:pt idx="2">
                  <c:v>3.32E-2</c:v>
                </c:pt>
                <c:pt idx="3">
                  <c:v>4.0399999999999998E-2</c:v>
                </c:pt>
                <c:pt idx="4">
                  <c:v>4.6199999999999998E-2</c:v>
                </c:pt>
                <c:pt idx="5">
                  <c:v>5.5100000000000003E-2</c:v>
                </c:pt>
                <c:pt idx="6">
                  <c:v>5.9799999999999999E-2</c:v>
                </c:pt>
                <c:pt idx="7">
                  <c:v>6.6799999999999998E-2</c:v>
                </c:pt>
                <c:pt idx="8">
                  <c:v>8.0299999999999996E-2</c:v>
                </c:pt>
                <c:pt idx="9">
                  <c:v>8.9599999999999999E-2</c:v>
                </c:pt>
                <c:pt idx="10">
                  <c:v>8.6599999999999996E-2</c:v>
                </c:pt>
                <c:pt idx="11">
                  <c:v>0.10630000000000001</c:v>
                </c:pt>
                <c:pt idx="12">
                  <c:v>0.11609999999999999</c:v>
                </c:pt>
                <c:pt idx="13">
                  <c:v>0.11899999999999999</c:v>
                </c:pt>
                <c:pt idx="14">
                  <c:v>0.12989999999999999</c:v>
                </c:pt>
                <c:pt idx="15">
                  <c:v>0.1168</c:v>
                </c:pt>
                <c:pt idx="16">
                  <c:v>0.1424</c:v>
                </c:pt>
                <c:pt idx="17">
                  <c:v>0.13850000000000001</c:v>
                </c:pt>
                <c:pt idx="18">
                  <c:v>0.1447</c:v>
                </c:pt>
                <c:pt idx="19">
                  <c:v>0.14779999999999999</c:v>
                </c:pt>
                <c:pt idx="20">
                  <c:v>0.18360000000000001</c:v>
                </c:pt>
                <c:pt idx="21">
                  <c:v>0.16020000000000001</c:v>
                </c:pt>
                <c:pt idx="22">
                  <c:v>0.1739</c:v>
                </c:pt>
                <c:pt idx="23">
                  <c:v>0.1779</c:v>
                </c:pt>
                <c:pt idx="24">
                  <c:v>0.1905</c:v>
                </c:pt>
                <c:pt idx="25">
                  <c:v>0.19220000000000001</c:v>
                </c:pt>
                <c:pt idx="26">
                  <c:v>0.25119999999999998</c:v>
                </c:pt>
                <c:pt idx="27">
                  <c:v>0.25319999999999998</c:v>
                </c:pt>
                <c:pt idx="28">
                  <c:v>0.25950000000000001</c:v>
                </c:pt>
                <c:pt idx="29">
                  <c:v>0.29289999999999999</c:v>
                </c:pt>
                <c:pt idx="30">
                  <c:v>0.2828</c:v>
                </c:pt>
                <c:pt idx="31">
                  <c:v>0.28670000000000001</c:v>
                </c:pt>
                <c:pt idx="32">
                  <c:v>0.29620000000000002</c:v>
                </c:pt>
                <c:pt idx="33">
                  <c:v>0.25990000000000002</c:v>
                </c:pt>
                <c:pt idx="34">
                  <c:v>0.25929999999999997</c:v>
                </c:pt>
                <c:pt idx="35">
                  <c:v>0.26040000000000002</c:v>
                </c:pt>
                <c:pt idx="36">
                  <c:v>0.29270000000000002</c:v>
                </c:pt>
                <c:pt idx="37">
                  <c:v>0.2913</c:v>
                </c:pt>
                <c:pt idx="38">
                  <c:v>0.28970000000000001</c:v>
                </c:pt>
                <c:pt idx="39">
                  <c:v>0.30869999999999997</c:v>
                </c:pt>
                <c:pt idx="40">
                  <c:v>0.31830000000000003</c:v>
                </c:pt>
                <c:pt idx="41">
                  <c:v>0.3327</c:v>
                </c:pt>
                <c:pt idx="42">
                  <c:v>0.44400000000000001</c:v>
                </c:pt>
                <c:pt idx="43">
                  <c:v>0.34670000000000001</c:v>
                </c:pt>
                <c:pt idx="44">
                  <c:v>0.48980000000000001</c:v>
                </c:pt>
                <c:pt idx="45">
                  <c:v>0.33950000000000002</c:v>
                </c:pt>
                <c:pt idx="46">
                  <c:v>0.50309999999999999</c:v>
                </c:pt>
                <c:pt idx="47">
                  <c:v>0.35630000000000001</c:v>
                </c:pt>
                <c:pt idx="48">
                  <c:v>0.68759999999999999</c:v>
                </c:pt>
                <c:pt idx="49">
                  <c:v>0.37169999999999997</c:v>
                </c:pt>
                <c:pt idx="50">
                  <c:v>0.37680000000000002</c:v>
                </c:pt>
                <c:pt idx="51">
                  <c:v>0.38279999999999997</c:v>
                </c:pt>
                <c:pt idx="52">
                  <c:v>0.39860000000000001</c:v>
                </c:pt>
                <c:pt idx="53">
                  <c:v>0.40110000000000001</c:v>
                </c:pt>
                <c:pt idx="54">
                  <c:v>0.63959999999999995</c:v>
                </c:pt>
                <c:pt idx="55">
                  <c:v>0.4168</c:v>
                </c:pt>
                <c:pt idx="56">
                  <c:v>0.67820000000000003</c:v>
                </c:pt>
                <c:pt idx="57">
                  <c:v>0.45979999999999999</c:v>
                </c:pt>
                <c:pt idx="58">
                  <c:v>0.4662</c:v>
                </c:pt>
                <c:pt idx="59">
                  <c:v>0.46139999999999998</c:v>
                </c:pt>
                <c:pt idx="60">
                  <c:v>0.46589999999999998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B-4021-B5E9-4FBAF91B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606080"/>
        <c:axId val="1839166144"/>
      </c:lineChart>
      <c:catAx>
        <c:axId val="107060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166144"/>
        <c:crosses val="autoZero"/>
        <c:auto val="1"/>
        <c:lblAlgn val="ctr"/>
        <c:lblOffset val="100"/>
        <c:noMultiLvlLbl val="0"/>
      </c:catAx>
      <c:valAx>
        <c:axId val="18391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0</xdr:row>
      <xdr:rowOff>152400</xdr:rowOff>
    </xdr:from>
    <xdr:to>
      <xdr:col>12</xdr:col>
      <xdr:colOff>472440</xdr:colOff>
      <xdr:row>23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763EF1-0DF3-4E61-AF7A-7E6DD07D5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BF28AC2-92E8-49BC-BBAF-DB550CB578C0}" autoFormatId="16" applyNumberFormats="0" applyBorderFormats="0" applyFontFormats="0" applyPatternFormats="0" applyAlignmentFormats="0" applyWidthHeightFormats="0">
  <queryTableRefresh nextId="3">
    <queryTableFields count="2">
      <queryTableField id="1" name="size" tableColumnId="1"/>
      <queryTableField id="2" name=" Q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842B36-B178-4D7B-98F9-E69F425582E4}" autoFormatId="16" applyNumberFormats="0" applyBorderFormats="0" applyFontFormats="0" applyPatternFormats="0" applyAlignmentFormats="0" applyWidthHeightFormats="0">
  <queryTableRefresh nextId="3">
    <queryTableFields count="2">
      <queryTableField id="1" name="size" tableColumnId="1"/>
      <queryTableField id="2" name=" I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8BDF9F-30EC-49B7-9911-6E53F16C65A4}" name="QuickSort" displayName="QuickSort" ref="A1:B62" tableType="queryTable" totalsRowShown="0">
  <autoFilter ref="A1:B62" xr:uid="{9FDC0CD1-8774-4DE1-A74A-A275856D7EF3}"/>
  <tableColumns count="2">
    <tableColumn id="1" xr3:uid="{98EEB299-C6D4-4B7D-9C7B-840E8B53A2F6}" uniqueName="1" name="size" queryTableFieldId="1"/>
    <tableColumn id="2" xr3:uid="{FC843759-245F-4466-B832-08D09A77D62C}" uniqueName="2" name=" QS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D51EE-7232-4438-871B-9D4C91A8664A}" name="InsertionSort" displayName="InsertionSort" ref="A1:B62" tableType="queryTable" totalsRowShown="0">
  <autoFilter ref="A1:B62" xr:uid="{8DBA9970-5B40-4523-B4F2-48901D8FF7F6}"/>
  <tableColumns count="2">
    <tableColumn id="1" xr3:uid="{ABAE0C3C-7424-4D33-91D0-9B899E408B1C}" uniqueName="1" name="size" queryTableFieldId="1"/>
    <tableColumn id="2" xr3:uid="{AF36D1BE-9DDB-48F5-B2E1-1978E694A757}" uniqueName="2" name=" IS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2FB5-333E-4578-9613-1AE8D9FD7186}">
  <dimension ref="A1:B62"/>
  <sheetViews>
    <sheetView workbookViewId="0">
      <selection activeCell="B1" sqref="B1:B1048576"/>
    </sheetView>
  </sheetViews>
  <sheetFormatPr defaultRowHeight="14.4" x14ac:dyDescent="0.3"/>
  <cols>
    <col min="1" max="1" width="6.21875" bestFit="1" customWidth="1"/>
    <col min="2" max="2" width="6.5546875" bestFit="1" customWidth="1"/>
  </cols>
  <sheetData>
    <row r="1" spans="1:2" x14ac:dyDescent="0.3">
      <c r="A1" t="s">
        <v>0</v>
      </c>
      <c r="B1" t="s">
        <v>63</v>
      </c>
    </row>
    <row r="2" spans="1:2" x14ac:dyDescent="0.3">
      <c r="A2">
        <v>3</v>
      </c>
      <c r="B2" s="1" t="s">
        <v>64</v>
      </c>
    </row>
    <row r="3" spans="1:2" x14ac:dyDescent="0.3">
      <c r="A3">
        <v>4</v>
      </c>
      <c r="B3" s="1" t="s">
        <v>65</v>
      </c>
    </row>
    <row r="4" spans="1:2" x14ac:dyDescent="0.3">
      <c r="A4">
        <v>5</v>
      </c>
      <c r="B4" s="1" t="s">
        <v>66</v>
      </c>
    </row>
    <row r="5" spans="1:2" x14ac:dyDescent="0.3">
      <c r="A5">
        <v>6</v>
      </c>
      <c r="B5" s="1" t="s">
        <v>67</v>
      </c>
    </row>
    <row r="6" spans="1:2" x14ac:dyDescent="0.3">
      <c r="A6">
        <v>7</v>
      </c>
      <c r="B6" s="1" t="s">
        <v>68</v>
      </c>
    </row>
    <row r="7" spans="1:2" x14ac:dyDescent="0.3">
      <c r="A7">
        <v>8</v>
      </c>
      <c r="B7" s="1" t="s">
        <v>69</v>
      </c>
    </row>
    <row r="8" spans="1:2" x14ac:dyDescent="0.3">
      <c r="A8">
        <v>9</v>
      </c>
      <c r="B8" s="1" t="s">
        <v>70</v>
      </c>
    </row>
    <row r="9" spans="1:2" x14ac:dyDescent="0.3">
      <c r="A9">
        <v>10</v>
      </c>
      <c r="B9" s="1" t="s">
        <v>71</v>
      </c>
    </row>
    <row r="10" spans="1:2" x14ac:dyDescent="0.3">
      <c r="A10">
        <v>11</v>
      </c>
      <c r="B10" s="1" t="s">
        <v>72</v>
      </c>
    </row>
    <row r="11" spans="1:2" x14ac:dyDescent="0.3">
      <c r="A11">
        <v>12</v>
      </c>
      <c r="B11" s="1" t="s">
        <v>73</v>
      </c>
    </row>
    <row r="12" spans="1:2" x14ac:dyDescent="0.3">
      <c r="A12">
        <v>13</v>
      </c>
      <c r="B12" s="1" t="s">
        <v>74</v>
      </c>
    </row>
    <row r="13" spans="1:2" x14ac:dyDescent="0.3">
      <c r="A13">
        <v>14</v>
      </c>
      <c r="B13" s="1" t="s">
        <v>75</v>
      </c>
    </row>
    <row r="14" spans="1:2" x14ac:dyDescent="0.3">
      <c r="A14">
        <v>15</v>
      </c>
      <c r="B14" s="1" t="s">
        <v>76</v>
      </c>
    </row>
    <row r="15" spans="1:2" x14ac:dyDescent="0.3">
      <c r="A15">
        <v>16</v>
      </c>
      <c r="B15" s="1" t="s">
        <v>77</v>
      </c>
    </row>
    <row r="16" spans="1:2" x14ac:dyDescent="0.3">
      <c r="A16">
        <v>17</v>
      </c>
      <c r="B16" s="1" t="s">
        <v>78</v>
      </c>
    </row>
    <row r="17" spans="1:2" x14ac:dyDescent="0.3">
      <c r="A17">
        <v>18</v>
      </c>
      <c r="B17" s="1" t="s">
        <v>79</v>
      </c>
    </row>
    <row r="18" spans="1:2" x14ac:dyDescent="0.3">
      <c r="A18">
        <v>19</v>
      </c>
      <c r="B18" s="1" t="s">
        <v>80</v>
      </c>
    </row>
    <row r="19" spans="1:2" x14ac:dyDescent="0.3">
      <c r="A19">
        <v>20</v>
      </c>
      <c r="B19" s="1" t="s">
        <v>81</v>
      </c>
    </row>
    <row r="20" spans="1:2" x14ac:dyDescent="0.3">
      <c r="A20">
        <v>21</v>
      </c>
      <c r="B20" s="1" t="s">
        <v>82</v>
      </c>
    </row>
    <row r="21" spans="1:2" x14ac:dyDescent="0.3">
      <c r="A21">
        <v>22</v>
      </c>
      <c r="B21" s="1" t="s">
        <v>83</v>
      </c>
    </row>
    <row r="22" spans="1:2" x14ac:dyDescent="0.3">
      <c r="A22">
        <v>23</v>
      </c>
      <c r="B22" s="1" t="s">
        <v>84</v>
      </c>
    </row>
    <row r="23" spans="1:2" x14ac:dyDescent="0.3">
      <c r="A23">
        <v>24</v>
      </c>
      <c r="B23" s="1" t="s">
        <v>85</v>
      </c>
    </row>
    <row r="24" spans="1:2" x14ac:dyDescent="0.3">
      <c r="A24">
        <v>25</v>
      </c>
      <c r="B24" s="1" t="s">
        <v>86</v>
      </c>
    </row>
    <row r="25" spans="1:2" x14ac:dyDescent="0.3">
      <c r="A25">
        <v>26</v>
      </c>
      <c r="B25" s="1" t="s">
        <v>87</v>
      </c>
    </row>
    <row r="26" spans="1:2" x14ac:dyDescent="0.3">
      <c r="A26">
        <v>27</v>
      </c>
      <c r="B26" s="1" t="s">
        <v>88</v>
      </c>
    </row>
    <row r="27" spans="1:2" x14ac:dyDescent="0.3">
      <c r="A27">
        <v>28</v>
      </c>
      <c r="B27" s="1" t="s">
        <v>89</v>
      </c>
    </row>
    <row r="28" spans="1:2" x14ac:dyDescent="0.3">
      <c r="A28">
        <v>29</v>
      </c>
      <c r="B28" s="1" t="s">
        <v>90</v>
      </c>
    </row>
    <row r="29" spans="1:2" x14ac:dyDescent="0.3">
      <c r="A29">
        <v>30</v>
      </c>
      <c r="B29" s="1" t="s">
        <v>91</v>
      </c>
    </row>
    <row r="30" spans="1:2" x14ac:dyDescent="0.3">
      <c r="A30">
        <v>31</v>
      </c>
      <c r="B30" s="1" t="s">
        <v>92</v>
      </c>
    </row>
    <row r="31" spans="1:2" x14ac:dyDescent="0.3">
      <c r="A31">
        <v>32</v>
      </c>
      <c r="B31" s="1" t="s">
        <v>93</v>
      </c>
    </row>
    <row r="32" spans="1:2" x14ac:dyDescent="0.3">
      <c r="A32">
        <v>33</v>
      </c>
      <c r="B32" s="1" t="s">
        <v>94</v>
      </c>
    </row>
    <row r="33" spans="1:2" x14ac:dyDescent="0.3">
      <c r="A33">
        <v>34</v>
      </c>
      <c r="B33" s="1" t="s">
        <v>95</v>
      </c>
    </row>
    <row r="34" spans="1:2" x14ac:dyDescent="0.3">
      <c r="A34">
        <v>35</v>
      </c>
      <c r="B34" s="1" t="s">
        <v>33</v>
      </c>
    </row>
    <row r="35" spans="1:2" x14ac:dyDescent="0.3">
      <c r="A35">
        <v>36</v>
      </c>
      <c r="B35" s="1" t="s">
        <v>96</v>
      </c>
    </row>
    <row r="36" spans="1:2" x14ac:dyDescent="0.3">
      <c r="A36">
        <v>37</v>
      </c>
      <c r="B36" s="1" t="s">
        <v>97</v>
      </c>
    </row>
    <row r="37" spans="1:2" x14ac:dyDescent="0.3">
      <c r="A37">
        <v>38</v>
      </c>
      <c r="B37" s="1" t="s">
        <v>98</v>
      </c>
    </row>
    <row r="38" spans="1:2" x14ac:dyDescent="0.3">
      <c r="A38">
        <v>39</v>
      </c>
      <c r="B38" s="1" t="s">
        <v>99</v>
      </c>
    </row>
    <row r="39" spans="1:2" x14ac:dyDescent="0.3">
      <c r="A39">
        <v>40</v>
      </c>
      <c r="B39" s="1" t="s">
        <v>100</v>
      </c>
    </row>
    <row r="40" spans="1:2" x14ac:dyDescent="0.3">
      <c r="A40">
        <v>41</v>
      </c>
      <c r="B40" s="1" t="s">
        <v>101</v>
      </c>
    </row>
    <row r="41" spans="1:2" x14ac:dyDescent="0.3">
      <c r="A41">
        <v>42</v>
      </c>
      <c r="B41" s="1" t="s">
        <v>102</v>
      </c>
    </row>
    <row r="42" spans="1:2" x14ac:dyDescent="0.3">
      <c r="A42">
        <v>43</v>
      </c>
      <c r="B42" s="1" t="s">
        <v>103</v>
      </c>
    </row>
    <row r="43" spans="1:2" x14ac:dyDescent="0.3">
      <c r="A43">
        <v>44</v>
      </c>
      <c r="B43" s="1" t="s">
        <v>104</v>
      </c>
    </row>
    <row r="44" spans="1:2" x14ac:dyDescent="0.3">
      <c r="A44">
        <v>45</v>
      </c>
      <c r="B44" s="1" t="s">
        <v>105</v>
      </c>
    </row>
    <row r="45" spans="1:2" x14ac:dyDescent="0.3">
      <c r="A45">
        <v>46</v>
      </c>
      <c r="B45" s="1" t="s">
        <v>106</v>
      </c>
    </row>
    <row r="46" spans="1:2" x14ac:dyDescent="0.3">
      <c r="A46">
        <v>47</v>
      </c>
      <c r="B46" s="1" t="s">
        <v>107</v>
      </c>
    </row>
    <row r="47" spans="1:2" x14ac:dyDescent="0.3">
      <c r="A47">
        <v>48</v>
      </c>
      <c r="B47" s="1" t="s">
        <v>108</v>
      </c>
    </row>
    <row r="48" spans="1:2" x14ac:dyDescent="0.3">
      <c r="A48">
        <v>49</v>
      </c>
      <c r="B48" s="1" t="s">
        <v>109</v>
      </c>
    </row>
    <row r="49" spans="1:2" x14ac:dyDescent="0.3">
      <c r="A49">
        <v>50</v>
      </c>
      <c r="B49" s="1" t="s">
        <v>110</v>
      </c>
    </row>
    <row r="50" spans="1:2" x14ac:dyDescent="0.3">
      <c r="A50">
        <v>51</v>
      </c>
      <c r="B50" s="1" t="s">
        <v>111</v>
      </c>
    </row>
    <row r="51" spans="1:2" x14ac:dyDescent="0.3">
      <c r="A51">
        <v>52</v>
      </c>
      <c r="B51" s="1" t="s">
        <v>112</v>
      </c>
    </row>
    <row r="52" spans="1:2" x14ac:dyDescent="0.3">
      <c r="A52">
        <v>53</v>
      </c>
      <c r="B52" s="1" t="s">
        <v>113</v>
      </c>
    </row>
    <row r="53" spans="1:2" x14ac:dyDescent="0.3">
      <c r="A53">
        <v>54</v>
      </c>
      <c r="B53" s="1" t="s">
        <v>114</v>
      </c>
    </row>
    <row r="54" spans="1:2" x14ac:dyDescent="0.3">
      <c r="A54">
        <v>55</v>
      </c>
      <c r="B54" s="1" t="s">
        <v>115</v>
      </c>
    </row>
    <row r="55" spans="1:2" x14ac:dyDescent="0.3">
      <c r="A55">
        <v>56</v>
      </c>
      <c r="B55" s="1" t="s">
        <v>116</v>
      </c>
    </row>
    <row r="56" spans="1:2" x14ac:dyDescent="0.3">
      <c r="A56">
        <v>57</v>
      </c>
      <c r="B56" s="1" t="s">
        <v>117</v>
      </c>
    </row>
    <row r="57" spans="1:2" x14ac:dyDescent="0.3">
      <c r="A57">
        <v>58</v>
      </c>
      <c r="B57" s="1" t="s">
        <v>118</v>
      </c>
    </row>
    <row r="58" spans="1:2" x14ac:dyDescent="0.3">
      <c r="A58">
        <v>59</v>
      </c>
      <c r="B58" s="1" t="s">
        <v>119</v>
      </c>
    </row>
    <row r="59" spans="1:2" x14ac:dyDescent="0.3">
      <c r="A59">
        <v>60</v>
      </c>
      <c r="B59" s="1" t="s">
        <v>120</v>
      </c>
    </row>
    <row r="60" spans="1:2" x14ac:dyDescent="0.3">
      <c r="A60">
        <v>61</v>
      </c>
      <c r="B60" s="1" t="s">
        <v>121</v>
      </c>
    </row>
    <row r="61" spans="1:2" x14ac:dyDescent="0.3">
      <c r="A61">
        <v>62</v>
      </c>
      <c r="B61" s="1" t="s">
        <v>122</v>
      </c>
    </row>
    <row r="62" spans="1:2" x14ac:dyDescent="0.3">
      <c r="A62">
        <v>63</v>
      </c>
      <c r="B62" s="1" t="s">
        <v>123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1FD1-F4CD-4948-A6AD-8D127E8AF2BE}">
  <dimension ref="A1:B62"/>
  <sheetViews>
    <sheetView workbookViewId="0">
      <selection sqref="A1:B1048576"/>
    </sheetView>
  </sheetViews>
  <sheetFormatPr defaultRowHeight="14.4" x14ac:dyDescent="0.3"/>
  <cols>
    <col min="1" max="1" width="6.21875" bestFit="1" customWidth="1"/>
    <col min="2" max="2" width="6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s="1" t="s">
        <v>2</v>
      </c>
    </row>
    <row r="3" spans="1:2" x14ac:dyDescent="0.3">
      <c r="A3">
        <v>4</v>
      </c>
      <c r="B3" s="1" t="s">
        <v>3</v>
      </c>
    </row>
    <row r="4" spans="1:2" x14ac:dyDescent="0.3">
      <c r="A4">
        <v>5</v>
      </c>
      <c r="B4" s="1" t="s">
        <v>4</v>
      </c>
    </row>
    <row r="5" spans="1:2" x14ac:dyDescent="0.3">
      <c r="A5">
        <v>6</v>
      </c>
      <c r="B5" s="1" t="s">
        <v>5</v>
      </c>
    </row>
    <row r="6" spans="1:2" x14ac:dyDescent="0.3">
      <c r="A6">
        <v>7</v>
      </c>
      <c r="B6" s="1" t="s">
        <v>6</v>
      </c>
    </row>
    <row r="7" spans="1:2" x14ac:dyDescent="0.3">
      <c r="A7">
        <v>8</v>
      </c>
      <c r="B7" s="1" t="s">
        <v>7</v>
      </c>
    </row>
    <row r="8" spans="1:2" x14ac:dyDescent="0.3">
      <c r="A8">
        <v>9</v>
      </c>
      <c r="B8" s="1" t="s">
        <v>8</v>
      </c>
    </row>
    <row r="9" spans="1:2" x14ac:dyDescent="0.3">
      <c r="A9">
        <v>10</v>
      </c>
      <c r="B9" s="1" t="s">
        <v>9</v>
      </c>
    </row>
    <row r="10" spans="1:2" x14ac:dyDescent="0.3">
      <c r="A10">
        <v>11</v>
      </c>
      <c r="B10" s="1" t="s">
        <v>10</v>
      </c>
    </row>
    <row r="11" spans="1:2" x14ac:dyDescent="0.3">
      <c r="A11">
        <v>12</v>
      </c>
      <c r="B11" s="1" t="s">
        <v>11</v>
      </c>
    </row>
    <row r="12" spans="1:2" x14ac:dyDescent="0.3">
      <c r="A12">
        <v>13</v>
      </c>
      <c r="B12" s="1" t="s">
        <v>12</v>
      </c>
    </row>
    <row r="13" spans="1:2" x14ac:dyDescent="0.3">
      <c r="A13">
        <v>14</v>
      </c>
      <c r="B13" s="1" t="s">
        <v>13</v>
      </c>
    </row>
    <row r="14" spans="1:2" x14ac:dyDescent="0.3">
      <c r="A14">
        <v>15</v>
      </c>
      <c r="B14" s="1" t="s">
        <v>14</v>
      </c>
    </row>
    <row r="15" spans="1:2" x14ac:dyDescent="0.3">
      <c r="A15">
        <v>16</v>
      </c>
      <c r="B15" s="1" t="s">
        <v>15</v>
      </c>
    </row>
    <row r="16" spans="1:2" x14ac:dyDescent="0.3">
      <c r="A16">
        <v>17</v>
      </c>
      <c r="B16" s="1" t="s">
        <v>16</v>
      </c>
    </row>
    <row r="17" spans="1:2" x14ac:dyDescent="0.3">
      <c r="A17">
        <v>18</v>
      </c>
      <c r="B17" s="1" t="s">
        <v>17</v>
      </c>
    </row>
    <row r="18" spans="1:2" x14ac:dyDescent="0.3">
      <c r="A18">
        <v>19</v>
      </c>
      <c r="B18" s="1" t="s">
        <v>18</v>
      </c>
    </row>
    <row r="19" spans="1:2" x14ac:dyDescent="0.3">
      <c r="A19">
        <v>20</v>
      </c>
      <c r="B19" s="1" t="s">
        <v>19</v>
      </c>
    </row>
    <row r="20" spans="1:2" x14ac:dyDescent="0.3">
      <c r="A20">
        <v>21</v>
      </c>
      <c r="B20" s="1" t="s">
        <v>20</v>
      </c>
    </row>
    <row r="21" spans="1:2" x14ac:dyDescent="0.3">
      <c r="A21">
        <v>22</v>
      </c>
      <c r="B21" s="1" t="s">
        <v>21</v>
      </c>
    </row>
    <row r="22" spans="1:2" x14ac:dyDescent="0.3">
      <c r="A22">
        <v>23</v>
      </c>
      <c r="B22" s="1" t="s">
        <v>22</v>
      </c>
    </row>
    <row r="23" spans="1:2" x14ac:dyDescent="0.3">
      <c r="A23">
        <v>24</v>
      </c>
      <c r="B23" s="1" t="s">
        <v>23</v>
      </c>
    </row>
    <row r="24" spans="1:2" x14ac:dyDescent="0.3">
      <c r="A24">
        <v>25</v>
      </c>
      <c r="B24" s="1" t="s">
        <v>24</v>
      </c>
    </row>
    <row r="25" spans="1:2" x14ac:dyDescent="0.3">
      <c r="A25">
        <v>26</v>
      </c>
      <c r="B25" s="1" t="s">
        <v>25</v>
      </c>
    </row>
    <row r="26" spans="1:2" x14ac:dyDescent="0.3">
      <c r="A26">
        <v>27</v>
      </c>
      <c r="B26" s="1" t="s">
        <v>26</v>
      </c>
    </row>
    <row r="27" spans="1:2" x14ac:dyDescent="0.3">
      <c r="A27">
        <v>28</v>
      </c>
      <c r="B27" s="1" t="s">
        <v>27</v>
      </c>
    </row>
    <row r="28" spans="1:2" x14ac:dyDescent="0.3">
      <c r="A28">
        <v>29</v>
      </c>
      <c r="B28" s="1" t="s">
        <v>28</v>
      </c>
    </row>
    <row r="29" spans="1:2" x14ac:dyDescent="0.3">
      <c r="A29">
        <v>30</v>
      </c>
      <c r="B29" s="1" t="s">
        <v>29</v>
      </c>
    </row>
    <row r="30" spans="1:2" x14ac:dyDescent="0.3">
      <c r="A30">
        <v>31</v>
      </c>
      <c r="B30" s="1" t="s">
        <v>30</v>
      </c>
    </row>
    <row r="31" spans="1:2" x14ac:dyDescent="0.3">
      <c r="A31">
        <v>32</v>
      </c>
      <c r="B31" s="1" t="s">
        <v>31</v>
      </c>
    </row>
    <row r="32" spans="1:2" x14ac:dyDescent="0.3">
      <c r="A32">
        <v>33</v>
      </c>
      <c r="B32" s="1" t="s">
        <v>32</v>
      </c>
    </row>
    <row r="33" spans="1:2" x14ac:dyDescent="0.3">
      <c r="A33">
        <v>34</v>
      </c>
      <c r="B33" s="1" t="s">
        <v>33</v>
      </c>
    </row>
    <row r="34" spans="1:2" x14ac:dyDescent="0.3">
      <c r="A34">
        <v>35</v>
      </c>
      <c r="B34" s="1" t="s">
        <v>34</v>
      </c>
    </row>
    <row r="35" spans="1:2" x14ac:dyDescent="0.3">
      <c r="A35">
        <v>36</v>
      </c>
      <c r="B35" s="1" t="s">
        <v>35</v>
      </c>
    </row>
    <row r="36" spans="1:2" x14ac:dyDescent="0.3">
      <c r="A36">
        <v>37</v>
      </c>
      <c r="B36" s="1" t="s">
        <v>36</v>
      </c>
    </row>
    <row r="37" spans="1:2" x14ac:dyDescent="0.3">
      <c r="A37">
        <v>38</v>
      </c>
      <c r="B37" s="1" t="s">
        <v>37</v>
      </c>
    </row>
    <row r="38" spans="1:2" x14ac:dyDescent="0.3">
      <c r="A38">
        <v>39</v>
      </c>
      <c r="B38" s="1" t="s">
        <v>38</v>
      </c>
    </row>
    <row r="39" spans="1:2" x14ac:dyDescent="0.3">
      <c r="A39">
        <v>40</v>
      </c>
      <c r="B39" s="1" t="s">
        <v>39</v>
      </c>
    </row>
    <row r="40" spans="1:2" x14ac:dyDescent="0.3">
      <c r="A40">
        <v>41</v>
      </c>
      <c r="B40" s="1" t="s">
        <v>40</v>
      </c>
    </row>
    <row r="41" spans="1:2" x14ac:dyDescent="0.3">
      <c r="A41">
        <v>42</v>
      </c>
      <c r="B41" s="1" t="s">
        <v>41</v>
      </c>
    </row>
    <row r="42" spans="1:2" x14ac:dyDescent="0.3">
      <c r="A42">
        <v>43</v>
      </c>
      <c r="B42" s="1" t="s">
        <v>42</v>
      </c>
    </row>
    <row r="43" spans="1:2" x14ac:dyDescent="0.3">
      <c r="A43">
        <v>44</v>
      </c>
      <c r="B43" s="1" t="s">
        <v>43</v>
      </c>
    </row>
    <row r="44" spans="1:2" x14ac:dyDescent="0.3">
      <c r="A44">
        <v>45</v>
      </c>
      <c r="B44" s="1" t="s">
        <v>44</v>
      </c>
    </row>
    <row r="45" spans="1:2" x14ac:dyDescent="0.3">
      <c r="A45">
        <v>46</v>
      </c>
      <c r="B45" s="1" t="s">
        <v>45</v>
      </c>
    </row>
    <row r="46" spans="1:2" x14ac:dyDescent="0.3">
      <c r="A46">
        <v>47</v>
      </c>
      <c r="B46" s="1" t="s">
        <v>46</v>
      </c>
    </row>
    <row r="47" spans="1:2" x14ac:dyDescent="0.3">
      <c r="A47">
        <v>48</v>
      </c>
      <c r="B47" s="1" t="s">
        <v>47</v>
      </c>
    </row>
    <row r="48" spans="1:2" x14ac:dyDescent="0.3">
      <c r="A48">
        <v>49</v>
      </c>
      <c r="B48" s="1" t="s">
        <v>48</v>
      </c>
    </row>
    <row r="49" spans="1:2" x14ac:dyDescent="0.3">
      <c r="A49">
        <v>50</v>
      </c>
      <c r="B49" s="1" t="s">
        <v>49</v>
      </c>
    </row>
    <row r="50" spans="1:2" x14ac:dyDescent="0.3">
      <c r="A50">
        <v>51</v>
      </c>
      <c r="B50" s="1" t="s">
        <v>50</v>
      </c>
    </row>
    <row r="51" spans="1:2" x14ac:dyDescent="0.3">
      <c r="A51">
        <v>52</v>
      </c>
      <c r="B51" s="1" t="s">
        <v>51</v>
      </c>
    </row>
    <row r="52" spans="1:2" x14ac:dyDescent="0.3">
      <c r="A52">
        <v>53</v>
      </c>
      <c r="B52" s="1" t="s">
        <v>52</v>
      </c>
    </row>
    <row r="53" spans="1:2" x14ac:dyDescent="0.3">
      <c r="A53">
        <v>54</v>
      </c>
      <c r="B53" s="1" t="s">
        <v>53</v>
      </c>
    </row>
    <row r="54" spans="1:2" x14ac:dyDescent="0.3">
      <c r="A54">
        <v>55</v>
      </c>
      <c r="B54" s="1" t="s">
        <v>54</v>
      </c>
    </row>
    <row r="55" spans="1:2" x14ac:dyDescent="0.3">
      <c r="A55">
        <v>56</v>
      </c>
      <c r="B55" s="1" t="s">
        <v>55</v>
      </c>
    </row>
    <row r="56" spans="1:2" x14ac:dyDescent="0.3">
      <c r="A56">
        <v>57</v>
      </c>
      <c r="B56" s="1" t="s">
        <v>56</v>
      </c>
    </row>
    <row r="57" spans="1:2" x14ac:dyDescent="0.3">
      <c r="A57">
        <v>58</v>
      </c>
      <c r="B57" s="1" t="s">
        <v>57</v>
      </c>
    </row>
    <row r="58" spans="1:2" x14ac:dyDescent="0.3">
      <c r="A58">
        <v>59</v>
      </c>
      <c r="B58" s="1" t="s">
        <v>58</v>
      </c>
    </row>
    <row r="59" spans="1:2" x14ac:dyDescent="0.3">
      <c r="A59">
        <v>60</v>
      </c>
      <c r="B59" s="1" t="s">
        <v>59</v>
      </c>
    </row>
    <row r="60" spans="1:2" x14ac:dyDescent="0.3">
      <c r="A60">
        <v>61</v>
      </c>
      <c r="B60" s="1" t="s">
        <v>60</v>
      </c>
    </row>
    <row r="61" spans="1:2" x14ac:dyDescent="0.3">
      <c r="A61">
        <v>62</v>
      </c>
      <c r="B61" s="1" t="s">
        <v>61</v>
      </c>
    </row>
    <row r="62" spans="1:2" x14ac:dyDescent="0.3">
      <c r="A62">
        <v>63</v>
      </c>
      <c r="B62" s="1" t="s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63</v>
      </c>
    </row>
    <row r="2" spans="1:3" x14ac:dyDescent="0.3">
      <c r="A2">
        <v>3</v>
      </c>
      <c r="B2">
        <v>5.4000000000000003E-3</v>
      </c>
      <c r="C2">
        <v>2.0299999999999999E-2</v>
      </c>
    </row>
    <row r="3" spans="1:3" x14ac:dyDescent="0.3">
      <c r="A3">
        <v>4</v>
      </c>
      <c r="B3">
        <v>8.0999999999999996E-3</v>
      </c>
      <c r="C3">
        <v>2.81E-2</v>
      </c>
    </row>
    <row r="4" spans="1:3" x14ac:dyDescent="0.3">
      <c r="A4">
        <v>5</v>
      </c>
      <c r="B4">
        <v>1.04E-2</v>
      </c>
      <c r="C4">
        <v>3.32E-2</v>
      </c>
    </row>
    <row r="5" spans="1:3" x14ac:dyDescent="0.3">
      <c r="A5">
        <v>6</v>
      </c>
      <c r="B5">
        <v>1.67E-2</v>
      </c>
      <c r="C5">
        <v>4.0399999999999998E-2</v>
      </c>
    </row>
    <row r="6" spans="1:3" x14ac:dyDescent="0.3">
      <c r="A6">
        <v>7</v>
      </c>
      <c r="B6">
        <v>1.6500000000000001E-2</v>
      </c>
      <c r="C6">
        <v>4.6199999999999998E-2</v>
      </c>
    </row>
    <row r="7" spans="1:3" x14ac:dyDescent="0.3">
      <c r="A7">
        <v>8</v>
      </c>
      <c r="B7">
        <v>2.1299999999999999E-2</v>
      </c>
      <c r="C7">
        <v>5.5100000000000003E-2</v>
      </c>
    </row>
    <row r="8" spans="1:3" x14ac:dyDescent="0.3">
      <c r="A8">
        <v>9</v>
      </c>
      <c r="B8">
        <v>3.49E-2</v>
      </c>
      <c r="C8">
        <v>5.9799999999999999E-2</v>
      </c>
    </row>
    <row r="9" spans="1:3" x14ac:dyDescent="0.3">
      <c r="A9">
        <v>10</v>
      </c>
      <c r="B9">
        <v>2.98E-2</v>
      </c>
      <c r="C9">
        <v>6.6799999999999998E-2</v>
      </c>
    </row>
    <row r="10" spans="1:3" x14ac:dyDescent="0.3">
      <c r="A10">
        <v>11</v>
      </c>
      <c r="B10">
        <v>3.4099999999999998E-2</v>
      </c>
      <c r="C10">
        <v>8.0299999999999996E-2</v>
      </c>
    </row>
    <row r="11" spans="1:3" x14ac:dyDescent="0.3">
      <c r="A11">
        <v>12</v>
      </c>
      <c r="B11">
        <v>3.9600000000000003E-2</v>
      </c>
      <c r="C11">
        <v>8.9599999999999999E-2</v>
      </c>
    </row>
    <row r="12" spans="1:3" x14ac:dyDescent="0.3">
      <c r="A12">
        <v>13</v>
      </c>
      <c r="B12">
        <v>4.3999999999999997E-2</v>
      </c>
      <c r="C12">
        <v>8.6599999999999996E-2</v>
      </c>
    </row>
    <row r="13" spans="1:3" x14ac:dyDescent="0.3">
      <c r="A13">
        <v>14</v>
      </c>
      <c r="B13">
        <v>4.9299999999999997E-2</v>
      </c>
      <c r="C13">
        <v>0.10630000000000001</v>
      </c>
    </row>
    <row r="14" spans="1:3" x14ac:dyDescent="0.3">
      <c r="A14">
        <v>15</v>
      </c>
      <c r="B14">
        <v>5.8200000000000002E-2</v>
      </c>
      <c r="C14">
        <v>0.11609999999999999</v>
      </c>
    </row>
    <row r="15" spans="1:3" x14ac:dyDescent="0.3">
      <c r="A15">
        <v>16</v>
      </c>
      <c r="B15">
        <v>5.7599999999999998E-2</v>
      </c>
      <c r="C15">
        <v>0.11899999999999999</v>
      </c>
    </row>
    <row r="16" spans="1:3" x14ac:dyDescent="0.3">
      <c r="A16">
        <v>17</v>
      </c>
      <c r="B16">
        <v>6.3899999999999998E-2</v>
      </c>
      <c r="C16">
        <v>0.12989999999999999</v>
      </c>
    </row>
    <row r="17" spans="1:3" x14ac:dyDescent="0.3">
      <c r="A17">
        <v>18</v>
      </c>
      <c r="B17">
        <v>7.1099999999999997E-2</v>
      </c>
      <c r="C17">
        <v>0.1168</v>
      </c>
    </row>
    <row r="18" spans="1:3" x14ac:dyDescent="0.3">
      <c r="A18">
        <v>19</v>
      </c>
      <c r="B18">
        <v>8.0100000000000005E-2</v>
      </c>
      <c r="C18">
        <v>0.1424</v>
      </c>
    </row>
    <row r="19" spans="1:3" x14ac:dyDescent="0.3">
      <c r="A19">
        <v>20</v>
      </c>
      <c r="B19">
        <v>8.6400000000000005E-2</v>
      </c>
      <c r="C19">
        <v>0.13850000000000001</v>
      </c>
    </row>
    <row r="20" spans="1:3" x14ac:dyDescent="0.3">
      <c r="A20">
        <v>21</v>
      </c>
      <c r="B20">
        <v>9.3799999999999994E-2</v>
      </c>
      <c r="C20">
        <v>0.1447</v>
      </c>
    </row>
    <row r="21" spans="1:3" x14ac:dyDescent="0.3">
      <c r="A21">
        <v>22</v>
      </c>
      <c r="B21">
        <v>0.1047</v>
      </c>
      <c r="C21">
        <v>0.14779999999999999</v>
      </c>
    </row>
    <row r="22" spans="1:3" x14ac:dyDescent="0.3">
      <c r="A22">
        <v>23</v>
      </c>
      <c r="B22">
        <v>0.1124</v>
      </c>
      <c r="C22">
        <v>0.18360000000000001</v>
      </c>
    </row>
    <row r="23" spans="1:3" x14ac:dyDescent="0.3">
      <c r="A23">
        <v>24</v>
      </c>
      <c r="B23">
        <v>0.1467</v>
      </c>
      <c r="C23">
        <v>0.16020000000000001</v>
      </c>
    </row>
    <row r="24" spans="1:3" x14ac:dyDescent="0.3">
      <c r="A24">
        <v>25</v>
      </c>
      <c r="B24">
        <v>0.15279999999999999</v>
      </c>
      <c r="C24">
        <v>0.1739</v>
      </c>
    </row>
    <row r="25" spans="1:3" x14ac:dyDescent="0.3">
      <c r="A25">
        <v>26</v>
      </c>
      <c r="B25">
        <v>0.17530000000000001</v>
      </c>
      <c r="C25">
        <v>0.1779</v>
      </c>
    </row>
    <row r="26" spans="1:3" x14ac:dyDescent="0.3">
      <c r="A26">
        <v>27</v>
      </c>
      <c r="B26">
        <v>0.1741</v>
      </c>
      <c r="C26">
        <v>0.1905</v>
      </c>
    </row>
    <row r="27" spans="1:3" x14ac:dyDescent="0.3">
      <c r="A27">
        <v>28</v>
      </c>
      <c r="B27">
        <v>0.19769999999999999</v>
      </c>
      <c r="C27">
        <v>0.19220000000000001</v>
      </c>
    </row>
    <row r="28" spans="1:3" x14ac:dyDescent="0.3">
      <c r="A28">
        <v>29</v>
      </c>
      <c r="B28">
        <v>0.1958</v>
      </c>
      <c r="C28">
        <v>0.25119999999999998</v>
      </c>
    </row>
    <row r="29" spans="1:3" x14ac:dyDescent="0.3">
      <c r="A29">
        <v>30</v>
      </c>
      <c r="B29">
        <v>0.20949999999999999</v>
      </c>
      <c r="C29">
        <v>0.25319999999999998</v>
      </c>
    </row>
    <row r="30" spans="1:3" x14ac:dyDescent="0.3">
      <c r="A30">
        <v>31</v>
      </c>
      <c r="B30">
        <v>0.23139999999999999</v>
      </c>
      <c r="C30">
        <v>0.25950000000000001</v>
      </c>
    </row>
    <row r="31" spans="1:3" x14ac:dyDescent="0.3">
      <c r="A31">
        <v>32</v>
      </c>
      <c r="B31">
        <v>0.24629999999999999</v>
      </c>
      <c r="C31">
        <v>0.29289999999999999</v>
      </c>
    </row>
    <row r="32" spans="1:3" x14ac:dyDescent="0.3">
      <c r="A32">
        <v>33</v>
      </c>
      <c r="B32">
        <v>0.2591</v>
      </c>
      <c r="C32">
        <v>0.2828</v>
      </c>
    </row>
    <row r="33" spans="1:3" x14ac:dyDescent="0.3">
      <c r="A33">
        <v>34</v>
      </c>
      <c r="B33">
        <v>0.29620000000000002</v>
      </c>
      <c r="C33">
        <v>0.28670000000000001</v>
      </c>
    </row>
    <row r="34" spans="1:3" x14ac:dyDescent="0.3">
      <c r="A34">
        <v>35</v>
      </c>
      <c r="B34">
        <v>0.31709999999999999</v>
      </c>
      <c r="C34">
        <v>0.29620000000000002</v>
      </c>
    </row>
    <row r="35" spans="1:3" x14ac:dyDescent="0.3">
      <c r="A35">
        <v>36</v>
      </c>
      <c r="B35">
        <v>0.37819999999999998</v>
      </c>
      <c r="C35">
        <v>0.25990000000000002</v>
      </c>
    </row>
    <row r="36" spans="1:3" x14ac:dyDescent="0.3">
      <c r="A36">
        <v>37</v>
      </c>
      <c r="B36">
        <v>0.36259999999999998</v>
      </c>
      <c r="C36">
        <v>0.25929999999999997</v>
      </c>
    </row>
    <row r="37" spans="1:3" x14ac:dyDescent="0.3">
      <c r="A37">
        <v>38</v>
      </c>
      <c r="B37">
        <v>0.36620000000000003</v>
      </c>
      <c r="C37">
        <v>0.26040000000000002</v>
      </c>
    </row>
    <row r="38" spans="1:3" x14ac:dyDescent="0.3">
      <c r="A38">
        <v>39</v>
      </c>
      <c r="B38">
        <v>0.38700000000000001</v>
      </c>
      <c r="C38">
        <v>0.29270000000000002</v>
      </c>
    </row>
    <row r="39" spans="1:3" x14ac:dyDescent="0.3">
      <c r="A39">
        <v>40</v>
      </c>
      <c r="B39">
        <v>0.40620000000000001</v>
      </c>
      <c r="C39">
        <v>0.2913</v>
      </c>
    </row>
    <row r="40" spans="1:3" x14ac:dyDescent="0.3">
      <c r="A40">
        <v>41</v>
      </c>
      <c r="B40">
        <v>0.41120000000000001</v>
      </c>
      <c r="C40">
        <v>0.28970000000000001</v>
      </c>
    </row>
    <row r="41" spans="1:3" x14ac:dyDescent="0.3">
      <c r="A41">
        <v>42</v>
      </c>
      <c r="B41">
        <v>0.45050000000000001</v>
      </c>
      <c r="C41">
        <v>0.30869999999999997</v>
      </c>
    </row>
    <row r="42" spans="1:3" x14ac:dyDescent="0.3">
      <c r="A42">
        <v>43</v>
      </c>
      <c r="B42">
        <v>0.46350000000000002</v>
      </c>
      <c r="C42">
        <v>0.31830000000000003</v>
      </c>
    </row>
    <row r="43" spans="1:3" x14ac:dyDescent="0.3">
      <c r="A43">
        <v>44</v>
      </c>
      <c r="B43">
        <v>0.47839999999999999</v>
      </c>
      <c r="C43">
        <v>0.3327</v>
      </c>
    </row>
    <row r="44" spans="1:3" x14ac:dyDescent="0.3">
      <c r="A44">
        <v>45</v>
      </c>
      <c r="B44">
        <v>0.49380000000000002</v>
      </c>
      <c r="C44">
        <v>0.44400000000000001</v>
      </c>
    </row>
    <row r="45" spans="1:3" x14ac:dyDescent="0.3">
      <c r="A45">
        <v>46</v>
      </c>
      <c r="B45">
        <v>0.52580000000000005</v>
      </c>
      <c r="C45">
        <v>0.34670000000000001</v>
      </c>
    </row>
    <row r="46" spans="1:3" x14ac:dyDescent="0.3">
      <c r="A46">
        <v>47</v>
      </c>
      <c r="B46">
        <v>0.54159999999999997</v>
      </c>
      <c r="C46">
        <v>0.48980000000000001</v>
      </c>
    </row>
    <row r="47" spans="1:3" x14ac:dyDescent="0.3">
      <c r="A47">
        <v>48</v>
      </c>
      <c r="B47">
        <v>0.61019999999999996</v>
      </c>
      <c r="C47">
        <v>0.33950000000000002</v>
      </c>
    </row>
    <row r="48" spans="1:3" x14ac:dyDescent="0.3">
      <c r="A48">
        <v>49</v>
      </c>
      <c r="B48">
        <v>0.62129999999999996</v>
      </c>
      <c r="C48">
        <v>0.50309999999999999</v>
      </c>
    </row>
    <row r="49" spans="1:3" x14ac:dyDescent="0.3">
      <c r="A49">
        <v>50</v>
      </c>
      <c r="B49">
        <v>0.66600000000000004</v>
      </c>
      <c r="C49">
        <v>0.35630000000000001</v>
      </c>
    </row>
    <row r="50" spans="1:3" x14ac:dyDescent="0.3">
      <c r="A50">
        <v>51</v>
      </c>
      <c r="B50">
        <v>0.70089999999999997</v>
      </c>
      <c r="C50">
        <v>0.68759999999999999</v>
      </c>
    </row>
    <row r="51" spans="1:3" x14ac:dyDescent="0.3">
      <c r="A51">
        <v>52</v>
      </c>
      <c r="B51">
        <v>0.72519999999999996</v>
      </c>
      <c r="C51">
        <v>0.37169999999999997</v>
      </c>
    </row>
    <row r="52" spans="1:3" x14ac:dyDescent="0.3">
      <c r="A52">
        <v>53</v>
      </c>
      <c r="B52">
        <v>0.74260000000000004</v>
      </c>
      <c r="C52">
        <v>0.37680000000000002</v>
      </c>
    </row>
    <row r="53" spans="1:3" x14ac:dyDescent="0.3">
      <c r="A53">
        <v>54</v>
      </c>
      <c r="B53">
        <v>0.76570000000000005</v>
      </c>
      <c r="C53">
        <v>0.38279999999999997</v>
      </c>
    </row>
    <row r="54" spans="1:3" x14ac:dyDescent="0.3">
      <c r="A54">
        <v>55</v>
      </c>
      <c r="B54">
        <v>0.80289999999999995</v>
      </c>
      <c r="C54">
        <v>0.39860000000000001</v>
      </c>
    </row>
    <row r="55" spans="1:3" x14ac:dyDescent="0.3">
      <c r="A55">
        <v>56</v>
      </c>
      <c r="B55">
        <v>0.8337</v>
      </c>
      <c r="C55">
        <v>0.40110000000000001</v>
      </c>
    </row>
    <row r="56" spans="1:3" x14ac:dyDescent="0.3">
      <c r="A56">
        <v>57</v>
      </c>
      <c r="B56">
        <v>0.86699999999999999</v>
      </c>
      <c r="C56">
        <v>0.63959999999999995</v>
      </c>
    </row>
    <row r="57" spans="1:3" x14ac:dyDescent="0.3">
      <c r="A57">
        <v>58</v>
      </c>
      <c r="B57">
        <v>0.90449999999999997</v>
      </c>
      <c r="C57">
        <v>0.4168</v>
      </c>
    </row>
    <row r="58" spans="1:3" x14ac:dyDescent="0.3">
      <c r="A58">
        <v>59</v>
      </c>
      <c r="B58">
        <v>0.95199999999999996</v>
      </c>
      <c r="C58">
        <v>0.67820000000000003</v>
      </c>
    </row>
    <row r="59" spans="1:3" x14ac:dyDescent="0.3">
      <c r="A59">
        <v>60</v>
      </c>
      <c r="B59">
        <v>0.97619999999999996</v>
      </c>
      <c r="C59">
        <v>0.45979999999999999</v>
      </c>
    </row>
    <row r="60" spans="1:3" x14ac:dyDescent="0.3">
      <c r="A60">
        <v>61</v>
      </c>
      <c r="B60">
        <v>1.0066999999999999</v>
      </c>
      <c r="C60">
        <v>0.4662</v>
      </c>
    </row>
    <row r="61" spans="1:3" x14ac:dyDescent="0.3">
      <c r="A61">
        <v>62</v>
      </c>
      <c r="B61">
        <v>1.0336000000000001</v>
      </c>
      <c r="C61">
        <v>0.46139999999999998</v>
      </c>
    </row>
    <row r="62" spans="1:3" x14ac:dyDescent="0.3">
      <c r="A62">
        <v>63</v>
      </c>
      <c r="B62">
        <v>1.0761000000000001</v>
      </c>
      <c r="C62">
        <v>0.46589999999999998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G r x 5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A a v H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r x 5 V a l D g U N z A Q A A I Q Q A A B M A H A B G b 3 J t d W x h c y 9 T Z W N 0 a W 9 u M S 5 t I K I Y A C i g F A A A A A A A A A A A A A A A A A A A A A A A A A A A A O 1 S z 0 r D M B i / F / o O o V 4 6 C I U N 9 a D 0 I N 3 E w R R H 5 2 n 1 U L t P L b b J S F L Z H D v o R W E v s J u v I M p w T j d f I X 0 j U + e c 8 z R E P J n L l y 9 f 8 v s T f h w C E V K C 3 G n N b + q a r v F T n 0 E D l Q k H l p 2 6 l A l k o w i E r i G 1 Z D + 9 T K / k J L 2 W Y z m U I z V z + L l V p E E S A x H m d h i B 5 V A i V M N N w 9 n w D h Q S 9 4 q l S s X j N G E B e A y a l H u 7 7 Q x 7 V h Y I L d E S R g 7 X i x C F c S i A 2 Q Y 2 M H J o l M S E 2 w W M S i S g j Z C c 2 P n C W h 6 j a k I F u K I d g T 3 f W n u U w G E O T 4 W v G P J W T u R 9 2 k t v 5 E C J H 6 c 9 O U D y U d 7 J B z V 4 z o Z y J I e G s l T z j 9 T 7 f U Z j B b Y D f k N Z M L 9 b x 6 j + c W M r i t z A j 3 z G b c G S B c 6 + I n h 5 5 5 t x P i E F M p S v c 5 4 a 8 w k / p i y e G q y 1 m 8 D N 5 f X i T s f g 4 Q W o H y o T s b 5 q Z Q B d j D o G K r v q U K g W C W i J b j e n a y F Z R t v X L F S T M D j 7 q x x 8 k v 1 n 4 J c y U P 1 x B t 4 A U E s B A i 0 A F A A C A A g A G r x 5 V f 1 e C w + m A A A A + A A A A B I A A A A A A A A A A A A A A A A A A A A A A E N v b m Z p Z y 9 Q Y W N r Y W d l L n h t b F B L A Q I t A B Q A A g A I A B q 8 e V U P y u m r p A A A A O k A A A A T A A A A A A A A A A A A A A A A A P I A A A B b Q 2 9 u d G V u d F 9 U e X B l c 1 0 u e G 1 s U E s B A i 0 A F A A C A A g A G r x 5 V a l D g U N z A Q A A I Q Q A A B M A A A A A A A A A A A A A A A A A 4 w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I A A A A A A A A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n N l c n R p b 2 5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1 V D I w O j M y O j Q x L j E 1 N z Y w O D d a I i A v P j x F b n R y e S B U e X B l P S J G a W x s Q 2 9 s d W 1 u V H l w Z X M i I F Z h b H V l P S J z Q X d Z P S I g L z 4 8 R W 5 0 c n k g V H l w Z T 0 i R m l s b E N v b H V t b k 5 h b W V z I i B W Y W x 1 Z T 0 i c 1 s m c X V v d D t z a X p l J n F 1 b 3 Q 7 L C Z x d W 9 0 O y B J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Q v 0 J j Q t 9 C 8 0 L X Q v d C 1 0 L 3 Q v d G L 0 L k g 0 Y L Q u N C / L n t z a X p l L D B 9 J n F 1 b 3 Q 7 L C Z x d W 9 0 O 1 N l Y 3 R p b 2 4 x L 0 l u c 2 V y d G l v b l N v c n Q v 0 J j Q t 9 C 8 0 L X Q v d C 1 0 L 3 Q v d G L 0 L k g 0 Y L Q u N C / L n s g S V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W 5 z Z X J 0 a W 9 u U 2 9 y d C / Q m N C 3 0 L z Q t d C 9 0 L X Q v d C 9 0 Y v Q u S D R g t C 4 0 L 8 u e 3 N p e m U s M H 0 m c X V v d D s s J n F 1 b 3 Q 7 U 2 V j d G l v b j E v S W 5 z Z X J 0 a W 9 u U 2 9 y d C / Q m N C 3 0 L z Q t d C 9 0 L X Q v d C 9 0 Y v Q u S D R g t C 4 0 L 8 u e y B J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p Y 2 t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1 V D I w O j M y O j U z L j Y 1 N T Q w O T R a I i A v P j x F b n R y e S B U e X B l P S J G a W x s Q 2 9 s d W 1 u V H l w Z X M i I F Z h b H V l P S J z Q X d Z P S I g L z 4 8 R W 5 0 c n k g V H l w Z T 0 i R m l s b E N v b H V t b k 5 h b W V z I i B W Y W x 1 Z T 0 i c 1 s m c X V v d D t z a X p l J n F 1 b 3 Q 7 L C Z x d W 9 0 O y B R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a W N r U 2 9 y d C / Q m N C 3 0 L z Q t d C 9 0 L X Q v d C 9 0 Y v Q u S D R g t C 4 0 L 8 u e 3 N p e m U s M H 0 m c X V v d D s s J n F 1 b 3 Q 7 U 2 V j d G l v b j E v U X V p Y 2 t T b 3 J 0 L 9 C Y 0 L f Q v N C 1 0 L 3 Q t d C 9 0 L 3 R i 9 C 5 I N G C 0 L j Q v y 5 7 I F F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a W N r U 2 9 y d C / Q m N C 3 0 L z Q t d C 9 0 L X Q v d C 9 0 Y v Q u S D R g t C 4 0 L 8 u e 3 N p e m U s M H 0 m c X V v d D s s J n F 1 b 3 Q 7 U 2 V j d G l v b j E v U X V p Y 2 t T b 3 J 0 L 9 C Y 0 L f Q v N C 1 0 L 3 Q t d C 9 0 L 3 R i 9 C 5 I N G C 0 L j Q v y 5 7 I F F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l j a 1 N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U 2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V L + v h I x b 0 K t s V N 7 x X L l t w A A A A A C A A A A A A A Q Z g A A A A E A A C A A A A D v M y W 2 t b P k U l m U + o a g h 1 a i z G X a o g T c e O J Z y 0 M P R 6 B 0 r Q A A A A A O g A A A A A I A A C A A A A C S h 4 7 S S S A 6 b g a O f W I f 8 H r 3 W s 6 h 3 a T u W 5 J r 5 q A P o Q C Q 5 F A A A A A N x 9 7 0 J m x y d b e 0 O P O / g W v J y 8 6 A B w H M m S H h F p z 1 I g w 6 R 2 o + 6 r 4 u X b 2 v x G j c C + u l d J J 1 K j T d d y r L 6 d w j J F n o p 0 l 0 F 4 J K V A 4 C Z 1 K + H 5 y O x c B r t k A A A A A J O X e G Z 0 s s Q W P d 4 M O G r g N R 1 P V w S f X g C w C q p t H m c o N h r / B c d 2 v M a b r V g j v f 6 B 3 4 g 1 Y 8 o k q Y 3 Y j 7 i c z D g O v 7 R 0 D 5 < / D a t a M a s h u p > 
</file>

<file path=customXml/itemProps1.xml><?xml version="1.0" encoding="utf-8"?>
<ds:datastoreItem xmlns:ds="http://schemas.openxmlformats.org/officeDocument/2006/customXml" ds:itemID="{349A552F-9F87-409D-A023-8CBDD9B6DB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2022-11-25T20:36:29Z</dcterms:modified>
</cp:coreProperties>
</file>