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source\repos\MySort\MySort\"/>
    </mc:Choice>
  </mc:AlternateContent>
  <xr:revisionPtr revIDLastSave="0" documentId="8_{AA8D9308-4FA2-42CE-980D-DCDCEC3E481B}" xr6:coauthVersionLast="45" xr6:coauthVersionMax="45" xr10:uidLastSave="{00000000-0000-0000-0000-000000000000}"/>
  <bookViews>
    <workbookView xWindow="-108" yWindow="-108" windowWidth="23256" windowHeight="12576" xr2:uid="{8F9610EC-4522-4FCD-A1C5-79A5F9854C68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<sst xmlns="http://schemas.openxmlformats.org/spreadsheetml/2006/main" count="3" uniqueCount="3">
  <si>
    <t>array_len</t>
  </si>
  <si>
    <t xml:space="preserve"> timeIS</t>
  </si>
  <si>
    <t xml:space="preserve"> timeQS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</si>
</sst>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 timeIS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Лист1!$B$2:$B$64</c:f>
              <c:numCache>
                <c:formatCode>@</c:formatCode>
                <c:ptCount val="63"/>
                <c:pt idx="0">
                  <c:v>2.3E-3</c:v>
                </c:pt>
                <c:pt idx="1">
                  <c:v>5.0000000000000001E-3</c:v>
                </c:pt>
                <c:pt idx="2">
                  <c:v>5.5999999999999999E-3</c:v>
                </c:pt>
                <c:pt idx="3">
                  <c:v>1.1900000000000001E-2</c:v>
                </c:pt>
                <c:pt idx="4">
                  <c:v>1.14E-2</c:v>
                </c:pt>
                <c:pt idx="5">
                  <c:v>1.35E-2</c:v>
                </c:pt>
                <c:pt idx="6">
                  <c:v>1.72E-2</c:v>
                </c:pt>
                <c:pt idx="7">
                  <c:v>3.4299999999999997E-2</c:v>
                </c:pt>
                <c:pt idx="8">
                  <c:v>3.8600000000000002E-2</c:v>
                </c:pt>
                <c:pt idx="9">
                  <c:v>5.0299999999999997E-2</c:v>
                </c:pt>
                <c:pt idx="10">
                  <c:v>6.3600000000000004E-2</c:v>
                </c:pt>
                <c:pt idx="11">
                  <c:v>7.1499999999999994E-2</c:v>
                </c:pt>
                <c:pt idx="12">
                  <c:v>0.111</c:v>
                </c:pt>
                <c:pt idx="13">
                  <c:v>0.1182</c:v>
                </c:pt>
                <c:pt idx="14">
                  <c:v>0.13109999999999999</c:v>
                </c:pt>
                <c:pt idx="15">
                  <c:v>0.1424</c:v>
                </c:pt>
                <c:pt idx="16">
                  <c:v>0.14330000000000001</c:v>
                </c:pt>
                <c:pt idx="17">
                  <c:v>0.16719999999999999</c:v>
                </c:pt>
                <c:pt idx="18">
                  <c:v>9.2799999999999994E-2</c:v>
                </c:pt>
                <c:pt idx="19">
                  <c:v>0.2104</c:v>
                </c:pt>
                <c:pt idx="20">
                  <c:v>0.1812</c:v>
                </c:pt>
                <c:pt idx="21">
                  <c:v>0.13420000000000001</c:v>
                </c:pt>
                <c:pt idx="22">
                  <c:v>0.24959999999999999</c:v>
                </c:pt>
                <c:pt idx="23">
                  <c:v>0.27460000000000001</c:v>
                </c:pt>
                <c:pt idx="24">
                  <c:v>0.28220000000000001</c:v>
                </c:pt>
                <c:pt idx="25">
                  <c:v>0.1517</c:v>
                </c:pt>
                <c:pt idx="26">
                  <c:v>0.32190000000000002</c:v>
                </c:pt>
                <c:pt idx="27">
                  <c:v>0.34739999999999999</c:v>
                </c:pt>
                <c:pt idx="28">
                  <c:v>0.22270000000000001</c:v>
                </c:pt>
                <c:pt idx="29">
                  <c:v>0.37659999999999999</c:v>
                </c:pt>
                <c:pt idx="30">
                  <c:v>0.4052</c:v>
                </c:pt>
                <c:pt idx="31">
                  <c:v>0.39650000000000002</c:v>
                </c:pt>
                <c:pt idx="32">
                  <c:v>0.4365</c:v>
                </c:pt>
                <c:pt idx="33">
                  <c:v>0.4516</c:v>
                </c:pt>
                <c:pt idx="34">
                  <c:v>0.44369999999999998</c:v>
                </c:pt>
                <c:pt idx="35">
                  <c:v>0.499</c:v>
                </c:pt>
                <c:pt idx="36">
                  <c:v>0.52090000000000003</c:v>
                </c:pt>
                <c:pt idx="37">
                  <c:v>0.54039999999999999</c:v>
                </c:pt>
                <c:pt idx="38">
                  <c:v>0.55659999999999998</c:v>
                </c:pt>
                <c:pt idx="39">
                  <c:v>0.58169999999999999</c:v>
                </c:pt>
                <c:pt idx="40">
                  <c:v>0.60809999999999997</c:v>
                </c:pt>
                <c:pt idx="41">
                  <c:v>0.63690000000000002</c:v>
                </c:pt>
                <c:pt idx="42">
                  <c:v>0.66510000000000002</c:v>
                </c:pt>
                <c:pt idx="43">
                  <c:v>0.66879999999999995</c:v>
                </c:pt>
                <c:pt idx="44">
                  <c:v>0.70689999999999997</c:v>
                </c:pt>
                <c:pt idx="45">
                  <c:v>0.69699999999999995</c:v>
                </c:pt>
                <c:pt idx="46">
                  <c:v>0.75949999999999995</c:v>
                </c:pt>
                <c:pt idx="47">
                  <c:v>0.77800000000000002</c:v>
                </c:pt>
                <c:pt idx="48">
                  <c:v>0.80330000000000001</c:v>
                </c:pt>
                <c:pt idx="49">
                  <c:v>2.5272999999999999</c:v>
                </c:pt>
                <c:pt idx="50">
                  <c:v>1.7199</c:v>
                </c:pt>
                <c:pt idx="51">
                  <c:v>0.87839999999999996</c:v>
                </c:pt>
                <c:pt idx="52">
                  <c:v>0.86370000000000002</c:v>
                </c:pt>
                <c:pt idx="53">
                  <c:v>0.92910000000000004</c:v>
                </c:pt>
                <c:pt idx="54">
                  <c:v>0.96560000000000001</c:v>
                </c:pt>
                <c:pt idx="55">
                  <c:v>0.99250000000000005</c:v>
                </c:pt>
                <c:pt idx="56">
                  <c:v>1.0117</c:v>
                </c:pt>
                <c:pt idx="57">
                  <c:v>1.0298</c:v>
                </c:pt>
                <c:pt idx="58">
                  <c:v>1.0863</c:v>
                </c:pt>
                <c:pt idx="59">
                  <c:v>1.0874999999999999</c:v>
                </c:pt>
                <c:pt idx="60">
                  <c:v>1.1514</c:v>
                </c:pt>
                <c:pt idx="61">
                  <c:v>1.1833</c:v>
                </c:pt>
                <c:pt idx="62">
                  <c:v>1.2274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C7-4237-A6B1-6EB5D83A8893}"/>
            </c:ext>
          </c:extLst>
        </c:ser>
        <c:ser>
          <c:idx val="1"/>
          <c:order val="1"/>
          <c:tx>
            <c:strRef>
              <c:f>Лист1!$C$1</c:f>
              <c:strCache>
                <c:ptCount val="1"/>
                <c:pt idx="0">
                  <c:v> timeQS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Лист1!$C$2:$C$64</c:f>
              <c:numCache>
                <c:formatCode>General</c:formatCode>
                <c:ptCount val="63"/>
                <c:pt idx="0">
                  <c:v>6.6E-3</c:v>
                </c:pt>
                <c:pt idx="1">
                  <c:v>1.2999999999999999E-2</c:v>
                </c:pt>
                <c:pt idx="2">
                  <c:v>1.9E-2</c:v>
                </c:pt>
                <c:pt idx="3">
                  <c:v>2.9899999999999999E-2</c:v>
                </c:pt>
                <c:pt idx="4">
                  <c:v>3.1600000000000003E-2</c:v>
                </c:pt>
                <c:pt idx="5">
                  <c:v>4.2999999999999997E-2</c:v>
                </c:pt>
                <c:pt idx="6">
                  <c:v>5.1799999999999999E-2</c:v>
                </c:pt>
                <c:pt idx="7">
                  <c:v>5.9700000000000003E-2</c:v>
                </c:pt>
                <c:pt idx="8">
                  <c:v>5.8900000000000001E-2</c:v>
                </c:pt>
                <c:pt idx="9">
                  <c:v>7.2599999999999998E-2</c:v>
                </c:pt>
                <c:pt idx="10">
                  <c:v>7.3300000000000004E-2</c:v>
                </c:pt>
                <c:pt idx="11">
                  <c:v>9.9400000000000002E-2</c:v>
                </c:pt>
                <c:pt idx="12">
                  <c:v>7.6899999999999996E-2</c:v>
                </c:pt>
                <c:pt idx="13">
                  <c:v>0.12429999999999999</c:v>
                </c:pt>
                <c:pt idx="14">
                  <c:v>0.1143</c:v>
                </c:pt>
                <c:pt idx="15">
                  <c:v>0.13</c:v>
                </c:pt>
                <c:pt idx="16">
                  <c:v>0.1145</c:v>
                </c:pt>
                <c:pt idx="17">
                  <c:v>0.11310000000000001</c:v>
                </c:pt>
                <c:pt idx="18">
                  <c:v>0.2208</c:v>
                </c:pt>
                <c:pt idx="19">
                  <c:v>0.1573</c:v>
                </c:pt>
                <c:pt idx="20">
                  <c:v>0.15740000000000001</c:v>
                </c:pt>
                <c:pt idx="21">
                  <c:v>0.13619999999999999</c:v>
                </c:pt>
                <c:pt idx="22">
                  <c:v>0.2515</c:v>
                </c:pt>
                <c:pt idx="23">
                  <c:v>0.21540000000000001</c:v>
                </c:pt>
                <c:pt idx="24">
                  <c:v>0.21729999999999999</c:v>
                </c:pt>
                <c:pt idx="25">
                  <c:v>0.16020000000000001</c:v>
                </c:pt>
                <c:pt idx="26">
                  <c:v>0.16800000000000001</c:v>
                </c:pt>
                <c:pt idx="27">
                  <c:v>0.19170000000000001</c:v>
                </c:pt>
                <c:pt idx="28">
                  <c:v>0.34649999999999997</c:v>
                </c:pt>
                <c:pt idx="29">
                  <c:v>0.29060000000000002</c:v>
                </c:pt>
                <c:pt idx="30">
                  <c:v>0.32379999999999998</c:v>
                </c:pt>
                <c:pt idx="31">
                  <c:v>0.29980000000000001</c:v>
                </c:pt>
                <c:pt idx="32">
                  <c:v>0.38840000000000002</c:v>
                </c:pt>
                <c:pt idx="33">
                  <c:v>0.33679999999999999</c:v>
                </c:pt>
                <c:pt idx="34">
                  <c:v>0.41439999999999999</c:v>
                </c:pt>
                <c:pt idx="35">
                  <c:v>0.2263</c:v>
                </c:pt>
                <c:pt idx="36">
                  <c:v>0.3332</c:v>
                </c:pt>
                <c:pt idx="37">
                  <c:v>0.27300000000000002</c:v>
                </c:pt>
                <c:pt idx="38">
                  <c:v>0.32500000000000001</c:v>
                </c:pt>
                <c:pt idx="39">
                  <c:v>0.35920000000000002</c:v>
                </c:pt>
                <c:pt idx="40">
                  <c:v>0.38350000000000001</c:v>
                </c:pt>
                <c:pt idx="41">
                  <c:v>0.40339999999999998</c:v>
                </c:pt>
                <c:pt idx="42">
                  <c:v>0.34489999999999998</c:v>
                </c:pt>
                <c:pt idx="43">
                  <c:v>0.55579999999999996</c:v>
                </c:pt>
                <c:pt idx="44">
                  <c:v>0.55930000000000002</c:v>
                </c:pt>
                <c:pt idx="45">
                  <c:v>0.60860000000000003</c:v>
                </c:pt>
                <c:pt idx="46">
                  <c:v>0.6129</c:v>
                </c:pt>
                <c:pt idx="47">
                  <c:v>0.44190000000000002</c:v>
                </c:pt>
                <c:pt idx="48">
                  <c:v>0.56410000000000005</c:v>
                </c:pt>
                <c:pt idx="49">
                  <c:v>0.66320000000000001</c:v>
                </c:pt>
                <c:pt idx="50">
                  <c:v>0.68010000000000004</c:v>
                </c:pt>
                <c:pt idx="51">
                  <c:v>0.32619999999999999</c:v>
                </c:pt>
                <c:pt idx="52">
                  <c:v>0.52249999999999996</c:v>
                </c:pt>
                <c:pt idx="53">
                  <c:v>0.56399999999999995</c:v>
                </c:pt>
                <c:pt idx="54">
                  <c:v>0.52769999999999995</c:v>
                </c:pt>
                <c:pt idx="55">
                  <c:v>0.74129999999999996</c:v>
                </c:pt>
                <c:pt idx="56">
                  <c:v>0.76639999999999997</c:v>
                </c:pt>
                <c:pt idx="57">
                  <c:v>0.78620000000000001</c:v>
                </c:pt>
                <c:pt idx="58">
                  <c:v>0.81269999999999998</c:v>
                </c:pt>
                <c:pt idx="59">
                  <c:v>0.56769999999999998</c:v>
                </c:pt>
                <c:pt idx="60">
                  <c:v>0.68059999999999998</c:v>
                </c:pt>
                <c:pt idx="61">
                  <c:v>0.61240000000000006</c:v>
                </c:pt>
                <c:pt idx="62">
                  <c:v>0.66469999999999996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C7-4237-A6B1-6EB5D83A88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5106047"/>
        <c:axId val="226745615"/>
      </c:lineChart>
      <c:catAx>
        <c:axId val="3451060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6745615"/>
        <c:crosses val="autoZero"/>
        <c:auto val="1"/>
        <c:lblAlgn val="ctr"/>
        <c:lblOffset val="100"/>
        <c:noMultiLvlLbl val="0"/>
      </c:catAx>
      <c:valAx>
        <c:axId val="226745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5106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0</xdr:row>
      <xdr:rowOff>45720</xdr:rowOff>
    </xdr:from>
    <xdr:to>
      <xdr:col>18</xdr:col>
      <xdr:colOff>342900</xdr:colOff>
      <xdr:row>31</xdr:row>
      <xdr:rowOff>53340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D339A32-3321-4678-87DC-CF81F88FA8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DFF640-E77D-4371-82F8-0AFDDAFF22D9}">
  <dimension ref="A1:C64"/>
  <sheetViews>
    <sheetView tabSelected="1" zoomScaleNormal="100" workbookViewId="0"/>
  </sheetViews>
  <sheetFormatPr defaultRowHeight="14.4" x14ac:dyDescent="0.3"/>
  <sheetData>
    <row r="1" spans="1:3" x14ac:dyDescent="0.3">
      <c r="A1" t="s">
        <v>0</v>
      </c>
      <c r="B1" s="1" t="s">
        <v>1</v>
      </c>
      <c r="C1" t="s">
        <v>2</v>
      </c>
    </row>
    <row r="2" spans="1:3" x14ac:dyDescent="0.3">
      <c r="A2">
        <v>1</v>
      </c>
      <c r="B2" s="1">
        <v>2.3E-3</v>
      </c>
      <c r="C2">
        <v>6.6E-3</v>
      </c>
    </row>
    <row r="3" spans="1:3" x14ac:dyDescent="0.3">
      <c r="A3">
        <v>2</v>
      </c>
      <c r="B3" s="1">
        <v>5.0000000000000001E-3</v>
      </c>
      <c r="C3">
        <v>1.2999999999999999E-2</v>
      </c>
    </row>
    <row r="4" spans="1:3" x14ac:dyDescent="0.3">
      <c r="A4">
        <v>3</v>
      </c>
      <c r="B4" s="1">
        <v>5.5999999999999999E-3</v>
      </c>
      <c r="C4">
        <v>1.9E-2</v>
      </c>
    </row>
    <row r="5" spans="1:3" x14ac:dyDescent="0.3">
      <c r="A5">
        <v>4</v>
      </c>
      <c r="B5" s="1">
        <v>1.1900000000000001E-2</v>
      </c>
      <c r="C5">
        <v>2.9899999999999999E-2</v>
      </c>
    </row>
    <row r="6" spans="1:3" x14ac:dyDescent="0.3">
      <c r="A6">
        <v>5</v>
      </c>
      <c r="B6" s="1">
        <v>1.14E-2</v>
      </c>
      <c r="C6">
        <v>3.1600000000000003E-2</v>
      </c>
    </row>
    <row r="7" spans="1:3" x14ac:dyDescent="0.3">
      <c r="A7">
        <v>6</v>
      </c>
      <c r="B7" s="1">
        <v>1.35E-2</v>
      </c>
      <c r="C7">
        <v>4.2999999999999997E-2</v>
      </c>
    </row>
    <row r="8" spans="1:3" x14ac:dyDescent="0.3">
      <c r="A8">
        <v>7</v>
      </c>
      <c r="B8" s="1">
        <v>1.72E-2</v>
      </c>
      <c r="C8">
        <v>5.1799999999999999E-2</v>
      </c>
    </row>
    <row r="9" spans="1:3" x14ac:dyDescent="0.3">
      <c r="A9">
        <v>8</v>
      </c>
      <c r="B9" s="1">
        <v>3.4299999999999997E-2</v>
      </c>
      <c r="C9">
        <v>5.9700000000000003E-2</v>
      </c>
    </row>
    <row r="10" spans="1:3" x14ac:dyDescent="0.3">
      <c r="A10">
        <v>9</v>
      </c>
      <c r="B10" s="1">
        <v>3.8600000000000002E-2</v>
      </c>
      <c r="C10">
        <v>5.8900000000000001E-2</v>
      </c>
    </row>
    <row r="11" spans="1:3" x14ac:dyDescent="0.3">
      <c r="A11">
        <v>10</v>
      </c>
      <c r="B11" s="1">
        <v>5.0299999999999997E-2</v>
      </c>
      <c r="C11">
        <v>7.2599999999999998E-2</v>
      </c>
    </row>
    <row r="12" spans="1:3" x14ac:dyDescent="0.3">
      <c r="A12">
        <v>11</v>
      </c>
      <c r="B12" s="1">
        <v>6.3600000000000004E-2</v>
      </c>
      <c r="C12">
        <v>7.3300000000000004E-2</v>
      </c>
    </row>
    <row r="13" spans="1:3" x14ac:dyDescent="0.3">
      <c r="A13">
        <v>12</v>
      </c>
      <c r="B13" s="1">
        <v>7.1499999999999994E-2</v>
      </c>
      <c r="C13">
        <v>9.9400000000000002E-2</v>
      </c>
    </row>
    <row r="14" spans="1:3" x14ac:dyDescent="0.3">
      <c r="A14">
        <v>13</v>
      </c>
      <c r="B14" s="1">
        <v>0.111</v>
      </c>
      <c r="C14">
        <v>7.6899999999999996E-2</v>
      </c>
    </row>
    <row r="15" spans="1:3" x14ac:dyDescent="0.3">
      <c r="A15">
        <v>14</v>
      </c>
      <c r="B15" s="1">
        <v>0.1182</v>
      </c>
      <c r="C15">
        <v>0.12429999999999999</v>
      </c>
    </row>
    <row r="16" spans="1:3" x14ac:dyDescent="0.3">
      <c r="A16">
        <v>15</v>
      </c>
      <c r="B16" s="1">
        <v>0.13109999999999999</v>
      </c>
      <c r="C16">
        <v>0.1143</v>
      </c>
    </row>
    <row r="17" spans="1:3" x14ac:dyDescent="0.3">
      <c r="A17">
        <v>16</v>
      </c>
      <c r="B17" s="1">
        <v>0.1424</v>
      </c>
      <c r="C17">
        <v>0.13</v>
      </c>
    </row>
    <row r="18" spans="1:3" x14ac:dyDescent="0.3">
      <c r="A18">
        <v>17</v>
      </c>
      <c r="B18" s="1">
        <v>0.14330000000000001</v>
      </c>
      <c r="C18">
        <v>0.1145</v>
      </c>
    </row>
    <row r="19" spans="1:3" x14ac:dyDescent="0.3">
      <c r="A19">
        <v>18</v>
      </c>
      <c r="B19" s="1">
        <v>0.16719999999999999</v>
      </c>
      <c r="C19">
        <v>0.11310000000000001</v>
      </c>
    </row>
    <row r="20" spans="1:3" x14ac:dyDescent="0.3">
      <c r="A20">
        <v>19</v>
      </c>
      <c r="B20" s="1">
        <v>9.2799999999999994E-2</v>
      </c>
      <c r="C20">
        <v>0.2208</v>
      </c>
    </row>
    <row r="21" spans="1:3" x14ac:dyDescent="0.3">
      <c r="A21">
        <v>20</v>
      </c>
      <c r="B21" s="1">
        <v>0.2104</v>
      </c>
      <c r="C21">
        <v>0.1573</v>
      </c>
    </row>
    <row r="22" spans="1:3" x14ac:dyDescent="0.3">
      <c r="A22">
        <v>21</v>
      </c>
      <c r="B22" s="1">
        <v>0.1812</v>
      </c>
      <c r="C22">
        <v>0.15740000000000001</v>
      </c>
    </row>
    <row r="23" spans="1:3" x14ac:dyDescent="0.3">
      <c r="A23">
        <v>22</v>
      </c>
      <c r="B23" s="1">
        <v>0.13420000000000001</v>
      </c>
      <c r="C23">
        <v>0.13619999999999999</v>
      </c>
    </row>
    <row r="24" spans="1:3" x14ac:dyDescent="0.3">
      <c r="A24">
        <v>23</v>
      </c>
      <c r="B24" s="1">
        <v>0.24959999999999999</v>
      </c>
      <c r="C24">
        <v>0.2515</v>
      </c>
    </row>
    <row r="25" spans="1:3" x14ac:dyDescent="0.3">
      <c r="A25">
        <v>24</v>
      </c>
      <c r="B25" s="1">
        <v>0.27460000000000001</v>
      </c>
      <c r="C25">
        <v>0.21540000000000001</v>
      </c>
    </row>
    <row r="26" spans="1:3" x14ac:dyDescent="0.3">
      <c r="A26">
        <v>25</v>
      </c>
      <c r="B26" s="1">
        <v>0.28220000000000001</v>
      </c>
      <c r="C26">
        <v>0.21729999999999999</v>
      </c>
    </row>
    <row r="27" spans="1:3" x14ac:dyDescent="0.3">
      <c r="A27">
        <v>26</v>
      </c>
      <c r="B27" s="1">
        <v>0.1517</v>
      </c>
      <c r="C27">
        <v>0.16020000000000001</v>
      </c>
    </row>
    <row r="28" spans="1:3" x14ac:dyDescent="0.3">
      <c r="A28">
        <v>27</v>
      </c>
      <c r="B28" s="1">
        <v>0.32190000000000002</v>
      </c>
      <c r="C28">
        <v>0.16800000000000001</v>
      </c>
    </row>
    <row r="29" spans="1:3" x14ac:dyDescent="0.3">
      <c r="A29">
        <v>28</v>
      </c>
      <c r="B29" s="1">
        <v>0.34739999999999999</v>
      </c>
      <c r="C29">
        <v>0.19170000000000001</v>
      </c>
    </row>
    <row r="30" spans="1:3" x14ac:dyDescent="0.3">
      <c r="A30">
        <v>29</v>
      </c>
      <c r="B30" s="1">
        <v>0.22270000000000001</v>
      </c>
      <c r="C30">
        <v>0.34649999999999997</v>
      </c>
    </row>
    <row r="31" spans="1:3" x14ac:dyDescent="0.3">
      <c r="A31">
        <v>30</v>
      </c>
      <c r="B31" s="1">
        <v>0.37659999999999999</v>
      </c>
      <c r="C31">
        <v>0.29060000000000002</v>
      </c>
    </row>
    <row r="32" spans="1:3" x14ac:dyDescent="0.3">
      <c r="A32">
        <v>31</v>
      </c>
      <c r="B32" s="1">
        <v>0.4052</v>
      </c>
      <c r="C32">
        <v>0.32379999999999998</v>
      </c>
    </row>
    <row r="33" spans="1:3" x14ac:dyDescent="0.3">
      <c r="A33">
        <v>32</v>
      </c>
      <c r="B33" s="1">
        <v>0.39650000000000002</v>
      </c>
      <c r="C33">
        <v>0.29980000000000001</v>
      </c>
    </row>
    <row r="34" spans="1:3" x14ac:dyDescent="0.3">
      <c r="A34">
        <v>33</v>
      </c>
      <c r="B34" s="1">
        <v>0.4365</v>
      </c>
      <c r="C34">
        <v>0.38840000000000002</v>
      </c>
    </row>
    <row r="35" spans="1:3" x14ac:dyDescent="0.3">
      <c r="A35">
        <v>34</v>
      </c>
      <c r="B35" s="1">
        <v>0.4516</v>
      </c>
      <c r="C35">
        <v>0.33679999999999999</v>
      </c>
    </row>
    <row r="36" spans="1:3" x14ac:dyDescent="0.3">
      <c r="A36">
        <v>35</v>
      </c>
      <c r="B36" s="1">
        <v>0.44369999999999998</v>
      </c>
      <c r="C36">
        <v>0.41439999999999999</v>
      </c>
    </row>
    <row r="37" spans="1:3" x14ac:dyDescent="0.3">
      <c r="A37">
        <v>36</v>
      </c>
      <c r="B37" s="1">
        <v>0.499</v>
      </c>
      <c r="C37">
        <v>0.2263</v>
      </c>
    </row>
    <row r="38" spans="1:3" x14ac:dyDescent="0.3">
      <c r="A38">
        <v>37</v>
      </c>
      <c r="B38" s="1">
        <v>0.52090000000000003</v>
      </c>
      <c r="C38">
        <v>0.3332</v>
      </c>
    </row>
    <row r="39" spans="1:3" x14ac:dyDescent="0.3">
      <c r="A39">
        <v>38</v>
      </c>
      <c r="B39" s="1">
        <v>0.54039999999999999</v>
      </c>
      <c r="C39">
        <v>0.27300000000000002</v>
      </c>
    </row>
    <row r="40" spans="1:3" x14ac:dyDescent="0.3">
      <c r="A40">
        <v>39</v>
      </c>
      <c r="B40" s="1">
        <v>0.55659999999999998</v>
      </c>
      <c r="C40">
        <v>0.32500000000000001</v>
      </c>
    </row>
    <row r="41" spans="1:3" x14ac:dyDescent="0.3">
      <c r="A41">
        <v>40</v>
      </c>
      <c r="B41" s="1">
        <v>0.58169999999999999</v>
      </c>
      <c r="C41">
        <v>0.35920000000000002</v>
      </c>
    </row>
    <row r="42" spans="1:3" x14ac:dyDescent="0.3">
      <c r="A42">
        <v>41</v>
      </c>
      <c r="B42" s="1">
        <v>0.60809999999999997</v>
      </c>
      <c r="C42">
        <v>0.38350000000000001</v>
      </c>
    </row>
    <row r="43" spans="1:3" x14ac:dyDescent="0.3">
      <c r="A43">
        <v>42</v>
      </c>
      <c r="B43" s="1">
        <v>0.63690000000000002</v>
      </c>
      <c r="C43">
        <v>0.40339999999999998</v>
      </c>
    </row>
    <row r="44" spans="1:3" x14ac:dyDescent="0.3">
      <c r="A44">
        <v>43</v>
      </c>
      <c r="B44" s="1">
        <v>0.66510000000000002</v>
      </c>
      <c r="C44">
        <v>0.34489999999999998</v>
      </c>
    </row>
    <row r="45" spans="1:3" x14ac:dyDescent="0.3">
      <c r="A45">
        <v>44</v>
      </c>
      <c r="B45" s="1">
        <v>0.66879999999999995</v>
      </c>
      <c r="C45">
        <v>0.55579999999999996</v>
      </c>
    </row>
    <row r="46" spans="1:3" x14ac:dyDescent="0.3">
      <c r="A46">
        <v>45</v>
      </c>
      <c r="B46" s="1">
        <v>0.70689999999999997</v>
      </c>
      <c r="C46">
        <v>0.55930000000000002</v>
      </c>
    </row>
    <row r="47" spans="1:3" x14ac:dyDescent="0.3">
      <c r="A47">
        <v>46</v>
      </c>
      <c r="B47" s="1">
        <v>0.69699999999999995</v>
      </c>
      <c r="C47">
        <v>0.60860000000000003</v>
      </c>
    </row>
    <row r="48" spans="1:3" x14ac:dyDescent="0.3">
      <c r="A48">
        <v>47</v>
      </c>
      <c r="B48" s="1">
        <v>0.75949999999999995</v>
      </c>
      <c r="C48">
        <v>0.6129</v>
      </c>
    </row>
    <row r="49" spans="1:3" x14ac:dyDescent="0.3">
      <c r="A49">
        <v>48</v>
      </c>
      <c r="B49" s="1">
        <v>0.77800000000000002</v>
      </c>
      <c r="C49">
        <v>0.44190000000000002</v>
      </c>
    </row>
    <row r="50" spans="1:3" x14ac:dyDescent="0.3">
      <c r="A50">
        <v>49</v>
      </c>
      <c r="B50" s="1">
        <v>0.80330000000000001</v>
      </c>
      <c r="C50">
        <v>0.56410000000000005</v>
      </c>
    </row>
    <row r="51" spans="1:3" x14ac:dyDescent="0.3">
      <c r="A51">
        <v>50</v>
      </c>
      <c r="B51" s="1">
        <v>2.5272999999999999</v>
      </c>
      <c r="C51">
        <v>0.66320000000000001</v>
      </c>
    </row>
    <row r="52" spans="1:3" x14ac:dyDescent="0.3">
      <c r="A52">
        <v>51</v>
      </c>
      <c r="B52" s="1">
        <v>1.7199</v>
      </c>
      <c r="C52">
        <v>0.68010000000000004</v>
      </c>
    </row>
    <row r="53" spans="1:3" x14ac:dyDescent="0.3">
      <c r="A53">
        <v>52</v>
      </c>
      <c r="B53" s="1">
        <v>0.87839999999999996</v>
      </c>
      <c r="C53">
        <v>0.32619999999999999</v>
      </c>
    </row>
    <row r="54" spans="1:3" x14ac:dyDescent="0.3">
      <c r="A54">
        <v>53</v>
      </c>
      <c r="B54" s="1">
        <v>0.86370000000000002</v>
      </c>
      <c r="C54">
        <v>0.52249999999999996</v>
      </c>
    </row>
    <row r="55" spans="1:3" x14ac:dyDescent="0.3">
      <c r="A55">
        <v>54</v>
      </c>
      <c r="B55" s="1">
        <v>0.92910000000000004</v>
      </c>
      <c r="C55">
        <v>0.56399999999999995</v>
      </c>
    </row>
    <row r="56" spans="1:3" x14ac:dyDescent="0.3">
      <c r="A56">
        <v>55</v>
      </c>
      <c r="B56" s="1">
        <v>0.96560000000000001</v>
      </c>
      <c r="C56">
        <v>0.52769999999999995</v>
      </c>
    </row>
    <row r="57" spans="1:3" x14ac:dyDescent="0.3">
      <c r="A57">
        <v>56</v>
      </c>
      <c r="B57" s="1">
        <v>0.99250000000000005</v>
      </c>
      <c r="C57">
        <v>0.74129999999999996</v>
      </c>
    </row>
    <row r="58" spans="1:3" x14ac:dyDescent="0.3">
      <c r="A58">
        <v>57</v>
      </c>
      <c r="B58" s="1">
        <v>1.0117</v>
      </c>
      <c r="C58">
        <v>0.76639999999999997</v>
      </c>
    </row>
    <row r="59" spans="1:3" x14ac:dyDescent="0.3">
      <c r="A59">
        <v>58</v>
      </c>
      <c r="B59" s="1">
        <v>1.0298</v>
      </c>
      <c r="C59">
        <v>0.78620000000000001</v>
      </c>
    </row>
    <row r="60" spans="1:3" x14ac:dyDescent="0.3">
      <c r="A60">
        <v>59</v>
      </c>
      <c r="B60" s="1">
        <v>1.0863</v>
      </c>
      <c r="C60">
        <v>0.81269999999999998</v>
      </c>
    </row>
    <row r="61" spans="1:3" x14ac:dyDescent="0.3">
      <c r="A61">
        <v>60</v>
      </c>
      <c r="B61" s="1">
        <v>1.0874999999999999</v>
      </c>
      <c r="C61">
        <v>0.56769999999999998</v>
      </c>
    </row>
    <row r="62" spans="1:3" x14ac:dyDescent="0.3">
      <c r="A62">
        <v>61</v>
      </c>
      <c r="B62" s="1">
        <v>1.1514</v>
      </c>
      <c r="C62">
        <v>0.68059999999999998</v>
      </c>
    </row>
    <row r="63" spans="1:3" x14ac:dyDescent="0.3">
      <c r="A63">
        <v>62</v>
      </c>
      <c r="B63" s="1">
        <v>1.1833</v>
      </c>
      <c r="C63">
        <v>0.61240000000000006</v>
      </c>
    </row>
    <row r="64" spans="1:3" x14ac:dyDescent="0.3">
      <c r="A64">
        <v>63</v>
      </c>
      <c r="B64" s="1">
        <v>1.2274</v>
      </c>
      <c r="C64">
        <v>0.66469999999999996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2022-11-25T15:18:35Z</dcterms:created>
  <dcterms:modified xsi:type="dcterms:W3CDTF">2022-11-25T15:22:51Z</dcterms:modified>
</cp:coreProperties>
</file>