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DELL\source\repos\MySort\MySort\"/>
    </mc:Choice>
  </mc:AlternateContent>
  <xr:revisionPtr revIDLastSave="0" documentId="13_ncr:1_{A5248C98-4AEB-4399-BA3C-7046E7A2695D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QS" sheetId="3" r:id="rId1"/>
    <sheet name="IS" sheetId="2" r:id="rId2"/>
    <sheet name="SUM" sheetId="1" r:id="rId3"/>
  </sheets>
  <definedNames>
    <definedName name="ExternalData_1" localSheetId="1" hidden="1">IS!$A$1:$B$64</definedName>
    <definedName name="ExternalData_2" localSheetId="0" hidden="1">QS!$A$1:$B$64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ADC54B-D7C0-403E-8D81-3C552336E611}" keepAlive="1" name="Запрос — InsertionSort" description="Соединение с запросом &quot;InsertionSort&quot; в книге." type="5" refreshedVersion="6" background="1" saveData="1">
    <dbPr connection="Provider=Microsoft.Mashup.OleDb.1;Data Source=$Workbook$;Location=InsertionSort;Extended Properties=&quot;&quot;" command="SELECT * FROM [InsertionSort]"/>
  </connection>
  <connection id="2" xr16:uid="{056921B7-EF16-4A35-B92D-5192E45DC3E2}" keepAlive="1" name="Запрос — QuickSort" description="Соединение с запросом &quot;QuickSort&quot; в книге." type="5" refreshedVersion="6" background="1" saveData="1">
    <dbPr connection="Provider=Microsoft.Mashup.OleDb.1;Data Source=$Workbook$;Location=QuickSort;Extended Properties=&quot;&quot;" command="SELECT * FROM [QuickSort]"/>
  </connection>
</connections>
</file>

<file path=xl/sharedStrings.xml><?xml version="1.0" encoding="utf-8"?>
<sst xmlns="http://schemas.openxmlformats.org/spreadsheetml/2006/main" count="133" uniqueCount="127">
  <si>
    <t>size</t>
  </si>
  <si>
    <t xml:space="preserve"> IS</t>
  </si>
  <si>
    <t>0.0181</t>
  </si>
  <si>
    <t>0.0416</t>
  </si>
  <si>
    <t>0.0676</t>
  </si>
  <si>
    <t>0.0886</t>
  </si>
  <si>
    <t>0.1218</t>
  </si>
  <si>
    <t>0.1506</t>
  </si>
  <si>
    <t>0.1922</t>
  </si>
  <si>
    <t>0.2062</t>
  </si>
  <si>
    <t>0.2373</t>
  </si>
  <si>
    <t>0.2652</t>
  </si>
  <si>
    <t>0.3186</t>
  </si>
  <si>
    <t>0.3262</t>
  </si>
  <si>
    <t>0.3566</t>
  </si>
  <si>
    <t>0.4242</t>
  </si>
  <si>
    <t>0.4179</t>
  </si>
  <si>
    <t>0.4785</t>
  </si>
  <si>
    <t>0.4804</t>
  </si>
  <si>
    <t>0.5218</t>
  </si>
  <si>
    <t>0.5345</t>
  </si>
  <si>
    <t>0.6216</t>
  </si>
  <si>
    <t>0.6098</t>
  </si>
  <si>
    <t>0.6293</t>
  </si>
  <si>
    <t>0.6689</t>
  </si>
  <si>
    <t>0.7042</t>
  </si>
  <si>
    <t>0.7272</t>
  </si>
  <si>
    <t>0.8099</t>
  </si>
  <si>
    <t>0.8362</t>
  </si>
  <si>
    <t>0.851</t>
  </si>
  <si>
    <t>0.9717</t>
  </si>
  <si>
    <t>0.9066</t>
  </si>
  <si>
    <t>0.9308</t>
  </si>
  <si>
    <t>0.9587</t>
  </si>
  <si>
    <t>0.9997</t>
  </si>
  <si>
    <t>1.0371</t>
  </si>
  <si>
    <t>1.0625</t>
  </si>
  <si>
    <t>1.0916</t>
  </si>
  <si>
    <t>1.1315</t>
  </si>
  <si>
    <t>1.1642</t>
  </si>
  <si>
    <t>1.2156</t>
  </si>
  <si>
    <t>1.3852</t>
  </si>
  <si>
    <t>1.2726</t>
  </si>
  <si>
    <t>1.3091</t>
  </si>
  <si>
    <t>1.3433</t>
  </si>
  <si>
    <t>1.4128</t>
  </si>
  <si>
    <t>1.4301</t>
  </si>
  <si>
    <t>1.4513</t>
  </si>
  <si>
    <t>1.4976</t>
  </si>
  <si>
    <t>1.5244</t>
  </si>
  <si>
    <t>1.5715</t>
  </si>
  <si>
    <t>1.6091</t>
  </si>
  <si>
    <t>1.6365</t>
  </si>
  <si>
    <t>1.6757</t>
  </si>
  <si>
    <t>1.7159</t>
  </si>
  <si>
    <t>1.7485</t>
  </si>
  <si>
    <t>1.7812</t>
  </si>
  <si>
    <t>1.8197</t>
  </si>
  <si>
    <t>1.8661</t>
  </si>
  <si>
    <t>1.9019</t>
  </si>
  <si>
    <t>1.9748</t>
  </si>
  <si>
    <t>1.9737</t>
  </si>
  <si>
    <t>2.0243</t>
  </si>
  <si>
    <t>2.0523</t>
  </si>
  <si>
    <t>2.0819</t>
  </si>
  <si>
    <t xml:space="preserve"> QS</t>
  </si>
  <si>
    <t>0.0072</t>
  </si>
  <si>
    <t>0.0136</t>
  </si>
  <si>
    <t>0.0175</t>
  </si>
  <si>
    <t>0.0246</t>
  </si>
  <si>
    <t>0.0314</t>
  </si>
  <si>
    <t>0.0373</t>
  </si>
  <si>
    <t>0.0412</t>
  </si>
  <si>
    <t>0.0482</t>
  </si>
  <si>
    <t>0.0583</t>
  </si>
  <si>
    <t>0.0602</t>
  </si>
  <si>
    <t>0.071</t>
  </si>
  <si>
    <t>0.0717</t>
  </si>
  <si>
    <t>0.0806</t>
  </si>
  <si>
    <t>0.0847</t>
  </si>
  <si>
    <t>0.0992</t>
  </si>
  <si>
    <t>0.1101</t>
  </si>
  <si>
    <t>0.1134</t>
  </si>
  <si>
    <t>0.1052</t>
  </si>
  <si>
    <t>0.1305</t>
  </si>
  <si>
    <t>0.1172</t>
  </si>
  <si>
    <t>0.1311</t>
  </si>
  <si>
    <t>0.1647</t>
  </si>
  <si>
    <t>0.1519</t>
  </si>
  <si>
    <t>0.1567</t>
  </si>
  <si>
    <t>0.1559</t>
  </si>
  <si>
    <t>0.1736</t>
  </si>
  <si>
    <t>0.2118</t>
  </si>
  <si>
    <t>0.2185</t>
  </si>
  <si>
    <t>0.1938</t>
  </si>
  <si>
    <t>0.2401</t>
  </si>
  <si>
    <t>0.1968</t>
  </si>
  <si>
    <t>0.263</t>
  </si>
  <si>
    <t>0.22</t>
  </si>
  <si>
    <t>0.2789</t>
  </si>
  <si>
    <t>0.2395</t>
  </si>
  <si>
    <t>0.2341</t>
  </si>
  <si>
    <t>0.2465</t>
  </si>
  <si>
    <t>0.2656</t>
  </si>
  <si>
    <t>0.271</t>
  </si>
  <si>
    <t>0.2657</t>
  </si>
  <si>
    <t>0.2878</t>
  </si>
  <si>
    <t>0.2938</t>
  </si>
  <si>
    <t>0.31</t>
  </si>
  <si>
    <t>0.4169</t>
  </si>
  <si>
    <t>0.4584</t>
  </si>
  <si>
    <t>0.3254</t>
  </si>
  <si>
    <t>0.4682</t>
  </si>
  <si>
    <t>0.3385</t>
  </si>
  <si>
    <t>0.4959</t>
  </si>
  <si>
    <t>0.3461</t>
  </si>
  <si>
    <t>0.3474</t>
  </si>
  <si>
    <t>0.3545</t>
  </si>
  <si>
    <t>0.3672</t>
  </si>
  <si>
    <t>0.3704</t>
  </si>
  <si>
    <t>0.6051</t>
  </si>
  <si>
    <t>0.3829</t>
  </si>
  <si>
    <t>0.6267</t>
  </si>
  <si>
    <t>0.4078</t>
  </si>
  <si>
    <t>0.4178</t>
  </si>
  <si>
    <t>0.4284</t>
  </si>
  <si>
    <t>0.4232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</si>
</sst>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SUM!$B$1</c:f>
              <c:strCache>
                <c:ptCount val="1"/>
                <c:pt idx="0">
                  <c:v> IS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SUM!$B$2:$B$64</c:f>
              <c:numCache>
                <c:formatCode>General</c:formatCode>
                <c:ptCount val="63"/>
                <c:pt idx="0">
                  <c:v>1.8100000000000002E-2</c:v>
                </c:pt>
                <c:pt idx="1">
                  <c:v>4.1599999999999998E-2</c:v>
                </c:pt>
                <c:pt idx="2">
                  <c:v>6.7599999999999993E-2</c:v>
                </c:pt>
                <c:pt idx="3">
                  <c:v>8.8599999999999998E-2</c:v>
                </c:pt>
                <c:pt idx="4">
                  <c:v>0.12180000000000001</c:v>
                </c:pt>
                <c:pt idx="5">
                  <c:v>0.15060000000000001</c:v>
                </c:pt>
                <c:pt idx="6">
                  <c:v>0.19220000000000001</c:v>
                </c:pt>
                <c:pt idx="7">
                  <c:v>0.20619999999999999</c:v>
                </c:pt>
                <c:pt idx="8">
                  <c:v>0.23730000000000001</c:v>
                </c:pt>
                <c:pt idx="9">
                  <c:v>0.26519999999999999</c:v>
                </c:pt>
                <c:pt idx="10">
                  <c:v>0.31859999999999999</c:v>
                </c:pt>
                <c:pt idx="11">
                  <c:v>0.32619999999999999</c:v>
                </c:pt>
                <c:pt idx="12">
                  <c:v>0.35659999999999997</c:v>
                </c:pt>
                <c:pt idx="13">
                  <c:v>0.42420000000000002</c:v>
                </c:pt>
                <c:pt idx="14">
                  <c:v>0.41789999999999999</c:v>
                </c:pt>
                <c:pt idx="15">
                  <c:v>0.47849999999999998</c:v>
                </c:pt>
                <c:pt idx="16">
                  <c:v>0.48039999999999999</c:v>
                </c:pt>
                <c:pt idx="17">
                  <c:v>0.52180000000000004</c:v>
                </c:pt>
                <c:pt idx="18">
                  <c:v>0.53449999999999998</c:v>
                </c:pt>
                <c:pt idx="19">
                  <c:v>0.62160000000000004</c:v>
                </c:pt>
                <c:pt idx="20">
                  <c:v>0.60980000000000001</c:v>
                </c:pt>
                <c:pt idx="21">
                  <c:v>0.62929999999999997</c:v>
                </c:pt>
                <c:pt idx="22">
                  <c:v>0.66890000000000005</c:v>
                </c:pt>
                <c:pt idx="23">
                  <c:v>0.70420000000000005</c:v>
                </c:pt>
                <c:pt idx="24">
                  <c:v>0.72719999999999996</c:v>
                </c:pt>
                <c:pt idx="25">
                  <c:v>0.80989999999999995</c:v>
                </c:pt>
                <c:pt idx="26">
                  <c:v>0.83620000000000005</c:v>
                </c:pt>
                <c:pt idx="27">
                  <c:v>0.85099999999999998</c:v>
                </c:pt>
                <c:pt idx="28">
                  <c:v>0.97170000000000001</c:v>
                </c:pt>
                <c:pt idx="29">
                  <c:v>0.90659999999999996</c:v>
                </c:pt>
                <c:pt idx="30">
                  <c:v>0.93079999999999996</c:v>
                </c:pt>
                <c:pt idx="31">
                  <c:v>0.9587</c:v>
                </c:pt>
                <c:pt idx="32">
                  <c:v>0.99970000000000003</c:v>
                </c:pt>
                <c:pt idx="33">
                  <c:v>1.0370999999999999</c:v>
                </c:pt>
                <c:pt idx="34">
                  <c:v>1.0625</c:v>
                </c:pt>
                <c:pt idx="35">
                  <c:v>1.0915999999999999</c:v>
                </c:pt>
                <c:pt idx="36">
                  <c:v>1.1315</c:v>
                </c:pt>
                <c:pt idx="37">
                  <c:v>1.1641999999999999</c:v>
                </c:pt>
                <c:pt idx="38">
                  <c:v>1.2156</c:v>
                </c:pt>
                <c:pt idx="39">
                  <c:v>1.3852</c:v>
                </c:pt>
                <c:pt idx="40">
                  <c:v>1.2726</c:v>
                </c:pt>
                <c:pt idx="41">
                  <c:v>1.3090999999999999</c:v>
                </c:pt>
                <c:pt idx="42">
                  <c:v>1.3432999999999999</c:v>
                </c:pt>
                <c:pt idx="43">
                  <c:v>1.4128000000000001</c:v>
                </c:pt>
                <c:pt idx="44">
                  <c:v>1.4300999999999999</c:v>
                </c:pt>
                <c:pt idx="45">
                  <c:v>1.4513</c:v>
                </c:pt>
                <c:pt idx="46">
                  <c:v>1.4976</c:v>
                </c:pt>
                <c:pt idx="47">
                  <c:v>1.5244</c:v>
                </c:pt>
                <c:pt idx="48">
                  <c:v>1.5714999999999999</c:v>
                </c:pt>
                <c:pt idx="49">
                  <c:v>1.6091</c:v>
                </c:pt>
                <c:pt idx="50">
                  <c:v>1.6365000000000001</c:v>
                </c:pt>
                <c:pt idx="51">
                  <c:v>1.6757</c:v>
                </c:pt>
                <c:pt idx="52">
                  <c:v>1.7159</c:v>
                </c:pt>
                <c:pt idx="53">
                  <c:v>1.7484999999999999</c:v>
                </c:pt>
                <c:pt idx="54">
                  <c:v>1.7811999999999999</c:v>
                </c:pt>
                <c:pt idx="55">
                  <c:v>1.8197000000000001</c:v>
                </c:pt>
                <c:pt idx="56">
                  <c:v>1.8661000000000001</c:v>
                </c:pt>
                <c:pt idx="57">
                  <c:v>1.9018999999999999</c:v>
                </c:pt>
                <c:pt idx="58">
                  <c:v>1.9748000000000001</c:v>
                </c:pt>
                <c:pt idx="59">
                  <c:v>1.9737</c:v>
                </c:pt>
                <c:pt idx="60">
                  <c:v>2.0243000000000002</c:v>
                </c:pt>
                <c:pt idx="61">
                  <c:v>2.0522999999999998</c:v>
                </c:pt>
                <c:pt idx="62">
                  <c:v>2.0819000000000001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B6-4190-BDC9-7390EA3CE7DD}"/>
            </c:ext>
          </c:extLst>
        </c:ser>
        <c:ser>
          <c:idx val="1"/>
          <c:order val="1"/>
          <c:tx>
            <c:strRef>
              <c:f>SUM!$C$1</c:f>
              <c:strCache>
                <c:ptCount val="1"/>
                <c:pt idx="0">
                  <c:v> QS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SUM!$C$2:$C$64</c:f>
              <c:numCache>
                <c:formatCode>General</c:formatCode>
                <c:ptCount val="63"/>
                <c:pt idx="0">
                  <c:v>7.1999999999999998E-3</c:v>
                </c:pt>
                <c:pt idx="1">
                  <c:v>1.3599999999999999E-2</c:v>
                </c:pt>
                <c:pt idx="2">
                  <c:v>1.7500000000000002E-2</c:v>
                </c:pt>
                <c:pt idx="3">
                  <c:v>2.46E-2</c:v>
                </c:pt>
                <c:pt idx="4">
                  <c:v>3.1399999999999997E-2</c:v>
                </c:pt>
                <c:pt idx="5">
                  <c:v>3.73E-2</c:v>
                </c:pt>
                <c:pt idx="6">
                  <c:v>4.1200000000000001E-2</c:v>
                </c:pt>
                <c:pt idx="7">
                  <c:v>4.82E-2</c:v>
                </c:pt>
                <c:pt idx="8">
                  <c:v>5.8299999999999998E-2</c:v>
                </c:pt>
                <c:pt idx="9">
                  <c:v>6.0199999999999997E-2</c:v>
                </c:pt>
                <c:pt idx="10">
                  <c:v>7.0999999999999994E-2</c:v>
                </c:pt>
                <c:pt idx="11">
                  <c:v>7.17E-2</c:v>
                </c:pt>
                <c:pt idx="12">
                  <c:v>8.0600000000000005E-2</c:v>
                </c:pt>
                <c:pt idx="13">
                  <c:v>8.4699999999999998E-2</c:v>
                </c:pt>
                <c:pt idx="14">
                  <c:v>9.9199999999999997E-2</c:v>
                </c:pt>
                <c:pt idx="15">
                  <c:v>0.1101</c:v>
                </c:pt>
                <c:pt idx="16">
                  <c:v>0.1134</c:v>
                </c:pt>
                <c:pt idx="17">
                  <c:v>0.1052</c:v>
                </c:pt>
                <c:pt idx="18">
                  <c:v>0.1305</c:v>
                </c:pt>
                <c:pt idx="19">
                  <c:v>0.1172</c:v>
                </c:pt>
                <c:pt idx="20">
                  <c:v>0.13109999999999999</c:v>
                </c:pt>
                <c:pt idx="21">
                  <c:v>0.13109999999999999</c:v>
                </c:pt>
                <c:pt idx="22">
                  <c:v>0.16470000000000001</c:v>
                </c:pt>
                <c:pt idx="23">
                  <c:v>0.15190000000000001</c:v>
                </c:pt>
                <c:pt idx="24">
                  <c:v>0.15670000000000001</c:v>
                </c:pt>
                <c:pt idx="25">
                  <c:v>0.15590000000000001</c:v>
                </c:pt>
                <c:pt idx="26">
                  <c:v>0.1736</c:v>
                </c:pt>
                <c:pt idx="27">
                  <c:v>0.21179999999999999</c:v>
                </c:pt>
                <c:pt idx="28">
                  <c:v>0.2185</c:v>
                </c:pt>
                <c:pt idx="29">
                  <c:v>0.1938</c:v>
                </c:pt>
                <c:pt idx="30">
                  <c:v>0.24010000000000001</c:v>
                </c:pt>
                <c:pt idx="31">
                  <c:v>0.1968</c:v>
                </c:pt>
                <c:pt idx="32">
                  <c:v>0.26300000000000001</c:v>
                </c:pt>
                <c:pt idx="33">
                  <c:v>0.22</c:v>
                </c:pt>
                <c:pt idx="34">
                  <c:v>0.27889999999999998</c:v>
                </c:pt>
                <c:pt idx="35">
                  <c:v>0.23949999999999999</c:v>
                </c:pt>
                <c:pt idx="36">
                  <c:v>0.2341</c:v>
                </c:pt>
                <c:pt idx="37">
                  <c:v>0.2465</c:v>
                </c:pt>
                <c:pt idx="38">
                  <c:v>0.2656</c:v>
                </c:pt>
                <c:pt idx="39">
                  <c:v>0.27100000000000002</c:v>
                </c:pt>
                <c:pt idx="40">
                  <c:v>0.26569999999999999</c:v>
                </c:pt>
                <c:pt idx="41">
                  <c:v>0.2878</c:v>
                </c:pt>
                <c:pt idx="42">
                  <c:v>0.29380000000000001</c:v>
                </c:pt>
                <c:pt idx="43">
                  <c:v>0.31</c:v>
                </c:pt>
                <c:pt idx="44">
                  <c:v>0.41689999999999999</c:v>
                </c:pt>
                <c:pt idx="45">
                  <c:v>0.31859999999999999</c:v>
                </c:pt>
                <c:pt idx="46">
                  <c:v>0.45839999999999997</c:v>
                </c:pt>
                <c:pt idx="47">
                  <c:v>0.32540000000000002</c:v>
                </c:pt>
                <c:pt idx="48">
                  <c:v>0.46820000000000001</c:v>
                </c:pt>
                <c:pt idx="49">
                  <c:v>0.33850000000000002</c:v>
                </c:pt>
                <c:pt idx="50">
                  <c:v>0.49590000000000001</c:v>
                </c:pt>
                <c:pt idx="51">
                  <c:v>0.34610000000000002</c:v>
                </c:pt>
                <c:pt idx="52">
                  <c:v>0.34739999999999999</c:v>
                </c:pt>
                <c:pt idx="53">
                  <c:v>0.35449999999999998</c:v>
                </c:pt>
                <c:pt idx="54">
                  <c:v>0.36720000000000003</c:v>
                </c:pt>
                <c:pt idx="55">
                  <c:v>0.37040000000000001</c:v>
                </c:pt>
                <c:pt idx="56">
                  <c:v>0.60509999999999997</c:v>
                </c:pt>
                <c:pt idx="57">
                  <c:v>0.38290000000000002</c:v>
                </c:pt>
                <c:pt idx="58">
                  <c:v>0.62670000000000003</c:v>
                </c:pt>
                <c:pt idx="59">
                  <c:v>0.4078</c:v>
                </c:pt>
                <c:pt idx="60">
                  <c:v>0.4178</c:v>
                </c:pt>
                <c:pt idx="61">
                  <c:v>0.4284</c:v>
                </c:pt>
                <c:pt idx="62">
                  <c:v>0.42320000000000002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B6-4190-BDC9-7390EA3CE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07687455"/>
        <c:axId val="740235583"/>
      </c:lineChart>
      <c:catAx>
        <c:axId val="19076874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40235583"/>
        <c:crosses val="autoZero"/>
        <c:auto val="1"/>
        <c:lblAlgn val="ctr"/>
        <c:lblOffset val="100"/>
        <c:noMultiLvlLbl val="0"/>
      </c:catAx>
      <c:valAx>
        <c:axId val="740235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076874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83820</xdr:colOff>
      <xdr:row>7</xdr:row>
      <xdr:rowOff>15240</xdr:rowOff>
    </xdr:from>
    <xdr:to>
      <xdr:col>16</xdr:col>
      <xdr:colOff>320040</xdr:colOff>
      <xdr:row>26</xdr:row>
      <xdr:rowOff>30480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2EEA818C-6482-4A24-A1FF-946152A580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CDF28EFF-E7EC-4B1C-820F-A8742273A708}" autoFormatId="16" applyNumberFormats="0" applyBorderFormats="0" applyFontFormats="0" applyPatternFormats="0" applyAlignmentFormats="0" applyWidthHeightFormats="0">
  <queryTableRefresh nextId="3">
    <queryTableFields count="2">
      <queryTableField id="1" name="size" tableColumnId="1"/>
      <queryTableField id="2" name=" QS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B9896D5-8378-4F1E-B23B-18A91451EC0C}" autoFormatId="16" applyNumberFormats="0" applyBorderFormats="0" applyFontFormats="0" applyPatternFormats="0" applyAlignmentFormats="0" applyWidthHeightFormats="0">
  <queryTableRefresh nextId="3">
    <queryTableFields count="2">
      <queryTableField id="1" name="size" tableColumnId="1"/>
      <queryTableField id="2" name=" I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564CE9-128D-4AD3-877B-0187624B3D92}" name="QuickSort" displayName="QuickSort" ref="A1:B64" tableType="queryTable" totalsRowShown="0">
  <autoFilter ref="A1:B64" xr:uid="{BA5E47AF-31AD-4AD1-A14E-895F0FE7D134}"/>
  <tableColumns count="2">
    <tableColumn id="1" xr3:uid="{7D4D7EB0-BF03-43FD-8733-35DB2FE837C0}" uniqueName="1" name="size" queryTableFieldId="1"/>
    <tableColumn id="2" xr3:uid="{0BAAE6BD-6541-496E-918C-18A58CD3778F}" uniqueName="2" name=" QS" queryTableFieldId="2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876387-EDD8-4F06-BE6E-1625750ABD37}" name="InsertionSort" displayName="InsertionSort" ref="A1:B64" tableType="queryTable" totalsRowShown="0">
  <autoFilter ref="A1:B64" xr:uid="{3EF7A86B-8AEE-4662-9A59-9AED474ED566}"/>
  <tableColumns count="2">
    <tableColumn id="1" xr3:uid="{A373E38D-1451-4F8A-A6EE-1DF620849516}" uniqueName="1" name="size" queryTableFieldId="1"/>
    <tableColumn id="2" xr3:uid="{2EFC79CC-E810-411E-980D-2F00047DD04C}" uniqueName="2" name=" IS" queryTableFieldId="2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390F2-2A53-47F3-B156-A502BD18F59C}">
  <dimension ref="A1:B64"/>
  <sheetViews>
    <sheetView workbookViewId="0">
      <selection activeCell="B1" sqref="B1:B1048576"/>
    </sheetView>
  </sheetViews>
  <sheetFormatPr defaultRowHeight="14.4" x14ac:dyDescent="0.3"/>
  <cols>
    <col min="1" max="1" width="6.21875" bestFit="1" customWidth="1"/>
    <col min="2" max="2" width="6.5546875" bestFit="1" customWidth="1"/>
  </cols>
  <sheetData>
    <row r="1" spans="1:2" x14ac:dyDescent="0.3">
      <c r="A1" t="s">
        <v>0</v>
      </c>
      <c r="B1" t="s">
        <v>65</v>
      </c>
    </row>
    <row r="2" spans="1:2" x14ac:dyDescent="0.3">
      <c r="A2">
        <v>1</v>
      </c>
      <c r="B2" s="1" t="s">
        <v>66</v>
      </c>
    </row>
    <row r="3" spans="1:2" x14ac:dyDescent="0.3">
      <c r="A3">
        <v>2</v>
      </c>
      <c r="B3" s="1" t="s">
        <v>67</v>
      </c>
    </row>
    <row r="4" spans="1:2" x14ac:dyDescent="0.3">
      <c r="A4">
        <v>3</v>
      </c>
      <c r="B4" s="1" t="s">
        <v>68</v>
      </c>
    </row>
    <row r="5" spans="1:2" x14ac:dyDescent="0.3">
      <c r="A5">
        <v>4</v>
      </c>
      <c r="B5" s="1" t="s">
        <v>69</v>
      </c>
    </row>
    <row r="6" spans="1:2" x14ac:dyDescent="0.3">
      <c r="A6">
        <v>5</v>
      </c>
      <c r="B6" s="1" t="s">
        <v>70</v>
      </c>
    </row>
    <row r="7" spans="1:2" x14ac:dyDescent="0.3">
      <c r="A7">
        <v>6</v>
      </c>
      <c r="B7" s="1" t="s">
        <v>71</v>
      </c>
    </row>
    <row r="8" spans="1:2" x14ac:dyDescent="0.3">
      <c r="A8">
        <v>7</v>
      </c>
      <c r="B8" s="1" t="s">
        <v>72</v>
      </c>
    </row>
    <row r="9" spans="1:2" x14ac:dyDescent="0.3">
      <c r="A9">
        <v>8</v>
      </c>
      <c r="B9" s="1" t="s">
        <v>73</v>
      </c>
    </row>
    <row r="10" spans="1:2" x14ac:dyDescent="0.3">
      <c r="A10">
        <v>9</v>
      </c>
      <c r="B10" s="1" t="s">
        <v>74</v>
      </c>
    </row>
    <row r="11" spans="1:2" x14ac:dyDescent="0.3">
      <c r="A11">
        <v>10</v>
      </c>
      <c r="B11" s="1" t="s">
        <v>75</v>
      </c>
    </row>
    <row r="12" spans="1:2" x14ac:dyDescent="0.3">
      <c r="A12">
        <v>11</v>
      </c>
      <c r="B12" s="1" t="s">
        <v>76</v>
      </c>
    </row>
    <row r="13" spans="1:2" x14ac:dyDescent="0.3">
      <c r="A13">
        <v>12</v>
      </c>
      <c r="B13" s="1" t="s">
        <v>77</v>
      </c>
    </row>
    <row r="14" spans="1:2" x14ac:dyDescent="0.3">
      <c r="A14">
        <v>13</v>
      </c>
      <c r="B14" s="1" t="s">
        <v>78</v>
      </c>
    </row>
    <row r="15" spans="1:2" x14ac:dyDescent="0.3">
      <c r="A15">
        <v>14</v>
      </c>
      <c r="B15" s="1" t="s">
        <v>79</v>
      </c>
    </row>
    <row r="16" spans="1:2" x14ac:dyDescent="0.3">
      <c r="A16">
        <v>15</v>
      </c>
      <c r="B16" s="1" t="s">
        <v>80</v>
      </c>
    </row>
    <row r="17" spans="1:2" x14ac:dyDescent="0.3">
      <c r="A17">
        <v>16</v>
      </c>
      <c r="B17" s="1" t="s">
        <v>81</v>
      </c>
    </row>
    <row r="18" spans="1:2" x14ac:dyDescent="0.3">
      <c r="A18">
        <v>17</v>
      </c>
      <c r="B18" s="1" t="s">
        <v>82</v>
      </c>
    </row>
    <row r="19" spans="1:2" x14ac:dyDescent="0.3">
      <c r="A19">
        <v>18</v>
      </c>
      <c r="B19" s="1" t="s">
        <v>83</v>
      </c>
    </row>
    <row r="20" spans="1:2" x14ac:dyDescent="0.3">
      <c r="A20">
        <v>19</v>
      </c>
      <c r="B20" s="1" t="s">
        <v>84</v>
      </c>
    </row>
    <row r="21" spans="1:2" x14ac:dyDescent="0.3">
      <c r="A21">
        <v>20</v>
      </c>
      <c r="B21" s="1" t="s">
        <v>85</v>
      </c>
    </row>
    <row r="22" spans="1:2" x14ac:dyDescent="0.3">
      <c r="A22">
        <v>21</v>
      </c>
      <c r="B22" s="1" t="s">
        <v>86</v>
      </c>
    </row>
    <row r="23" spans="1:2" x14ac:dyDescent="0.3">
      <c r="A23">
        <v>22</v>
      </c>
      <c r="B23" s="1" t="s">
        <v>86</v>
      </c>
    </row>
    <row r="24" spans="1:2" x14ac:dyDescent="0.3">
      <c r="A24">
        <v>23</v>
      </c>
      <c r="B24" s="1" t="s">
        <v>87</v>
      </c>
    </row>
    <row r="25" spans="1:2" x14ac:dyDescent="0.3">
      <c r="A25">
        <v>24</v>
      </c>
      <c r="B25" s="1" t="s">
        <v>88</v>
      </c>
    </row>
    <row r="26" spans="1:2" x14ac:dyDescent="0.3">
      <c r="A26">
        <v>25</v>
      </c>
      <c r="B26" s="1" t="s">
        <v>89</v>
      </c>
    </row>
    <row r="27" spans="1:2" x14ac:dyDescent="0.3">
      <c r="A27">
        <v>26</v>
      </c>
      <c r="B27" s="1" t="s">
        <v>90</v>
      </c>
    </row>
    <row r="28" spans="1:2" x14ac:dyDescent="0.3">
      <c r="A28">
        <v>27</v>
      </c>
      <c r="B28" s="1" t="s">
        <v>91</v>
      </c>
    </row>
    <row r="29" spans="1:2" x14ac:dyDescent="0.3">
      <c r="A29">
        <v>28</v>
      </c>
      <c r="B29" s="1" t="s">
        <v>92</v>
      </c>
    </row>
    <row r="30" spans="1:2" x14ac:dyDescent="0.3">
      <c r="A30">
        <v>29</v>
      </c>
      <c r="B30" s="1" t="s">
        <v>93</v>
      </c>
    </row>
    <row r="31" spans="1:2" x14ac:dyDescent="0.3">
      <c r="A31">
        <v>30</v>
      </c>
      <c r="B31" s="1" t="s">
        <v>94</v>
      </c>
    </row>
    <row r="32" spans="1:2" x14ac:dyDescent="0.3">
      <c r="A32">
        <v>31</v>
      </c>
      <c r="B32" s="1" t="s">
        <v>95</v>
      </c>
    </row>
    <row r="33" spans="1:2" x14ac:dyDescent="0.3">
      <c r="A33">
        <v>32</v>
      </c>
      <c r="B33" s="1" t="s">
        <v>96</v>
      </c>
    </row>
    <row r="34" spans="1:2" x14ac:dyDescent="0.3">
      <c r="A34">
        <v>33</v>
      </c>
      <c r="B34" s="1" t="s">
        <v>97</v>
      </c>
    </row>
    <row r="35" spans="1:2" x14ac:dyDescent="0.3">
      <c r="A35">
        <v>34</v>
      </c>
      <c r="B35" s="1" t="s">
        <v>98</v>
      </c>
    </row>
    <row r="36" spans="1:2" x14ac:dyDescent="0.3">
      <c r="A36">
        <v>35</v>
      </c>
      <c r="B36" s="1" t="s">
        <v>99</v>
      </c>
    </row>
    <row r="37" spans="1:2" x14ac:dyDescent="0.3">
      <c r="A37">
        <v>36</v>
      </c>
      <c r="B37" s="1" t="s">
        <v>100</v>
      </c>
    </row>
    <row r="38" spans="1:2" x14ac:dyDescent="0.3">
      <c r="A38">
        <v>37</v>
      </c>
      <c r="B38" s="1" t="s">
        <v>101</v>
      </c>
    </row>
    <row r="39" spans="1:2" x14ac:dyDescent="0.3">
      <c r="A39">
        <v>38</v>
      </c>
      <c r="B39" s="1" t="s">
        <v>102</v>
      </c>
    </row>
    <row r="40" spans="1:2" x14ac:dyDescent="0.3">
      <c r="A40">
        <v>39</v>
      </c>
      <c r="B40" s="1" t="s">
        <v>103</v>
      </c>
    </row>
    <row r="41" spans="1:2" x14ac:dyDescent="0.3">
      <c r="A41">
        <v>40</v>
      </c>
      <c r="B41" s="1" t="s">
        <v>104</v>
      </c>
    </row>
    <row r="42" spans="1:2" x14ac:dyDescent="0.3">
      <c r="A42">
        <v>41</v>
      </c>
      <c r="B42" s="1" t="s">
        <v>105</v>
      </c>
    </row>
    <row r="43" spans="1:2" x14ac:dyDescent="0.3">
      <c r="A43">
        <v>42</v>
      </c>
      <c r="B43" s="1" t="s">
        <v>106</v>
      </c>
    </row>
    <row r="44" spans="1:2" x14ac:dyDescent="0.3">
      <c r="A44">
        <v>43</v>
      </c>
      <c r="B44" s="1" t="s">
        <v>107</v>
      </c>
    </row>
    <row r="45" spans="1:2" x14ac:dyDescent="0.3">
      <c r="A45">
        <v>44</v>
      </c>
      <c r="B45" s="1" t="s">
        <v>108</v>
      </c>
    </row>
    <row r="46" spans="1:2" x14ac:dyDescent="0.3">
      <c r="A46">
        <v>45</v>
      </c>
      <c r="B46" s="1" t="s">
        <v>109</v>
      </c>
    </row>
    <row r="47" spans="1:2" x14ac:dyDescent="0.3">
      <c r="A47">
        <v>46</v>
      </c>
      <c r="B47" s="1" t="s">
        <v>12</v>
      </c>
    </row>
    <row r="48" spans="1:2" x14ac:dyDescent="0.3">
      <c r="A48">
        <v>47</v>
      </c>
      <c r="B48" s="1" t="s">
        <v>110</v>
      </c>
    </row>
    <row r="49" spans="1:2" x14ac:dyDescent="0.3">
      <c r="A49">
        <v>48</v>
      </c>
      <c r="B49" s="1" t="s">
        <v>111</v>
      </c>
    </row>
    <row r="50" spans="1:2" x14ac:dyDescent="0.3">
      <c r="A50">
        <v>49</v>
      </c>
      <c r="B50" s="1" t="s">
        <v>112</v>
      </c>
    </row>
    <row r="51" spans="1:2" x14ac:dyDescent="0.3">
      <c r="A51">
        <v>50</v>
      </c>
      <c r="B51" s="1" t="s">
        <v>113</v>
      </c>
    </row>
    <row r="52" spans="1:2" x14ac:dyDescent="0.3">
      <c r="A52">
        <v>51</v>
      </c>
      <c r="B52" s="1" t="s">
        <v>114</v>
      </c>
    </row>
    <row r="53" spans="1:2" x14ac:dyDescent="0.3">
      <c r="A53">
        <v>52</v>
      </c>
      <c r="B53" s="1" t="s">
        <v>115</v>
      </c>
    </row>
    <row r="54" spans="1:2" x14ac:dyDescent="0.3">
      <c r="A54">
        <v>53</v>
      </c>
      <c r="B54" s="1" t="s">
        <v>116</v>
      </c>
    </row>
    <row r="55" spans="1:2" x14ac:dyDescent="0.3">
      <c r="A55">
        <v>54</v>
      </c>
      <c r="B55" s="1" t="s">
        <v>117</v>
      </c>
    </row>
    <row r="56" spans="1:2" x14ac:dyDescent="0.3">
      <c r="A56">
        <v>55</v>
      </c>
      <c r="B56" s="1" t="s">
        <v>118</v>
      </c>
    </row>
    <row r="57" spans="1:2" x14ac:dyDescent="0.3">
      <c r="A57">
        <v>56</v>
      </c>
      <c r="B57" s="1" t="s">
        <v>119</v>
      </c>
    </row>
    <row r="58" spans="1:2" x14ac:dyDescent="0.3">
      <c r="A58">
        <v>57</v>
      </c>
      <c r="B58" s="1" t="s">
        <v>120</v>
      </c>
    </row>
    <row r="59" spans="1:2" x14ac:dyDescent="0.3">
      <c r="A59">
        <v>58</v>
      </c>
      <c r="B59" s="1" t="s">
        <v>121</v>
      </c>
    </row>
    <row r="60" spans="1:2" x14ac:dyDescent="0.3">
      <c r="A60">
        <v>59</v>
      </c>
      <c r="B60" s="1" t="s">
        <v>122</v>
      </c>
    </row>
    <row r="61" spans="1:2" x14ac:dyDescent="0.3">
      <c r="A61">
        <v>60</v>
      </c>
      <c r="B61" s="1" t="s">
        <v>123</v>
      </c>
    </row>
    <row r="62" spans="1:2" x14ac:dyDescent="0.3">
      <c r="A62">
        <v>61</v>
      </c>
      <c r="B62" s="1" t="s">
        <v>124</v>
      </c>
    </row>
    <row r="63" spans="1:2" x14ac:dyDescent="0.3">
      <c r="A63">
        <v>62</v>
      </c>
      <c r="B63" s="1" t="s">
        <v>125</v>
      </c>
    </row>
    <row r="64" spans="1:2" x14ac:dyDescent="0.3">
      <c r="A64">
        <v>63</v>
      </c>
      <c r="B64" s="1" t="s">
        <v>126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C8F9D-08D6-41F1-B2DC-ED18C4656ED8}">
  <dimension ref="A1:B64"/>
  <sheetViews>
    <sheetView workbookViewId="0">
      <selection sqref="A1:B1048576"/>
    </sheetView>
  </sheetViews>
  <sheetFormatPr defaultRowHeight="14.4" x14ac:dyDescent="0.3"/>
  <cols>
    <col min="1" max="1" width="6.21875" bestFit="1" customWidth="1"/>
    <col min="2" max="2" width="6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s="1" t="s">
        <v>2</v>
      </c>
    </row>
    <row r="3" spans="1:2" x14ac:dyDescent="0.3">
      <c r="A3">
        <v>2</v>
      </c>
      <c r="B3" s="1" t="s">
        <v>3</v>
      </c>
    </row>
    <row r="4" spans="1:2" x14ac:dyDescent="0.3">
      <c r="A4">
        <v>3</v>
      </c>
      <c r="B4" s="1" t="s">
        <v>4</v>
      </c>
    </row>
    <row r="5" spans="1:2" x14ac:dyDescent="0.3">
      <c r="A5">
        <v>4</v>
      </c>
      <c r="B5" s="1" t="s">
        <v>5</v>
      </c>
    </row>
    <row r="6" spans="1:2" x14ac:dyDescent="0.3">
      <c r="A6">
        <v>5</v>
      </c>
      <c r="B6" s="1" t="s">
        <v>6</v>
      </c>
    </row>
    <row r="7" spans="1:2" x14ac:dyDescent="0.3">
      <c r="A7">
        <v>6</v>
      </c>
      <c r="B7" s="1" t="s">
        <v>7</v>
      </c>
    </row>
    <row r="8" spans="1:2" x14ac:dyDescent="0.3">
      <c r="A8">
        <v>7</v>
      </c>
      <c r="B8" s="1" t="s">
        <v>8</v>
      </c>
    </row>
    <row r="9" spans="1:2" x14ac:dyDescent="0.3">
      <c r="A9">
        <v>8</v>
      </c>
      <c r="B9" s="1" t="s">
        <v>9</v>
      </c>
    </row>
    <row r="10" spans="1:2" x14ac:dyDescent="0.3">
      <c r="A10">
        <v>9</v>
      </c>
      <c r="B10" s="1" t="s">
        <v>10</v>
      </c>
    </row>
    <row r="11" spans="1:2" x14ac:dyDescent="0.3">
      <c r="A11">
        <v>10</v>
      </c>
      <c r="B11" s="1" t="s">
        <v>11</v>
      </c>
    </row>
    <row r="12" spans="1:2" x14ac:dyDescent="0.3">
      <c r="A12">
        <v>11</v>
      </c>
      <c r="B12" s="1" t="s">
        <v>12</v>
      </c>
    </row>
    <row r="13" spans="1:2" x14ac:dyDescent="0.3">
      <c r="A13">
        <v>12</v>
      </c>
      <c r="B13" s="1" t="s">
        <v>13</v>
      </c>
    </row>
    <row r="14" spans="1:2" x14ac:dyDescent="0.3">
      <c r="A14">
        <v>13</v>
      </c>
      <c r="B14" s="1" t="s">
        <v>14</v>
      </c>
    </row>
    <row r="15" spans="1:2" x14ac:dyDescent="0.3">
      <c r="A15">
        <v>14</v>
      </c>
      <c r="B15" s="1" t="s">
        <v>15</v>
      </c>
    </row>
    <row r="16" spans="1:2" x14ac:dyDescent="0.3">
      <c r="A16">
        <v>15</v>
      </c>
      <c r="B16" s="1" t="s">
        <v>16</v>
      </c>
    </row>
    <row r="17" spans="1:2" x14ac:dyDescent="0.3">
      <c r="A17">
        <v>16</v>
      </c>
      <c r="B17" s="1" t="s">
        <v>17</v>
      </c>
    </row>
    <row r="18" spans="1:2" x14ac:dyDescent="0.3">
      <c r="A18">
        <v>17</v>
      </c>
      <c r="B18" s="1" t="s">
        <v>18</v>
      </c>
    </row>
    <row r="19" spans="1:2" x14ac:dyDescent="0.3">
      <c r="A19">
        <v>18</v>
      </c>
      <c r="B19" s="1" t="s">
        <v>19</v>
      </c>
    </row>
    <row r="20" spans="1:2" x14ac:dyDescent="0.3">
      <c r="A20">
        <v>19</v>
      </c>
      <c r="B20" s="1" t="s">
        <v>20</v>
      </c>
    </row>
    <row r="21" spans="1:2" x14ac:dyDescent="0.3">
      <c r="A21">
        <v>20</v>
      </c>
      <c r="B21" s="1" t="s">
        <v>21</v>
      </c>
    </row>
    <row r="22" spans="1:2" x14ac:dyDescent="0.3">
      <c r="A22">
        <v>21</v>
      </c>
      <c r="B22" s="1" t="s">
        <v>22</v>
      </c>
    </row>
    <row r="23" spans="1:2" x14ac:dyDescent="0.3">
      <c r="A23">
        <v>22</v>
      </c>
      <c r="B23" s="1" t="s">
        <v>23</v>
      </c>
    </row>
    <row r="24" spans="1:2" x14ac:dyDescent="0.3">
      <c r="A24">
        <v>23</v>
      </c>
      <c r="B24" s="1" t="s">
        <v>24</v>
      </c>
    </row>
    <row r="25" spans="1:2" x14ac:dyDescent="0.3">
      <c r="A25">
        <v>24</v>
      </c>
      <c r="B25" s="1" t="s">
        <v>25</v>
      </c>
    </row>
    <row r="26" spans="1:2" x14ac:dyDescent="0.3">
      <c r="A26">
        <v>25</v>
      </c>
      <c r="B26" s="1" t="s">
        <v>26</v>
      </c>
    </row>
    <row r="27" spans="1:2" x14ac:dyDescent="0.3">
      <c r="A27">
        <v>26</v>
      </c>
      <c r="B27" s="1" t="s">
        <v>27</v>
      </c>
    </row>
    <row r="28" spans="1:2" x14ac:dyDescent="0.3">
      <c r="A28">
        <v>27</v>
      </c>
      <c r="B28" s="1" t="s">
        <v>28</v>
      </c>
    </row>
    <row r="29" spans="1:2" x14ac:dyDescent="0.3">
      <c r="A29">
        <v>28</v>
      </c>
      <c r="B29" s="1" t="s">
        <v>29</v>
      </c>
    </row>
    <row r="30" spans="1:2" x14ac:dyDescent="0.3">
      <c r="A30">
        <v>29</v>
      </c>
      <c r="B30" s="1" t="s">
        <v>30</v>
      </c>
    </row>
    <row r="31" spans="1:2" x14ac:dyDescent="0.3">
      <c r="A31">
        <v>30</v>
      </c>
      <c r="B31" s="1" t="s">
        <v>31</v>
      </c>
    </row>
    <row r="32" spans="1:2" x14ac:dyDescent="0.3">
      <c r="A32">
        <v>31</v>
      </c>
      <c r="B32" s="1" t="s">
        <v>32</v>
      </c>
    </row>
    <row r="33" spans="1:2" x14ac:dyDescent="0.3">
      <c r="A33">
        <v>32</v>
      </c>
      <c r="B33" s="1" t="s">
        <v>33</v>
      </c>
    </row>
    <row r="34" spans="1:2" x14ac:dyDescent="0.3">
      <c r="A34">
        <v>33</v>
      </c>
      <c r="B34" s="1" t="s">
        <v>34</v>
      </c>
    </row>
    <row r="35" spans="1:2" x14ac:dyDescent="0.3">
      <c r="A35">
        <v>34</v>
      </c>
      <c r="B35" s="1" t="s">
        <v>35</v>
      </c>
    </row>
    <row r="36" spans="1:2" x14ac:dyDescent="0.3">
      <c r="A36">
        <v>35</v>
      </c>
      <c r="B36" s="1" t="s">
        <v>36</v>
      </c>
    </row>
    <row r="37" spans="1:2" x14ac:dyDescent="0.3">
      <c r="A37">
        <v>36</v>
      </c>
      <c r="B37" s="1" t="s">
        <v>37</v>
      </c>
    </row>
    <row r="38" spans="1:2" x14ac:dyDescent="0.3">
      <c r="A38">
        <v>37</v>
      </c>
      <c r="B38" s="1" t="s">
        <v>38</v>
      </c>
    </row>
    <row r="39" spans="1:2" x14ac:dyDescent="0.3">
      <c r="A39">
        <v>38</v>
      </c>
      <c r="B39" s="1" t="s">
        <v>39</v>
      </c>
    </row>
    <row r="40" spans="1:2" x14ac:dyDescent="0.3">
      <c r="A40">
        <v>39</v>
      </c>
      <c r="B40" s="1" t="s">
        <v>40</v>
      </c>
    </row>
    <row r="41" spans="1:2" x14ac:dyDescent="0.3">
      <c r="A41">
        <v>40</v>
      </c>
      <c r="B41" s="1" t="s">
        <v>41</v>
      </c>
    </row>
    <row r="42" spans="1:2" x14ac:dyDescent="0.3">
      <c r="A42">
        <v>41</v>
      </c>
      <c r="B42" s="1" t="s">
        <v>42</v>
      </c>
    </row>
    <row r="43" spans="1:2" x14ac:dyDescent="0.3">
      <c r="A43">
        <v>42</v>
      </c>
      <c r="B43" s="1" t="s">
        <v>43</v>
      </c>
    </row>
    <row r="44" spans="1:2" x14ac:dyDescent="0.3">
      <c r="A44">
        <v>43</v>
      </c>
      <c r="B44" s="1" t="s">
        <v>44</v>
      </c>
    </row>
    <row r="45" spans="1:2" x14ac:dyDescent="0.3">
      <c r="A45">
        <v>44</v>
      </c>
      <c r="B45" s="1" t="s">
        <v>45</v>
      </c>
    </row>
    <row r="46" spans="1:2" x14ac:dyDescent="0.3">
      <c r="A46">
        <v>45</v>
      </c>
      <c r="B46" s="1" t="s">
        <v>46</v>
      </c>
    </row>
    <row r="47" spans="1:2" x14ac:dyDescent="0.3">
      <c r="A47">
        <v>46</v>
      </c>
      <c r="B47" s="1" t="s">
        <v>47</v>
      </c>
    </row>
    <row r="48" spans="1:2" x14ac:dyDescent="0.3">
      <c r="A48">
        <v>47</v>
      </c>
      <c r="B48" s="1" t="s">
        <v>48</v>
      </c>
    </row>
    <row r="49" spans="1:2" x14ac:dyDescent="0.3">
      <c r="A49">
        <v>48</v>
      </c>
      <c r="B49" s="1" t="s">
        <v>49</v>
      </c>
    </row>
    <row r="50" spans="1:2" x14ac:dyDescent="0.3">
      <c r="A50">
        <v>49</v>
      </c>
      <c r="B50" s="1" t="s">
        <v>50</v>
      </c>
    </row>
    <row r="51" spans="1:2" x14ac:dyDescent="0.3">
      <c r="A51">
        <v>50</v>
      </c>
      <c r="B51" s="1" t="s">
        <v>51</v>
      </c>
    </row>
    <row r="52" spans="1:2" x14ac:dyDescent="0.3">
      <c r="A52">
        <v>51</v>
      </c>
      <c r="B52" s="1" t="s">
        <v>52</v>
      </c>
    </row>
    <row r="53" spans="1:2" x14ac:dyDescent="0.3">
      <c r="A53">
        <v>52</v>
      </c>
      <c r="B53" s="1" t="s">
        <v>53</v>
      </c>
    </row>
    <row r="54" spans="1:2" x14ac:dyDescent="0.3">
      <c r="A54">
        <v>53</v>
      </c>
      <c r="B54" s="1" t="s">
        <v>54</v>
      </c>
    </row>
    <row r="55" spans="1:2" x14ac:dyDescent="0.3">
      <c r="A55">
        <v>54</v>
      </c>
      <c r="B55" s="1" t="s">
        <v>55</v>
      </c>
    </row>
    <row r="56" spans="1:2" x14ac:dyDescent="0.3">
      <c r="A56">
        <v>55</v>
      </c>
      <c r="B56" s="1" t="s">
        <v>56</v>
      </c>
    </row>
    <row r="57" spans="1:2" x14ac:dyDescent="0.3">
      <c r="A57">
        <v>56</v>
      </c>
      <c r="B57" s="1" t="s">
        <v>57</v>
      </c>
    </row>
    <row r="58" spans="1:2" x14ac:dyDescent="0.3">
      <c r="A58">
        <v>57</v>
      </c>
      <c r="B58" s="1" t="s">
        <v>58</v>
      </c>
    </row>
    <row r="59" spans="1:2" x14ac:dyDescent="0.3">
      <c r="A59">
        <v>58</v>
      </c>
      <c r="B59" s="1" t="s">
        <v>59</v>
      </c>
    </row>
    <row r="60" spans="1:2" x14ac:dyDescent="0.3">
      <c r="A60">
        <v>59</v>
      </c>
      <c r="B60" s="1" t="s">
        <v>60</v>
      </c>
    </row>
    <row r="61" spans="1:2" x14ac:dyDescent="0.3">
      <c r="A61">
        <v>60</v>
      </c>
      <c r="B61" s="1" t="s">
        <v>61</v>
      </c>
    </row>
    <row r="62" spans="1:2" x14ac:dyDescent="0.3">
      <c r="A62">
        <v>61</v>
      </c>
      <c r="B62" s="1" t="s">
        <v>62</v>
      </c>
    </row>
    <row r="63" spans="1:2" x14ac:dyDescent="0.3">
      <c r="A63">
        <v>62</v>
      </c>
      <c r="B63" s="1" t="s">
        <v>63</v>
      </c>
    </row>
    <row r="64" spans="1:2" x14ac:dyDescent="0.3">
      <c r="A64">
        <v>63</v>
      </c>
      <c r="B64" s="1" t="s">
        <v>64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"/>
  <sheetViews>
    <sheetView tabSelected="1" workbookViewId="0">
      <selection activeCell="F54" sqref="F5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65</v>
      </c>
    </row>
    <row r="2" spans="1:3" x14ac:dyDescent="0.3">
      <c r="A2">
        <v>1</v>
      </c>
      <c r="B2">
        <v>1.8100000000000002E-2</v>
      </c>
      <c r="C2">
        <v>7.1999999999999998E-3</v>
      </c>
    </row>
    <row r="3" spans="1:3" x14ac:dyDescent="0.3">
      <c r="A3">
        <v>2</v>
      </c>
      <c r="B3">
        <v>4.1599999999999998E-2</v>
      </c>
      <c r="C3">
        <v>1.3599999999999999E-2</v>
      </c>
    </row>
    <row r="4" spans="1:3" x14ac:dyDescent="0.3">
      <c r="A4">
        <v>3</v>
      </c>
      <c r="B4">
        <v>6.7599999999999993E-2</v>
      </c>
      <c r="C4">
        <v>1.7500000000000002E-2</v>
      </c>
    </row>
    <row r="5" spans="1:3" x14ac:dyDescent="0.3">
      <c r="A5">
        <v>4</v>
      </c>
      <c r="B5">
        <v>8.8599999999999998E-2</v>
      </c>
      <c r="C5">
        <v>2.46E-2</v>
      </c>
    </row>
    <row r="6" spans="1:3" x14ac:dyDescent="0.3">
      <c r="A6">
        <v>5</v>
      </c>
      <c r="B6">
        <v>0.12180000000000001</v>
      </c>
      <c r="C6">
        <v>3.1399999999999997E-2</v>
      </c>
    </row>
    <row r="7" spans="1:3" x14ac:dyDescent="0.3">
      <c r="A7">
        <v>6</v>
      </c>
      <c r="B7">
        <v>0.15060000000000001</v>
      </c>
      <c r="C7">
        <v>3.73E-2</v>
      </c>
    </row>
    <row r="8" spans="1:3" x14ac:dyDescent="0.3">
      <c r="A8">
        <v>7</v>
      </c>
      <c r="B8">
        <v>0.19220000000000001</v>
      </c>
      <c r="C8">
        <v>4.1200000000000001E-2</v>
      </c>
    </row>
    <row r="9" spans="1:3" x14ac:dyDescent="0.3">
      <c r="A9">
        <v>8</v>
      </c>
      <c r="B9">
        <v>0.20619999999999999</v>
      </c>
      <c r="C9">
        <v>4.82E-2</v>
      </c>
    </row>
    <row r="10" spans="1:3" x14ac:dyDescent="0.3">
      <c r="A10">
        <v>9</v>
      </c>
      <c r="B10">
        <v>0.23730000000000001</v>
      </c>
      <c r="C10">
        <v>5.8299999999999998E-2</v>
      </c>
    </row>
    <row r="11" spans="1:3" x14ac:dyDescent="0.3">
      <c r="A11">
        <v>10</v>
      </c>
      <c r="B11">
        <v>0.26519999999999999</v>
      </c>
      <c r="C11">
        <v>6.0199999999999997E-2</v>
      </c>
    </row>
    <row r="12" spans="1:3" x14ac:dyDescent="0.3">
      <c r="A12">
        <v>11</v>
      </c>
      <c r="B12">
        <v>0.31859999999999999</v>
      </c>
      <c r="C12">
        <v>7.0999999999999994E-2</v>
      </c>
    </row>
    <row r="13" spans="1:3" x14ac:dyDescent="0.3">
      <c r="A13">
        <v>12</v>
      </c>
      <c r="B13">
        <v>0.32619999999999999</v>
      </c>
      <c r="C13">
        <v>7.17E-2</v>
      </c>
    </row>
    <row r="14" spans="1:3" x14ac:dyDescent="0.3">
      <c r="A14">
        <v>13</v>
      </c>
      <c r="B14">
        <v>0.35659999999999997</v>
      </c>
      <c r="C14">
        <v>8.0600000000000005E-2</v>
      </c>
    </row>
    <row r="15" spans="1:3" x14ac:dyDescent="0.3">
      <c r="A15">
        <v>14</v>
      </c>
      <c r="B15">
        <v>0.42420000000000002</v>
      </c>
      <c r="C15">
        <v>8.4699999999999998E-2</v>
      </c>
    </row>
    <row r="16" spans="1:3" x14ac:dyDescent="0.3">
      <c r="A16">
        <v>15</v>
      </c>
      <c r="B16">
        <v>0.41789999999999999</v>
      </c>
      <c r="C16">
        <v>9.9199999999999997E-2</v>
      </c>
    </row>
    <row r="17" spans="1:3" x14ac:dyDescent="0.3">
      <c r="A17">
        <v>16</v>
      </c>
      <c r="B17">
        <v>0.47849999999999998</v>
      </c>
      <c r="C17">
        <v>0.1101</v>
      </c>
    </row>
    <row r="18" spans="1:3" x14ac:dyDescent="0.3">
      <c r="A18">
        <v>17</v>
      </c>
      <c r="B18">
        <v>0.48039999999999999</v>
      </c>
      <c r="C18">
        <v>0.1134</v>
      </c>
    </row>
    <row r="19" spans="1:3" x14ac:dyDescent="0.3">
      <c r="A19">
        <v>18</v>
      </c>
      <c r="B19">
        <v>0.52180000000000004</v>
      </c>
      <c r="C19">
        <v>0.1052</v>
      </c>
    </row>
    <row r="20" spans="1:3" x14ac:dyDescent="0.3">
      <c r="A20">
        <v>19</v>
      </c>
      <c r="B20">
        <v>0.53449999999999998</v>
      </c>
      <c r="C20">
        <v>0.1305</v>
      </c>
    </row>
    <row r="21" spans="1:3" x14ac:dyDescent="0.3">
      <c r="A21">
        <v>20</v>
      </c>
      <c r="B21">
        <v>0.62160000000000004</v>
      </c>
      <c r="C21">
        <v>0.1172</v>
      </c>
    </row>
    <row r="22" spans="1:3" x14ac:dyDescent="0.3">
      <c r="A22">
        <v>21</v>
      </c>
      <c r="B22">
        <v>0.60980000000000001</v>
      </c>
      <c r="C22">
        <v>0.13109999999999999</v>
      </c>
    </row>
    <row r="23" spans="1:3" x14ac:dyDescent="0.3">
      <c r="A23">
        <v>22</v>
      </c>
      <c r="B23">
        <v>0.62929999999999997</v>
      </c>
      <c r="C23">
        <v>0.13109999999999999</v>
      </c>
    </row>
    <row r="24" spans="1:3" x14ac:dyDescent="0.3">
      <c r="A24">
        <v>23</v>
      </c>
      <c r="B24">
        <v>0.66890000000000005</v>
      </c>
      <c r="C24">
        <v>0.16470000000000001</v>
      </c>
    </row>
    <row r="25" spans="1:3" x14ac:dyDescent="0.3">
      <c r="A25">
        <v>24</v>
      </c>
      <c r="B25">
        <v>0.70420000000000005</v>
      </c>
      <c r="C25">
        <v>0.15190000000000001</v>
      </c>
    </row>
    <row r="26" spans="1:3" x14ac:dyDescent="0.3">
      <c r="A26">
        <v>25</v>
      </c>
      <c r="B26">
        <v>0.72719999999999996</v>
      </c>
      <c r="C26">
        <v>0.15670000000000001</v>
      </c>
    </row>
    <row r="27" spans="1:3" x14ac:dyDescent="0.3">
      <c r="A27">
        <v>26</v>
      </c>
      <c r="B27">
        <v>0.80989999999999995</v>
      </c>
      <c r="C27">
        <v>0.15590000000000001</v>
      </c>
    </row>
    <row r="28" spans="1:3" x14ac:dyDescent="0.3">
      <c r="A28">
        <v>27</v>
      </c>
      <c r="B28">
        <v>0.83620000000000005</v>
      </c>
      <c r="C28">
        <v>0.1736</v>
      </c>
    </row>
    <row r="29" spans="1:3" x14ac:dyDescent="0.3">
      <c r="A29">
        <v>28</v>
      </c>
      <c r="B29">
        <v>0.85099999999999998</v>
      </c>
      <c r="C29">
        <v>0.21179999999999999</v>
      </c>
    </row>
    <row r="30" spans="1:3" x14ac:dyDescent="0.3">
      <c r="A30">
        <v>29</v>
      </c>
      <c r="B30">
        <v>0.97170000000000001</v>
      </c>
      <c r="C30">
        <v>0.2185</v>
      </c>
    </row>
    <row r="31" spans="1:3" x14ac:dyDescent="0.3">
      <c r="A31">
        <v>30</v>
      </c>
      <c r="B31">
        <v>0.90659999999999996</v>
      </c>
      <c r="C31">
        <v>0.1938</v>
      </c>
    </row>
    <row r="32" spans="1:3" x14ac:dyDescent="0.3">
      <c r="A32">
        <v>31</v>
      </c>
      <c r="B32">
        <v>0.93079999999999996</v>
      </c>
      <c r="C32">
        <v>0.24010000000000001</v>
      </c>
    </row>
    <row r="33" spans="1:3" x14ac:dyDescent="0.3">
      <c r="A33">
        <v>32</v>
      </c>
      <c r="B33">
        <v>0.9587</v>
      </c>
      <c r="C33">
        <v>0.1968</v>
      </c>
    </row>
    <row r="34" spans="1:3" x14ac:dyDescent="0.3">
      <c r="A34">
        <v>33</v>
      </c>
      <c r="B34">
        <v>0.99970000000000003</v>
      </c>
      <c r="C34">
        <v>0.26300000000000001</v>
      </c>
    </row>
    <row r="35" spans="1:3" x14ac:dyDescent="0.3">
      <c r="A35">
        <v>34</v>
      </c>
      <c r="B35">
        <v>1.0370999999999999</v>
      </c>
      <c r="C35">
        <v>0.22</v>
      </c>
    </row>
    <row r="36" spans="1:3" x14ac:dyDescent="0.3">
      <c r="A36">
        <v>35</v>
      </c>
      <c r="B36">
        <v>1.0625</v>
      </c>
      <c r="C36">
        <v>0.27889999999999998</v>
      </c>
    </row>
    <row r="37" spans="1:3" x14ac:dyDescent="0.3">
      <c r="A37">
        <v>36</v>
      </c>
      <c r="B37">
        <v>1.0915999999999999</v>
      </c>
      <c r="C37">
        <v>0.23949999999999999</v>
      </c>
    </row>
    <row r="38" spans="1:3" x14ac:dyDescent="0.3">
      <c r="A38">
        <v>37</v>
      </c>
      <c r="B38">
        <v>1.1315</v>
      </c>
      <c r="C38">
        <v>0.2341</v>
      </c>
    </row>
    <row r="39" spans="1:3" x14ac:dyDescent="0.3">
      <c r="A39">
        <v>38</v>
      </c>
      <c r="B39">
        <v>1.1641999999999999</v>
      </c>
      <c r="C39">
        <v>0.2465</v>
      </c>
    </row>
    <row r="40" spans="1:3" x14ac:dyDescent="0.3">
      <c r="A40">
        <v>39</v>
      </c>
      <c r="B40">
        <v>1.2156</v>
      </c>
      <c r="C40">
        <v>0.2656</v>
      </c>
    </row>
    <row r="41" spans="1:3" x14ac:dyDescent="0.3">
      <c r="A41">
        <v>40</v>
      </c>
      <c r="B41">
        <v>1.3852</v>
      </c>
      <c r="C41">
        <v>0.27100000000000002</v>
      </c>
    </row>
    <row r="42" spans="1:3" x14ac:dyDescent="0.3">
      <c r="A42">
        <v>41</v>
      </c>
      <c r="B42">
        <v>1.2726</v>
      </c>
      <c r="C42">
        <v>0.26569999999999999</v>
      </c>
    </row>
    <row r="43" spans="1:3" x14ac:dyDescent="0.3">
      <c r="A43">
        <v>42</v>
      </c>
      <c r="B43">
        <v>1.3090999999999999</v>
      </c>
      <c r="C43">
        <v>0.2878</v>
      </c>
    </row>
    <row r="44" spans="1:3" x14ac:dyDescent="0.3">
      <c r="A44">
        <v>43</v>
      </c>
      <c r="B44">
        <v>1.3432999999999999</v>
      </c>
      <c r="C44">
        <v>0.29380000000000001</v>
      </c>
    </row>
    <row r="45" spans="1:3" x14ac:dyDescent="0.3">
      <c r="A45">
        <v>44</v>
      </c>
      <c r="B45">
        <v>1.4128000000000001</v>
      </c>
      <c r="C45">
        <v>0.31</v>
      </c>
    </row>
    <row r="46" spans="1:3" x14ac:dyDescent="0.3">
      <c r="A46">
        <v>45</v>
      </c>
      <c r="B46">
        <v>1.4300999999999999</v>
      </c>
      <c r="C46">
        <v>0.41689999999999999</v>
      </c>
    </row>
    <row r="47" spans="1:3" x14ac:dyDescent="0.3">
      <c r="A47">
        <v>46</v>
      </c>
      <c r="B47">
        <v>1.4513</v>
      </c>
      <c r="C47">
        <v>0.31859999999999999</v>
      </c>
    </row>
    <row r="48" spans="1:3" x14ac:dyDescent="0.3">
      <c r="A48">
        <v>47</v>
      </c>
      <c r="B48">
        <v>1.4976</v>
      </c>
      <c r="C48">
        <v>0.45839999999999997</v>
      </c>
    </row>
    <row r="49" spans="1:3" x14ac:dyDescent="0.3">
      <c r="A49">
        <v>48</v>
      </c>
      <c r="B49">
        <v>1.5244</v>
      </c>
      <c r="C49">
        <v>0.32540000000000002</v>
      </c>
    </row>
    <row r="50" spans="1:3" x14ac:dyDescent="0.3">
      <c r="A50">
        <v>49</v>
      </c>
      <c r="B50">
        <v>1.5714999999999999</v>
      </c>
      <c r="C50">
        <v>0.46820000000000001</v>
      </c>
    </row>
    <row r="51" spans="1:3" x14ac:dyDescent="0.3">
      <c r="A51">
        <v>50</v>
      </c>
      <c r="B51">
        <v>1.6091</v>
      </c>
      <c r="C51">
        <v>0.33850000000000002</v>
      </c>
    </row>
    <row r="52" spans="1:3" x14ac:dyDescent="0.3">
      <c r="A52">
        <v>51</v>
      </c>
      <c r="B52">
        <v>1.6365000000000001</v>
      </c>
      <c r="C52">
        <v>0.49590000000000001</v>
      </c>
    </row>
    <row r="53" spans="1:3" x14ac:dyDescent="0.3">
      <c r="A53">
        <v>52</v>
      </c>
      <c r="B53">
        <v>1.6757</v>
      </c>
      <c r="C53">
        <v>0.34610000000000002</v>
      </c>
    </row>
    <row r="54" spans="1:3" x14ac:dyDescent="0.3">
      <c r="A54">
        <v>53</v>
      </c>
      <c r="B54">
        <v>1.7159</v>
      </c>
      <c r="C54">
        <v>0.34739999999999999</v>
      </c>
    </row>
    <row r="55" spans="1:3" x14ac:dyDescent="0.3">
      <c r="A55">
        <v>54</v>
      </c>
      <c r="B55">
        <v>1.7484999999999999</v>
      </c>
      <c r="C55">
        <v>0.35449999999999998</v>
      </c>
    </row>
    <row r="56" spans="1:3" x14ac:dyDescent="0.3">
      <c r="A56">
        <v>55</v>
      </c>
      <c r="B56">
        <v>1.7811999999999999</v>
      </c>
      <c r="C56">
        <v>0.36720000000000003</v>
      </c>
    </row>
    <row r="57" spans="1:3" x14ac:dyDescent="0.3">
      <c r="A57">
        <v>56</v>
      </c>
      <c r="B57">
        <v>1.8197000000000001</v>
      </c>
      <c r="C57">
        <v>0.37040000000000001</v>
      </c>
    </row>
    <row r="58" spans="1:3" x14ac:dyDescent="0.3">
      <c r="A58">
        <v>57</v>
      </c>
      <c r="B58">
        <v>1.8661000000000001</v>
      </c>
      <c r="C58">
        <v>0.60509999999999997</v>
      </c>
    </row>
    <row r="59" spans="1:3" x14ac:dyDescent="0.3">
      <c r="A59">
        <v>58</v>
      </c>
      <c r="B59">
        <v>1.9018999999999999</v>
      </c>
      <c r="C59">
        <v>0.38290000000000002</v>
      </c>
    </row>
    <row r="60" spans="1:3" x14ac:dyDescent="0.3">
      <c r="A60">
        <v>59</v>
      </c>
      <c r="B60">
        <v>1.9748000000000001</v>
      </c>
      <c r="C60">
        <v>0.62670000000000003</v>
      </c>
    </row>
    <row r="61" spans="1:3" x14ac:dyDescent="0.3">
      <c r="A61">
        <v>60</v>
      </c>
      <c r="B61">
        <v>1.9737</v>
      </c>
      <c r="C61">
        <v>0.4078</v>
      </c>
    </row>
    <row r="62" spans="1:3" x14ac:dyDescent="0.3">
      <c r="A62">
        <v>61</v>
      </c>
      <c r="B62">
        <v>2.0243000000000002</v>
      </c>
      <c r="C62">
        <v>0.4178</v>
      </c>
    </row>
    <row r="63" spans="1:3" x14ac:dyDescent="0.3">
      <c r="A63">
        <v>62</v>
      </c>
      <c r="B63">
        <v>2.0522999999999998</v>
      </c>
      <c r="C63">
        <v>0.4284</v>
      </c>
    </row>
    <row r="64" spans="1:3" x14ac:dyDescent="0.3">
      <c r="A64">
        <v>63</v>
      </c>
      <c r="B64">
        <v>2.0819000000000001</v>
      </c>
      <c r="C64">
        <v>0.42320000000000002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4D3A89-7AFE-4181-ABA4-A59916B45F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QS</vt:lpstr>
      <vt:lpstr>IS</vt:lpstr>
      <vt:lpstr>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2022-11-25T20:22:58Z</dcterms:modified>
</cp:coreProperties>
</file>