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DELL\source\repos\MySort\MySort\"/>
    </mc:Choice>
  </mc:AlternateContent>
  <xr:revisionPtr revIDLastSave="0" documentId="13_ncr:1_{EEB377B7-1354-4ABF-922F-02EAE67EC843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Лист3" sheetId="3" r:id="rId1"/>
    <sheet name="Лист2" sheetId="2" r:id="rId2"/>
    <sheet name="Лист1" sheetId="1" r:id="rId3"/>
  </sheets>
  <definedNames>
    <definedName name="ExternalData_1" localSheetId="1" hidden="1">Лист2!$A$1:$B$62</definedName>
    <definedName name="ExternalData_2" localSheetId="0" hidden="1">Лист3!$A$1:$B$62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078FF0-2409-4283-A905-94443DB8E334}" keepAlive="1" name="Запрос — InsertionSort" description="Соединение с запросом &quot;InsertionSort&quot; в книге." type="5" refreshedVersion="6" background="1" saveData="1">
    <dbPr connection="Provider=Microsoft.Mashup.OleDb.1;Data Source=$Workbook$;Location=InsertionSort;Extended Properties=&quot;&quot;" command="SELECT * FROM [InsertionSort]"/>
  </connection>
  <connection id="2" xr16:uid="{0052DB2F-B677-4693-B392-AC5C0AE6E3C4}" keepAlive="1" name="Запрос — QuickSort" description="Соединение с запросом &quot;QuickSort&quot; в книге." type="5" refreshedVersion="6" background="1" saveData="1">
    <dbPr connection="Provider=Microsoft.Mashup.OleDb.1;Data Source=$Workbook$;Location=QuickSort;Extended Properties=&quot;&quot;" command="SELECT * FROM [QuickSort]"/>
  </connection>
</connections>
</file>

<file path=xl/sharedStrings.xml><?xml version="1.0" encoding="utf-8"?>
<sst xmlns="http://schemas.openxmlformats.org/spreadsheetml/2006/main" count="129" uniqueCount="123">
  <si>
    <t>size</t>
  </si>
  <si>
    <t xml:space="preserve"> IS</t>
  </si>
  <si>
    <t>0.0656</t>
  </si>
  <si>
    <t>0.0854</t>
  </si>
  <si>
    <t>0.1162</t>
  </si>
  <si>
    <t>0.1454</t>
  </si>
  <si>
    <t>0.1737</t>
  </si>
  <si>
    <t>0.2004</t>
  </si>
  <si>
    <t>0.2272</t>
  </si>
  <si>
    <t>0.2556</t>
  </si>
  <si>
    <t>0.287</t>
  </si>
  <si>
    <t>0.3125</t>
  </si>
  <si>
    <t>0.3401</t>
  </si>
  <si>
    <t>0.3744</t>
  </si>
  <si>
    <t>0.415</t>
  </si>
  <si>
    <t>0.4532</t>
  </si>
  <si>
    <t>0.4564</t>
  </si>
  <si>
    <t>0.4914</t>
  </si>
  <si>
    <t>0.5142</t>
  </si>
  <si>
    <t>0.5469</t>
  </si>
  <si>
    <t>0.5746</t>
  </si>
  <si>
    <t>0.6079</t>
  </si>
  <si>
    <t>0.6318</t>
  </si>
  <si>
    <t>0.6617</t>
  </si>
  <si>
    <t>0.6984</t>
  </si>
  <si>
    <t>0.7323</t>
  </si>
  <si>
    <t>0.764</t>
  </si>
  <si>
    <t>0.801</t>
  </si>
  <si>
    <t>0.8294</t>
  </si>
  <si>
    <t>0.8564</t>
  </si>
  <si>
    <t>0.8841</t>
  </si>
  <si>
    <t>0.9182</t>
  </si>
  <si>
    <t>0.9539</t>
  </si>
  <si>
    <t>0.9906</t>
  </si>
  <si>
    <t>1.0263</t>
  </si>
  <si>
    <t>1.0642</t>
  </si>
  <si>
    <t>1.1108</t>
  </si>
  <si>
    <t>1.1221</t>
  </si>
  <si>
    <t>1.1564</t>
  </si>
  <si>
    <t>1.1926</t>
  </si>
  <si>
    <t>1.2258</t>
  </si>
  <si>
    <t>1.2745</t>
  </si>
  <si>
    <t>1.3033</t>
  </si>
  <si>
    <t>1.3262</t>
  </si>
  <si>
    <t>1.3643</t>
  </si>
  <si>
    <t>1.4037</t>
  </si>
  <si>
    <t>1.4458</t>
  </si>
  <si>
    <t>1.4571</t>
  </si>
  <si>
    <t>1.5146</t>
  </si>
  <si>
    <t>1.5429</t>
  </si>
  <si>
    <t>1.6136</t>
  </si>
  <si>
    <t>1.6189</t>
  </si>
  <si>
    <t>1.6515</t>
  </si>
  <si>
    <t>1.6775</t>
  </si>
  <si>
    <t>1.7403</t>
  </si>
  <si>
    <t>1.7643</t>
  </si>
  <si>
    <t>1.7924</t>
  </si>
  <si>
    <t>1.8293</t>
  </si>
  <si>
    <t>1.9001</t>
  </si>
  <si>
    <t>1.9419</t>
  </si>
  <si>
    <t>1.9834</t>
  </si>
  <si>
    <t>2.0442</t>
  </si>
  <si>
    <t xml:space="preserve"> QS</t>
  </si>
  <si>
    <t>0.0182</t>
  </si>
  <si>
    <t>0.0241</t>
  </si>
  <si>
    <t>0.0298</t>
  </si>
  <si>
    <t>0.0369</t>
  </si>
  <si>
    <t>0.0403</t>
  </si>
  <si>
    <t>0.0524</t>
  </si>
  <si>
    <t>0.0538</t>
  </si>
  <si>
    <t>0.0594</t>
  </si>
  <si>
    <t>0.0733</t>
  </si>
  <si>
    <t>0.0716</t>
  </si>
  <si>
    <t>0.0789</t>
  </si>
  <si>
    <t>0.097</t>
  </si>
  <si>
    <t>0.1047</t>
  </si>
  <si>
    <t>0.1116</t>
  </si>
  <si>
    <t>0.1141</t>
  </si>
  <si>
    <t>0.1071</t>
  </si>
  <si>
    <t>0.1341</t>
  </si>
  <si>
    <t>0.1167</t>
  </si>
  <si>
    <t>0.1321</t>
  </si>
  <si>
    <t>0.129</t>
  </si>
  <si>
    <t>0.169</t>
  </si>
  <si>
    <t>0.1402</t>
  </si>
  <si>
    <t>0.1582</t>
  </si>
  <si>
    <t>0.1519</t>
  </si>
  <si>
    <t>0.1679</t>
  </si>
  <si>
    <t>0.1652</t>
  </si>
  <si>
    <t>0.2224</t>
  </si>
  <si>
    <t>0.2496</t>
  </si>
  <si>
    <t>0.2485</t>
  </si>
  <si>
    <t>0.2613</t>
  </si>
  <si>
    <t>0.297</t>
  </si>
  <si>
    <t>0.2932</t>
  </si>
  <si>
    <t>0.3157</t>
  </si>
  <si>
    <t>0.2338</t>
  </si>
  <si>
    <t>0.3276</t>
  </si>
  <si>
    <t>0.2755</t>
  </si>
  <si>
    <t>0.2629</t>
  </si>
  <si>
    <t>0.2519</t>
  </si>
  <si>
    <t>0.278</t>
  </si>
  <si>
    <t>0.2877</t>
  </si>
  <si>
    <t>0.4603</t>
  </si>
  <si>
    <t>0.4836</t>
  </si>
  <si>
    <t>0.5149</t>
  </si>
  <si>
    <t>0.5356</t>
  </si>
  <si>
    <t>0.3238</t>
  </si>
  <si>
    <t>0.5748</t>
  </si>
  <si>
    <t>0.5892</t>
  </si>
  <si>
    <t>0.6152</t>
  </si>
  <si>
    <t>0.3394</t>
  </si>
  <si>
    <t>0.3264</t>
  </si>
  <si>
    <t>0.3449</t>
  </si>
  <si>
    <t>0.348</t>
  </si>
  <si>
    <t>0.673</t>
  </si>
  <si>
    <t>0.717</t>
  </si>
  <si>
    <t>0.7564</t>
  </si>
  <si>
    <t>0.7638</t>
  </si>
  <si>
    <t>0.3978</t>
  </si>
  <si>
    <t>0.4809</t>
  </si>
  <si>
    <t>0.4152</t>
  </si>
  <si>
    <t>0.4194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</si>
</sst>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 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Лист1!$B$2:$B$62</c:f>
              <c:numCache>
                <c:formatCode>General</c:formatCode>
                <c:ptCount val="61"/>
                <c:pt idx="0">
                  <c:v>6.5600000000000006E-2</c:v>
                </c:pt>
                <c:pt idx="1">
                  <c:v>8.5400000000000004E-2</c:v>
                </c:pt>
                <c:pt idx="2">
                  <c:v>0.1162</c:v>
                </c:pt>
                <c:pt idx="3">
                  <c:v>0.1454</c:v>
                </c:pt>
                <c:pt idx="4">
                  <c:v>0.17369999999999999</c:v>
                </c:pt>
                <c:pt idx="5">
                  <c:v>0.20039999999999999</c:v>
                </c:pt>
                <c:pt idx="6">
                  <c:v>0.22720000000000001</c:v>
                </c:pt>
                <c:pt idx="7">
                  <c:v>0.25559999999999999</c:v>
                </c:pt>
                <c:pt idx="8">
                  <c:v>0.28699999999999998</c:v>
                </c:pt>
                <c:pt idx="9">
                  <c:v>0.3125</c:v>
                </c:pt>
                <c:pt idx="10">
                  <c:v>0.34010000000000001</c:v>
                </c:pt>
                <c:pt idx="11">
                  <c:v>0.37440000000000001</c:v>
                </c:pt>
                <c:pt idx="12">
                  <c:v>0.41499999999999998</c:v>
                </c:pt>
                <c:pt idx="13">
                  <c:v>0.45319999999999999</c:v>
                </c:pt>
                <c:pt idx="14">
                  <c:v>0.45639999999999997</c:v>
                </c:pt>
                <c:pt idx="15">
                  <c:v>0.4914</c:v>
                </c:pt>
                <c:pt idx="16">
                  <c:v>0.51419999999999999</c:v>
                </c:pt>
                <c:pt idx="17">
                  <c:v>0.54690000000000005</c:v>
                </c:pt>
                <c:pt idx="18">
                  <c:v>0.5746</c:v>
                </c:pt>
                <c:pt idx="19">
                  <c:v>0.6079</c:v>
                </c:pt>
                <c:pt idx="20">
                  <c:v>0.63180000000000003</c:v>
                </c:pt>
                <c:pt idx="21">
                  <c:v>0.66169999999999995</c:v>
                </c:pt>
                <c:pt idx="22">
                  <c:v>0.69840000000000002</c:v>
                </c:pt>
                <c:pt idx="23">
                  <c:v>0.73229999999999995</c:v>
                </c:pt>
                <c:pt idx="24">
                  <c:v>0.76400000000000001</c:v>
                </c:pt>
                <c:pt idx="25">
                  <c:v>0.80100000000000005</c:v>
                </c:pt>
                <c:pt idx="26">
                  <c:v>0.82940000000000003</c:v>
                </c:pt>
                <c:pt idx="27">
                  <c:v>0.85640000000000005</c:v>
                </c:pt>
                <c:pt idx="28">
                  <c:v>0.8841</c:v>
                </c:pt>
                <c:pt idx="29">
                  <c:v>0.91820000000000002</c:v>
                </c:pt>
                <c:pt idx="30">
                  <c:v>0.95389999999999997</c:v>
                </c:pt>
                <c:pt idx="31">
                  <c:v>0.99060000000000004</c:v>
                </c:pt>
                <c:pt idx="32">
                  <c:v>1.0263</c:v>
                </c:pt>
                <c:pt idx="33">
                  <c:v>1.0642</c:v>
                </c:pt>
                <c:pt idx="34">
                  <c:v>1.1108</c:v>
                </c:pt>
                <c:pt idx="35">
                  <c:v>1.1221000000000001</c:v>
                </c:pt>
                <c:pt idx="36">
                  <c:v>1.1564000000000001</c:v>
                </c:pt>
                <c:pt idx="37">
                  <c:v>1.1926000000000001</c:v>
                </c:pt>
                <c:pt idx="38">
                  <c:v>1.2258</c:v>
                </c:pt>
                <c:pt idx="39">
                  <c:v>1.2745</c:v>
                </c:pt>
                <c:pt idx="40">
                  <c:v>1.3032999999999999</c:v>
                </c:pt>
                <c:pt idx="41">
                  <c:v>1.3262</c:v>
                </c:pt>
                <c:pt idx="42">
                  <c:v>1.3643000000000001</c:v>
                </c:pt>
                <c:pt idx="43">
                  <c:v>1.4036999999999999</c:v>
                </c:pt>
                <c:pt idx="44">
                  <c:v>1.4458</c:v>
                </c:pt>
                <c:pt idx="45">
                  <c:v>1.4571000000000001</c:v>
                </c:pt>
                <c:pt idx="46">
                  <c:v>1.5145999999999999</c:v>
                </c:pt>
                <c:pt idx="47">
                  <c:v>1.5428999999999999</c:v>
                </c:pt>
                <c:pt idx="48">
                  <c:v>1.6135999999999999</c:v>
                </c:pt>
                <c:pt idx="49">
                  <c:v>1.6189</c:v>
                </c:pt>
                <c:pt idx="50">
                  <c:v>1.6515</c:v>
                </c:pt>
                <c:pt idx="51">
                  <c:v>1.6775</c:v>
                </c:pt>
                <c:pt idx="52">
                  <c:v>1.7403</c:v>
                </c:pt>
                <c:pt idx="53">
                  <c:v>1.7643</c:v>
                </c:pt>
                <c:pt idx="54">
                  <c:v>1.7924</c:v>
                </c:pt>
                <c:pt idx="55">
                  <c:v>1.8292999999999999</c:v>
                </c:pt>
                <c:pt idx="56">
                  <c:v>1.9000999999999999</c:v>
                </c:pt>
                <c:pt idx="57">
                  <c:v>1.9000999999999999</c:v>
                </c:pt>
                <c:pt idx="58">
                  <c:v>1.9419</c:v>
                </c:pt>
                <c:pt idx="59">
                  <c:v>1.9834000000000001</c:v>
                </c:pt>
                <c:pt idx="60">
                  <c:v>2.0442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4-4DDD-A3AC-582E4FCF4370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 QS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Лист1!$C$2:$C$62</c:f>
              <c:numCache>
                <c:formatCode>General</c:formatCode>
                <c:ptCount val="61"/>
                <c:pt idx="0">
                  <c:v>1.8200000000000001E-2</c:v>
                </c:pt>
                <c:pt idx="1">
                  <c:v>2.41E-2</c:v>
                </c:pt>
                <c:pt idx="2">
                  <c:v>2.98E-2</c:v>
                </c:pt>
                <c:pt idx="3">
                  <c:v>3.6900000000000002E-2</c:v>
                </c:pt>
                <c:pt idx="4">
                  <c:v>4.0300000000000002E-2</c:v>
                </c:pt>
                <c:pt idx="5">
                  <c:v>5.2400000000000002E-2</c:v>
                </c:pt>
                <c:pt idx="6">
                  <c:v>5.3800000000000001E-2</c:v>
                </c:pt>
                <c:pt idx="7">
                  <c:v>5.9400000000000001E-2</c:v>
                </c:pt>
                <c:pt idx="8">
                  <c:v>7.3300000000000004E-2</c:v>
                </c:pt>
                <c:pt idx="9">
                  <c:v>7.1599999999999997E-2</c:v>
                </c:pt>
                <c:pt idx="10">
                  <c:v>7.8899999999999998E-2</c:v>
                </c:pt>
                <c:pt idx="11">
                  <c:v>9.7000000000000003E-2</c:v>
                </c:pt>
                <c:pt idx="12">
                  <c:v>0.1047</c:v>
                </c:pt>
                <c:pt idx="13">
                  <c:v>0.1116</c:v>
                </c:pt>
                <c:pt idx="14">
                  <c:v>0.11409999999999999</c:v>
                </c:pt>
                <c:pt idx="15">
                  <c:v>0.1071</c:v>
                </c:pt>
                <c:pt idx="16">
                  <c:v>0.1341</c:v>
                </c:pt>
                <c:pt idx="17">
                  <c:v>0.1167</c:v>
                </c:pt>
                <c:pt idx="18">
                  <c:v>0.1321</c:v>
                </c:pt>
                <c:pt idx="19">
                  <c:v>0.129</c:v>
                </c:pt>
                <c:pt idx="20">
                  <c:v>0.16900000000000001</c:v>
                </c:pt>
                <c:pt idx="21">
                  <c:v>0.14019999999999999</c:v>
                </c:pt>
                <c:pt idx="22">
                  <c:v>0.15820000000000001</c:v>
                </c:pt>
                <c:pt idx="23">
                  <c:v>0.15190000000000001</c:v>
                </c:pt>
                <c:pt idx="24">
                  <c:v>0.16789999999999999</c:v>
                </c:pt>
                <c:pt idx="25">
                  <c:v>0.16520000000000001</c:v>
                </c:pt>
                <c:pt idx="26">
                  <c:v>0.22239999999999999</c:v>
                </c:pt>
                <c:pt idx="27">
                  <c:v>0.24959999999999999</c:v>
                </c:pt>
                <c:pt idx="28">
                  <c:v>0.2485</c:v>
                </c:pt>
                <c:pt idx="29">
                  <c:v>0.26129999999999998</c:v>
                </c:pt>
                <c:pt idx="30">
                  <c:v>0.29699999999999999</c:v>
                </c:pt>
                <c:pt idx="31">
                  <c:v>0.29320000000000002</c:v>
                </c:pt>
                <c:pt idx="32">
                  <c:v>0.31569999999999998</c:v>
                </c:pt>
                <c:pt idx="33">
                  <c:v>0.23380000000000001</c:v>
                </c:pt>
                <c:pt idx="34">
                  <c:v>0.3276</c:v>
                </c:pt>
                <c:pt idx="35">
                  <c:v>0.27550000000000002</c:v>
                </c:pt>
                <c:pt idx="36">
                  <c:v>0.26129999999999998</c:v>
                </c:pt>
                <c:pt idx="37">
                  <c:v>0.26290000000000002</c:v>
                </c:pt>
                <c:pt idx="38">
                  <c:v>0.25190000000000001</c:v>
                </c:pt>
                <c:pt idx="39">
                  <c:v>0.27800000000000002</c:v>
                </c:pt>
                <c:pt idx="40">
                  <c:v>0.28770000000000001</c:v>
                </c:pt>
                <c:pt idx="41">
                  <c:v>0.46029999999999999</c:v>
                </c:pt>
                <c:pt idx="42">
                  <c:v>0.48359999999999997</c:v>
                </c:pt>
                <c:pt idx="43">
                  <c:v>0.51490000000000002</c:v>
                </c:pt>
                <c:pt idx="44">
                  <c:v>0.53559999999999997</c:v>
                </c:pt>
                <c:pt idx="45">
                  <c:v>0.32379999999999998</c:v>
                </c:pt>
                <c:pt idx="46">
                  <c:v>0.57479999999999998</c:v>
                </c:pt>
                <c:pt idx="47">
                  <c:v>0.58919999999999995</c:v>
                </c:pt>
                <c:pt idx="48">
                  <c:v>0.61519999999999997</c:v>
                </c:pt>
                <c:pt idx="49">
                  <c:v>0.33939999999999998</c:v>
                </c:pt>
                <c:pt idx="50">
                  <c:v>0.32640000000000002</c:v>
                </c:pt>
                <c:pt idx="51">
                  <c:v>0.34489999999999998</c:v>
                </c:pt>
                <c:pt idx="52">
                  <c:v>0.34799999999999998</c:v>
                </c:pt>
                <c:pt idx="53">
                  <c:v>0.67300000000000004</c:v>
                </c:pt>
                <c:pt idx="54">
                  <c:v>0.71699999999999997</c:v>
                </c:pt>
                <c:pt idx="55">
                  <c:v>0.75639999999999996</c:v>
                </c:pt>
                <c:pt idx="56">
                  <c:v>0.76380000000000003</c:v>
                </c:pt>
                <c:pt idx="57">
                  <c:v>0.39779999999999999</c:v>
                </c:pt>
                <c:pt idx="58">
                  <c:v>0.48089999999999999</c:v>
                </c:pt>
                <c:pt idx="59">
                  <c:v>0.41520000000000001</c:v>
                </c:pt>
                <c:pt idx="60">
                  <c:v>0.4194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4-4DDD-A3AC-582E4FCF4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939136"/>
        <c:axId val="2056465056"/>
      </c:lineChart>
      <c:catAx>
        <c:axId val="97493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6465056"/>
        <c:crosses val="autoZero"/>
        <c:auto val="1"/>
        <c:lblAlgn val="ctr"/>
        <c:lblOffset val="100"/>
        <c:noMultiLvlLbl val="0"/>
      </c:catAx>
      <c:valAx>
        <c:axId val="20564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49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7</xdr:row>
      <xdr:rowOff>15240</xdr:rowOff>
    </xdr:from>
    <xdr:to>
      <xdr:col>12</xdr:col>
      <xdr:colOff>388620</xdr:colOff>
      <xdr:row>22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FC185BC-EE73-488B-A231-9438876C8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0003A85-092D-48DA-9034-95D151953FBD}" autoFormatId="16" applyNumberFormats="0" applyBorderFormats="0" applyFontFormats="0" applyPatternFormats="0" applyAlignmentFormats="0" applyWidthHeightFormats="0">
  <queryTableRefresh nextId="3">
    <queryTableFields count="2">
      <queryTableField id="1" name="size" tableColumnId="1"/>
      <queryTableField id="2" name=" Q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06D961-1420-47DB-91E7-5147FBCD2EE6}" autoFormatId="16" applyNumberFormats="0" applyBorderFormats="0" applyFontFormats="0" applyPatternFormats="0" applyAlignmentFormats="0" applyWidthHeightFormats="0">
  <queryTableRefresh nextId="3">
    <queryTableFields count="2">
      <queryTableField id="1" name="size" tableColumnId="1"/>
      <queryTableField id="2" name=" I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2A0ACA-2926-44AA-963E-BB35482C9570}" name="QuickSort" displayName="QuickSort" ref="A1:B62" tableType="queryTable" totalsRowShown="0">
  <autoFilter ref="A1:B62" xr:uid="{8658E19B-498E-43B1-AB40-265C897F2055}"/>
  <tableColumns count="2">
    <tableColumn id="1" xr3:uid="{A38F87D2-A5EE-40C5-9E9E-19C79897B5CC}" uniqueName="1" name="size" queryTableFieldId="1"/>
    <tableColumn id="2" xr3:uid="{90707C36-0A61-42A1-8F17-EB789F268E29}" uniqueName="2" name=" QS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1471F0-E944-4A68-89BF-64B4E1F88BDB}" name="InsertionSort" displayName="InsertionSort" ref="A1:B62" tableType="queryTable" totalsRowShown="0">
  <autoFilter ref="A1:B62" xr:uid="{206D1F59-BAD5-4123-84B8-57BA5AC185A0}"/>
  <tableColumns count="2">
    <tableColumn id="1" xr3:uid="{54E3CCE5-7A2B-443B-9C86-F25A902C3BDA}" uniqueName="1" name="size" queryTableFieldId="1"/>
    <tableColumn id="2" xr3:uid="{67277BE7-AC6F-456F-A26A-F6AC5C4673D9}" uniqueName="2" name=" IS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5BC8-A965-4160-B639-C438C2E9926B}">
  <dimension ref="A1:B62"/>
  <sheetViews>
    <sheetView workbookViewId="0">
      <selection activeCell="B1" sqref="B1:B1048576"/>
    </sheetView>
  </sheetViews>
  <sheetFormatPr defaultRowHeight="14.4" x14ac:dyDescent="0.3"/>
  <cols>
    <col min="1" max="1" width="6.21875" bestFit="1" customWidth="1"/>
    <col min="2" max="2" width="6.5546875" bestFit="1" customWidth="1"/>
  </cols>
  <sheetData>
    <row r="1" spans="1:2" x14ac:dyDescent="0.3">
      <c r="A1" t="s">
        <v>0</v>
      </c>
      <c r="B1" t="s">
        <v>62</v>
      </c>
    </row>
    <row r="2" spans="1:2" x14ac:dyDescent="0.3">
      <c r="A2">
        <v>3</v>
      </c>
      <c r="B2" s="1" t="s">
        <v>63</v>
      </c>
    </row>
    <row r="3" spans="1:2" x14ac:dyDescent="0.3">
      <c r="A3">
        <v>4</v>
      </c>
      <c r="B3" s="1" t="s">
        <v>64</v>
      </c>
    </row>
    <row r="4" spans="1:2" x14ac:dyDescent="0.3">
      <c r="A4">
        <v>5</v>
      </c>
      <c r="B4" s="1" t="s">
        <v>65</v>
      </c>
    </row>
    <row r="5" spans="1:2" x14ac:dyDescent="0.3">
      <c r="A5">
        <v>6</v>
      </c>
      <c r="B5" s="1" t="s">
        <v>66</v>
      </c>
    </row>
    <row r="6" spans="1:2" x14ac:dyDescent="0.3">
      <c r="A6">
        <v>7</v>
      </c>
      <c r="B6" s="1" t="s">
        <v>67</v>
      </c>
    </row>
    <row r="7" spans="1:2" x14ac:dyDescent="0.3">
      <c r="A7">
        <v>8</v>
      </c>
      <c r="B7" s="1" t="s">
        <v>68</v>
      </c>
    </row>
    <row r="8" spans="1:2" x14ac:dyDescent="0.3">
      <c r="A8">
        <v>9</v>
      </c>
      <c r="B8" s="1" t="s">
        <v>69</v>
      </c>
    </row>
    <row r="9" spans="1:2" x14ac:dyDescent="0.3">
      <c r="A9">
        <v>10</v>
      </c>
      <c r="B9" s="1" t="s">
        <v>70</v>
      </c>
    </row>
    <row r="10" spans="1:2" x14ac:dyDescent="0.3">
      <c r="A10">
        <v>11</v>
      </c>
      <c r="B10" s="1" t="s">
        <v>71</v>
      </c>
    </row>
    <row r="11" spans="1:2" x14ac:dyDescent="0.3">
      <c r="A11">
        <v>12</v>
      </c>
      <c r="B11" s="1" t="s">
        <v>72</v>
      </c>
    </row>
    <row r="12" spans="1:2" x14ac:dyDescent="0.3">
      <c r="A12">
        <v>13</v>
      </c>
      <c r="B12" s="1" t="s">
        <v>73</v>
      </c>
    </row>
    <row r="13" spans="1:2" x14ac:dyDescent="0.3">
      <c r="A13">
        <v>14</v>
      </c>
      <c r="B13" s="1" t="s">
        <v>74</v>
      </c>
    </row>
    <row r="14" spans="1:2" x14ac:dyDescent="0.3">
      <c r="A14">
        <v>15</v>
      </c>
      <c r="B14" s="1" t="s">
        <v>75</v>
      </c>
    </row>
    <row r="15" spans="1:2" x14ac:dyDescent="0.3">
      <c r="A15">
        <v>16</v>
      </c>
      <c r="B15" s="1" t="s">
        <v>76</v>
      </c>
    </row>
    <row r="16" spans="1:2" x14ac:dyDescent="0.3">
      <c r="A16">
        <v>17</v>
      </c>
      <c r="B16" s="1" t="s">
        <v>77</v>
      </c>
    </row>
    <row r="17" spans="1:2" x14ac:dyDescent="0.3">
      <c r="A17">
        <v>18</v>
      </c>
      <c r="B17" s="1" t="s">
        <v>78</v>
      </c>
    </row>
    <row r="18" spans="1:2" x14ac:dyDescent="0.3">
      <c r="A18">
        <v>19</v>
      </c>
      <c r="B18" s="1" t="s">
        <v>79</v>
      </c>
    </row>
    <row r="19" spans="1:2" x14ac:dyDescent="0.3">
      <c r="A19">
        <v>20</v>
      </c>
      <c r="B19" s="1" t="s">
        <v>80</v>
      </c>
    </row>
    <row r="20" spans="1:2" x14ac:dyDescent="0.3">
      <c r="A20">
        <v>21</v>
      </c>
      <c r="B20" s="1" t="s">
        <v>81</v>
      </c>
    </row>
    <row r="21" spans="1:2" x14ac:dyDescent="0.3">
      <c r="A21">
        <v>22</v>
      </c>
      <c r="B21" s="1" t="s">
        <v>82</v>
      </c>
    </row>
    <row r="22" spans="1:2" x14ac:dyDescent="0.3">
      <c r="A22">
        <v>23</v>
      </c>
      <c r="B22" s="1" t="s">
        <v>83</v>
      </c>
    </row>
    <row r="23" spans="1:2" x14ac:dyDescent="0.3">
      <c r="A23">
        <v>24</v>
      </c>
      <c r="B23" s="1" t="s">
        <v>84</v>
      </c>
    </row>
    <row r="24" spans="1:2" x14ac:dyDescent="0.3">
      <c r="A24">
        <v>25</v>
      </c>
      <c r="B24" s="1" t="s">
        <v>85</v>
      </c>
    </row>
    <row r="25" spans="1:2" x14ac:dyDescent="0.3">
      <c r="A25">
        <v>26</v>
      </c>
      <c r="B25" s="1" t="s">
        <v>86</v>
      </c>
    </row>
    <row r="26" spans="1:2" x14ac:dyDescent="0.3">
      <c r="A26">
        <v>27</v>
      </c>
      <c r="B26" s="1" t="s">
        <v>87</v>
      </c>
    </row>
    <row r="27" spans="1:2" x14ac:dyDescent="0.3">
      <c r="A27">
        <v>28</v>
      </c>
      <c r="B27" s="1" t="s">
        <v>88</v>
      </c>
    </row>
    <row r="28" spans="1:2" x14ac:dyDescent="0.3">
      <c r="A28">
        <v>29</v>
      </c>
      <c r="B28" s="1" t="s">
        <v>89</v>
      </c>
    </row>
    <row r="29" spans="1:2" x14ac:dyDescent="0.3">
      <c r="A29">
        <v>30</v>
      </c>
      <c r="B29" s="1" t="s">
        <v>90</v>
      </c>
    </row>
    <row r="30" spans="1:2" x14ac:dyDescent="0.3">
      <c r="A30">
        <v>31</v>
      </c>
      <c r="B30" s="1" t="s">
        <v>91</v>
      </c>
    </row>
    <row r="31" spans="1:2" x14ac:dyDescent="0.3">
      <c r="A31">
        <v>32</v>
      </c>
      <c r="B31" s="1" t="s">
        <v>92</v>
      </c>
    </row>
    <row r="32" spans="1:2" x14ac:dyDescent="0.3">
      <c r="A32">
        <v>33</v>
      </c>
      <c r="B32" s="1" t="s">
        <v>93</v>
      </c>
    </row>
    <row r="33" spans="1:2" x14ac:dyDescent="0.3">
      <c r="A33">
        <v>34</v>
      </c>
      <c r="B33" s="1" t="s">
        <v>94</v>
      </c>
    </row>
    <row r="34" spans="1:2" x14ac:dyDescent="0.3">
      <c r="A34">
        <v>35</v>
      </c>
      <c r="B34" s="1" t="s">
        <v>95</v>
      </c>
    </row>
    <row r="35" spans="1:2" x14ac:dyDescent="0.3">
      <c r="A35">
        <v>36</v>
      </c>
      <c r="B35" s="1" t="s">
        <v>96</v>
      </c>
    </row>
    <row r="36" spans="1:2" x14ac:dyDescent="0.3">
      <c r="A36">
        <v>37</v>
      </c>
      <c r="B36" s="1" t="s">
        <v>97</v>
      </c>
    </row>
    <row r="37" spans="1:2" x14ac:dyDescent="0.3">
      <c r="A37">
        <v>38</v>
      </c>
      <c r="B37" s="1" t="s">
        <v>98</v>
      </c>
    </row>
    <row r="38" spans="1:2" x14ac:dyDescent="0.3">
      <c r="A38">
        <v>39</v>
      </c>
      <c r="B38" s="1" t="s">
        <v>92</v>
      </c>
    </row>
    <row r="39" spans="1:2" x14ac:dyDescent="0.3">
      <c r="A39">
        <v>40</v>
      </c>
      <c r="B39" s="1" t="s">
        <v>99</v>
      </c>
    </row>
    <row r="40" spans="1:2" x14ac:dyDescent="0.3">
      <c r="A40">
        <v>41</v>
      </c>
      <c r="B40" s="1" t="s">
        <v>100</v>
      </c>
    </row>
    <row r="41" spans="1:2" x14ac:dyDescent="0.3">
      <c r="A41">
        <v>42</v>
      </c>
      <c r="B41" s="1" t="s">
        <v>101</v>
      </c>
    </row>
    <row r="42" spans="1:2" x14ac:dyDescent="0.3">
      <c r="A42">
        <v>43</v>
      </c>
      <c r="B42" s="1" t="s">
        <v>102</v>
      </c>
    </row>
    <row r="43" spans="1:2" x14ac:dyDescent="0.3">
      <c r="A43">
        <v>44</v>
      </c>
      <c r="B43" s="1" t="s">
        <v>103</v>
      </c>
    </row>
    <row r="44" spans="1:2" x14ac:dyDescent="0.3">
      <c r="A44">
        <v>45</v>
      </c>
      <c r="B44" s="1" t="s">
        <v>104</v>
      </c>
    </row>
    <row r="45" spans="1:2" x14ac:dyDescent="0.3">
      <c r="A45">
        <v>46</v>
      </c>
      <c r="B45" s="1" t="s">
        <v>105</v>
      </c>
    </row>
    <row r="46" spans="1:2" x14ac:dyDescent="0.3">
      <c r="A46">
        <v>47</v>
      </c>
      <c r="B46" s="1" t="s">
        <v>106</v>
      </c>
    </row>
    <row r="47" spans="1:2" x14ac:dyDescent="0.3">
      <c r="A47">
        <v>48</v>
      </c>
      <c r="B47" s="1" t="s">
        <v>107</v>
      </c>
    </row>
    <row r="48" spans="1:2" x14ac:dyDescent="0.3">
      <c r="A48">
        <v>49</v>
      </c>
      <c r="B48" s="1" t="s">
        <v>108</v>
      </c>
    </row>
    <row r="49" spans="1:2" x14ac:dyDescent="0.3">
      <c r="A49">
        <v>50</v>
      </c>
      <c r="B49" s="1" t="s">
        <v>109</v>
      </c>
    </row>
    <row r="50" spans="1:2" x14ac:dyDescent="0.3">
      <c r="A50">
        <v>51</v>
      </c>
      <c r="B50" s="1" t="s">
        <v>110</v>
      </c>
    </row>
    <row r="51" spans="1:2" x14ac:dyDescent="0.3">
      <c r="A51">
        <v>52</v>
      </c>
      <c r="B51" s="1" t="s">
        <v>111</v>
      </c>
    </row>
    <row r="52" spans="1:2" x14ac:dyDescent="0.3">
      <c r="A52">
        <v>53</v>
      </c>
      <c r="B52" s="1" t="s">
        <v>112</v>
      </c>
    </row>
    <row r="53" spans="1:2" x14ac:dyDescent="0.3">
      <c r="A53">
        <v>54</v>
      </c>
      <c r="B53" s="1" t="s">
        <v>113</v>
      </c>
    </row>
    <row r="54" spans="1:2" x14ac:dyDescent="0.3">
      <c r="A54">
        <v>55</v>
      </c>
      <c r="B54" s="1" t="s">
        <v>114</v>
      </c>
    </row>
    <row r="55" spans="1:2" x14ac:dyDescent="0.3">
      <c r="A55">
        <v>56</v>
      </c>
      <c r="B55" s="1" t="s">
        <v>115</v>
      </c>
    </row>
    <row r="56" spans="1:2" x14ac:dyDescent="0.3">
      <c r="A56">
        <v>57</v>
      </c>
      <c r="B56" s="1" t="s">
        <v>116</v>
      </c>
    </row>
    <row r="57" spans="1:2" x14ac:dyDescent="0.3">
      <c r="A57">
        <v>58</v>
      </c>
      <c r="B57" s="1" t="s">
        <v>117</v>
      </c>
    </row>
    <row r="58" spans="1:2" x14ac:dyDescent="0.3">
      <c r="A58">
        <v>59</v>
      </c>
      <c r="B58" s="1" t="s">
        <v>118</v>
      </c>
    </row>
    <row r="59" spans="1:2" x14ac:dyDescent="0.3">
      <c r="A59">
        <v>60</v>
      </c>
      <c r="B59" s="1" t="s">
        <v>119</v>
      </c>
    </row>
    <row r="60" spans="1:2" x14ac:dyDescent="0.3">
      <c r="A60">
        <v>61</v>
      </c>
      <c r="B60" s="1" t="s">
        <v>120</v>
      </c>
    </row>
    <row r="61" spans="1:2" x14ac:dyDescent="0.3">
      <c r="A61">
        <v>62</v>
      </c>
      <c r="B61" s="1" t="s">
        <v>121</v>
      </c>
    </row>
    <row r="62" spans="1:2" x14ac:dyDescent="0.3">
      <c r="A62">
        <v>63</v>
      </c>
      <c r="B62" s="1" t="s">
        <v>122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7D003-8A23-47C9-804B-B6FA47EA3102}">
  <dimension ref="A1:B62"/>
  <sheetViews>
    <sheetView workbookViewId="0">
      <selection sqref="A1:B1048576"/>
    </sheetView>
  </sheetViews>
  <sheetFormatPr defaultRowHeight="14.4" x14ac:dyDescent="0.3"/>
  <cols>
    <col min="1" max="1" width="6.21875" bestFit="1" customWidth="1"/>
    <col min="2" max="2" width="6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3</v>
      </c>
      <c r="B2" s="1" t="s">
        <v>2</v>
      </c>
    </row>
    <row r="3" spans="1:2" x14ac:dyDescent="0.3">
      <c r="A3">
        <v>4</v>
      </c>
      <c r="B3" s="1" t="s">
        <v>3</v>
      </c>
    </row>
    <row r="4" spans="1:2" x14ac:dyDescent="0.3">
      <c r="A4">
        <v>5</v>
      </c>
      <c r="B4" s="1" t="s">
        <v>4</v>
      </c>
    </row>
    <row r="5" spans="1:2" x14ac:dyDescent="0.3">
      <c r="A5">
        <v>6</v>
      </c>
      <c r="B5" s="1" t="s">
        <v>5</v>
      </c>
    </row>
    <row r="6" spans="1:2" x14ac:dyDescent="0.3">
      <c r="A6">
        <v>7</v>
      </c>
      <c r="B6" s="1" t="s">
        <v>6</v>
      </c>
    </row>
    <row r="7" spans="1:2" x14ac:dyDescent="0.3">
      <c r="A7">
        <v>8</v>
      </c>
      <c r="B7" s="1" t="s">
        <v>7</v>
      </c>
    </row>
    <row r="8" spans="1:2" x14ac:dyDescent="0.3">
      <c r="A8">
        <v>9</v>
      </c>
      <c r="B8" s="1" t="s">
        <v>8</v>
      </c>
    </row>
    <row r="9" spans="1:2" x14ac:dyDescent="0.3">
      <c r="A9">
        <v>10</v>
      </c>
      <c r="B9" s="1" t="s">
        <v>9</v>
      </c>
    </row>
    <row r="10" spans="1:2" x14ac:dyDescent="0.3">
      <c r="A10">
        <v>11</v>
      </c>
      <c r="B10" s="1" t="s">
        <v>10</v>
      </c>
    </row>
    <row r="11" spans="1:2" x14ac:dyDescent="0.3">
      <c r="A11">
        <v>12</v>
      </c>
      <c r="B11" s="1" t="s">
        <v>11</v>
      </c>
    </row>
    <row r="12" spans="1:2" x14ac:dyDescent="0.3">
      <c r="A12">
        <v>13</v>
      </c>
      <c r="B12" s="1" t="s">
        <v>12</v>
      </c>
    </row>
    <row r="13" spans="1:2" x14ac:dyDescent="0.3">
      <c r="A13">
        <v>14</v>
      </c>
      <c r="B13" s="1" t="s">
        <v>13</v>
      </c>
    </row>
    <row r="14" spans="1:2" x14ac:dyDescent="0.3">
      <c r="A14">
        <v>15</v>
      </c>
      <c r="B14" s="1" t="s">
        <v>14</v>
      </c>
    </row>
    <row r="15" spans="1:2" x14ac:dyDescent="0.3">
      <c r="A15">
        <v>16</v>
      </c>
      <c r="B15" s="1" t="s">
        <v>15</v>
      </c>
    </row>
    <row r="16" spans="1:2" x14ac:dyDescent="0.3">
      <c r="A16">
        <v>17</v>
      </c>
      <c r="B16" s="1" t="s">
        <v>16</v>
      </c>
    </row>
    <row r="17" spans="1:2" x14ac:dyDescent="0.3">
      <c r="A17">
        <v>18</v>
      </c>
      <c r="B17" s="1" t="s">
        <v>17</v>
      </c>
    </row>
    <row r="18" spans="1:2" x14ac:dyDescent="0.3">
      <c r="A18">
        <v>19</v>
      </c>
      <c r="B18" s="1" t="s">
        <v>18</v>
      </c>
    </row>
    <row r="19" spans="1:2" x14ac:dyDescent="0.3">
      <c r="A19">
        <v>20</v>
      </c>
      <c r="B19" s="1" t="s">
        <v>19</v>
      </c>
    </row>
    <row r="20" spans="1:2" x14ac:dyDescent="0.3">
      <c r="A20">
        <v>21</v>
      </c>
      <c r="B20" s="1" t="s">
        <v>20</v>
      </c>
    </row>
    <row r="21" spans="1:2" x14ac:dyDescent="0.3">
      <c r="A21">
        <v>22</v>
      </c>
      <c r="B21" s="1" t="s">
        <v>21</v>
      </c>
    </row>
    <row r="22" spans="1:2" x14ac:dyDescent="0.3">
      <c r="A22">
        <v>23</v>
      </c>
      <c r="B22" s="1" t="s">
        <v>22</v>
      </c>
    </row>
    <row r="23" spans="1:2" x14ac:dyDescent="0.3">
      <c r="A23">
        <v>24</v>
      </c>
      <c r="B23" s="1" t="s">
        <v>23</v>
      </c>
    </row>
    <row r="24" spans="1:2" x14ac:dyDescent="0.3">
      <c r="A24">
        <v>25</v>
      </c>
      <c r="B24" s="1" t="s">
        <v>24</v>
      </c>
    </row>
    <row r="25" spans="1:2" x14ac:dyDescent="0.3">
      <c r="A25">
        <v>26</v>
      </c>
      <c r="B25" s="1" t="s">
        <v>25</v>
      </c>
    </row>
    <row r="26" spans="1:2" x14ac:dyDescent="0.3">
      <c r="A26">
        <v>27</v>
      </c>
      <c r="B26" s="1" t="s">
        <v>26</v>
      </c>
    </row>
    <row r="27" spans="1:2" x14ac:dyDescent="0.3">
      <c r="A27">
        <v>28</v>
      </c>
      <c r="B27" s="1" t="s">
        <v>27</v>
      </c>
    </row>
    <row r="28" spans="1:2" x14ac:dyDescent="0.3">
      <c r="A28">
        <v>29</v>
      </c>
      <c r="B28" s="1" t="s">
        <v>28</v>
      </c>
    </row>
    <row r="29" spans="1:2" x14ac:dyDescent="0.3">
      <c r="A29">
        <v>30</v>
      </c>
      <c r="B29" s="1" t="s">
        <v>29</v>
      </c>
    </row>
    <row r="30" spans="1:2" x14ac:dyDescent="0.3">
      <c r="A30">
        <v>31</v>
      </c>
      <c r="B30" s="1" t="s">
        <v>30</v>
      </c>
    </row>
    <row r="31" spans="1:2" x14ac:dyDescent="0.3">
      <c r="A31">
        <v>32</v>
      </c>
      <c r="B31" s="1" t="s">
        <v>31</v>
      </c>
    </row>
    <row r="32" spans="1:2" x14ac:dyDescent="0.3">
      <c r="A32">
        <v>33</v>
      </c>
      <c r="B32" s="1" t="s">
        <v>32</v>
      </c>
    </row>
    <row r="33" spans="1:2" x14ac:dyDescent="0.3">
      <c r="A33">
        <v>34</v>
      </c>
      <c r="B33" s="1" t="s">
        <v>33</v>
      </c>
    </row>
    <row r="34" spans="1:2" x14ac:dyDescent="0.3">
      <c r="A34">
        <v>35</v>
      </c>
      <c r="B34" s="1" t="s">
        <v>34</v>
      </c>
    </row>
    <row r="35" spans="1:2" x14ac:dyDescent="0.3">
      <c r="A35">
        <v>36</v>
      </c>
      <c r="B35" s="1" t="s">
        <v>35</v>
      </c>
    </row>
    <row r="36" spans="1:2" x14ac:dyDescent="0.3">
      <c r="A36">
        <v>37</v>
      </c>
      <c r="B36" s="1" t="s">
        <v>36</v>
      </c>
    </row>
    <row r="37" spans="1:2" x14ac:dyDescent="0.3">
      <c r="A37">
        <v>38</v>
      </c>
      <c r="B37" s="1" t="s">
        <v>37</v>
      </c>
    </row>
    <row r="38" spans="1:2" x14ac:dyDescent="0.3">
      <c r="A38">
        <v>39</v>
      </c>
      <c r="B38" s="1" t="s">
        <v>38</v>
      </c>
    </row>
    <row r="39" spans="1:2" x14ac:dyDescent="0.3">
      <c r="A39">
        <v>40</v>
      </c>
      <c r="B39" s="1" t="s">
        <v>39</v>
      </c>
    </row>
    <row r="40" spans="1:2" x14ac:dyDescent="0.3">
      <c r="A40">
        <v>41</v>
      </c>
      <c r="B40" s="1" t="s">
        <v>40</v>
      </c>
    </row>
    <row r="41" spans="1:2" x14ac:dyDescent="0.3">
      <c r="A41">
        <v>42</v>
      </c>
      <c r="B41" s="1" t="s">
        <v>41</v>
      </c>
    </row>
    <row r="42" spans="1:2" x14ac:dyDescent="0.3">
      <c r="A42">
        <v>43</v>
      </c>
      <c r="B42" s="1" t="s">
        <v>42</v>
      </c>
    </row>
    <row r="43" spans="1:2" x14ac:dyDescent="0.3">
      <c r="A43">
        <v>44</v>
      </c>
      <c r="B43" s="1" t="s">
        <v>43</v>
      </c>
    </row>
    <row r="44" spans="1:2" x14ac:dyDescent="0.3">
      <c r="A44">
        <v>45</v>
      </c>
      <c r="B44" s="1" t="s">
        <v>44</v>
      </c>
    </row>
    <row r="45" spans="1:2" x14ac:dyDescent="0.3">
      <c r="A45">
        <v>46</v>
      </c>
      <c r="B45" s="1" t="s">
        <v>45</v>
      </c>
    </row>
    <row r="46" spans="1:2" x14ac:dyDescent="0.3">
      <c r="A46">
        <v>47</v>
      </c>
      <c r="B46" s="1" t="s">
        <v>46</v>
      </c>
    </row>
    <row r="47" spans="1:2" x14ac:dyDescent="0.3">
      <c r="A47">
        <v>48</v>
      </c>
      <c r="B47" s="1" t="s">
        <v>47</v>
      </c>
    </row>
    <row r="48" spans="1:2" x14ac:dyDescent="0.3">
      <c r="A48">
        <v>49</v>
      </c>
      <c r="B48" s="1" t="s">
        <v>48</v>
      </c>
    </row>
    <row r="49" spans="1:2" x14ac:dyDescent="0.3">
      <c r="A49">
        <v>50</v>
      </c>
      <c r="B49" s="1" t="s">
        <v>49</v>
      </c>
    </row>
    <row r="50" spans="1:2" x14ac:dyDescent="0.3">
      <c r="A50">
        <v>51</v>
      </c>
      <c r="B50" s="1" t="s">
        <v>50</v>
      </c>
    </row>
    <row r="51" spans="1:2" x14ac:dyDescent="0.3">
      <c r="A51">
        <v>52</v>
      </c>
      <c r="B51" s="1" t="s">
        <v>51</v>
      </c>
    </row>
    <row r="52" spans="1:2" x14ac:dyDescent="0.3">
      <c r="A52">
        <v>53</v>
      </c>
      <c r="B52" s="1" t="s">
        <v>52</v>
      </c>
    </row>
    <row r="53" spans="1:2" x14ac:dyDescent="0.3">
      <c r="A53">
        <v>54</v>
      </c>
      <c r="B53" s="1" t="s">
        <v>53</v>
      </c>
    </row>
    <row r="54" spans="1:2" x14ac:dyDescent="0.3">
      <c r="A54">
        <v>55</v>
      </c>
      <c r="B54" s="1" t="s">
        <v>54</v>
      </c>
    </row>
    <row r="55" spans="1:2" x14ac:dyDescent="0.3">
      <c r="A55">
        <v>56</v>
      </c>
      <c r="B55" s="1" t="s">
        <v>55</v>
      </c>
    </row>
    <row r="56" spans="1:2" x14ac:dyDescent="0.3">
      <c r="A56">
        <v>57</v>
      </c>
      <c r="B56" s="1" t="s">
        <v>56</v>
      </c>
    </row>
    <row r="57" spans="1:2" x14ac:dyDescent="0.3">
      <c r="A57">
        <v>58</v>
      </c>
      <c r="B57" s="1" t="s">
        <v>57</v>
      </c>
    </row>
    <row r="58" spans="1:2" x14ac:dyDescent="0.3">
      <c r="A58">
        <v>59</v>
      </c>
      <c r="B58" s="1" t="s">
        <v>58</v>
      </c>
    </row>
    <row r="59" spans="1:2" x14ac:dyDescent="0.3">
      <c r="A59">
        <v>60</v>
      </c>
      <c r="B59" s="1" t="s">
        <v>58</v>
      </c>
    </row>
    <row r="60" spans="1:2" x14ac:dyDescent="0.3">
      <c r="A60">
        <v>61</v>
      </c>
      <c r="B60" s="1" t="s">
        <v>59</v>
      </c>
    </row>
    <row r="61" spans="1:2" x14ac:dyDescent="0.3">
      <c r="A61">
        <v>62</v>
      </c>
      <c r="B61" s="1" t="s">
        <v>60</v>
      </c>
    </row>
    <row r="62" spans="1:2" x14ac:dyDescent="0.3">
      <c r="A62">
        <v>63</v>
      </c>
      <c r="B62" s="1" t="s">
        <v>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"/>
  <sheetViews>
    <sheetView tabSelected="1" workbookViewId="0">
      <selection activeCell="B1" sqref="B1:C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62</v>
      </c>
    </row>
    <row r="2" spans="1:3" x14ac:dyDescent="0.3">
      <c r="A2">
        <v>3</v>
      </c>
      <c r="B2">
        <v>6.5600000000000006E-2</v>
      </c>
      <c r="C2">
        <v>1.8200000000000001E-2</v>
      </c>
    </row>
    <row r="3" spans="1:3" x14ac:dyDescent="0.3">
      <c r="A3">
        <v>4</v>
      </c>
      <c r="B3">
        <v>8.5400000000000004E-2</v>
      </c>
      <c r="C3">
        <v>2.41E-2</v>
      </c>
    </row>
    <row r="4" spans="1:3" x14ac:dyDescent="0.3">
      <c r="A4">
        <v>5</v>
      </c>
      <c r="B4">
        <v>0.1162</v>
      </c>
      <c r="C4">
        <v>2.98E-2</v>
      </c>
    </row>
    <row r="5" spans="1:3" x14ac:dyDescent="0.3">
      <c r="A5">
        <v>6</v>
      </c>
      <c r="B5">
        <v>0.1454</v>
      </c>
      <c r="C5">
        <v>3.6900000000000002E-2</v>
      </c>
    </row>
    <row r="6" spans="1:3" x14ac:dyDescent="0.3">
      <c r="A6">
        <v>7</v>
      </c>
      <c r="B6">
        <v>0.17369999999999999</v>
      </c>
      <c r="C6">
        <v>4.0300000000000002E-2</v>
      </c>
    </row>
    <row r="7" spans="1:3" x14ac:dyDescent="0.3">
      <c r="A7">
        <v>8</v>
      </c>
      <c r="B7">
        <v>0.20039999999999999</v>
      </c>
      <c r="C7">
        <v>5.2400000000000002E-2</v>
      </c>
    </row>
    <row r="8" spans="1:3" x14ac:dyDescent="0.3">
      <c r="A8">
        <v>9</v>
      </c>
      <c r="B8">
        <v>0.22720000000000001</v>
      </c>
      <c r="C8">
        <v>5.3800000000000001E-2</v>
      </c>
    </row>
    <row r="9" spans="1:3" x14ac:dyDescent="0.3">
      <c r="A9">
        <v>10</v>
      </c>
      <c r="B9">
        <v>0.25559999999999999</v>
      </c>
      <c r="C9">
        <v>5.9400000000000001E-2</v>
      </c>
    </row>
    <row r="10" spans="1:3" x14ac:dyDescent="0.3">
      <c r="A10">
        <v>11</v>
      </c>
      <c r="B10">
        <v>0.28699999999999998</v>
      </c>
      <c r="C10">
        <v>7.3300000000000004E-2</v>
      </c>
    </row>
    <row r="11" spans="1:3" x14ac:dyDescent="0.3">
      <c r="A11">
        <v>12</v>
      </c>
      <c r="B11">
        <v>0.3125</v>
      </c>
      <c r="C11">
        <v>7.1599999999999997E-2</v>
      </c>
    </row>
    <row r="12" spans="1:3" x14ac:dyDescent="0.3">
      <c r="A12">
        <v>13</v>
      </c>
      <c r="B12">
        <v>0.34010000000000001</v>
      </c>
      <c r="C12">
        <v>7.8899999999999998E-2</v>
      </c>
    </row>
    <row r="13" spans="1:3" x14ac:dyDescent="0.3">
      <c r="A13">
        <v>14</v>
      </c>
      <c r="B13">
        <v>0.37440000000000001</v>
      </c>
      <c r="C13">
        <v>9.7000000000000003E-2</v>
      </c>
    </row>
    <row r="14" spans="1:3" x14ac:dyDescent="0.3">
      <c r="A14">
        <v>15</v>
      </c>
      <c r="B14">
        <v>0.41499999999999998</v>
      </c>
      <c r="C14">
        <v>0.1047</v>
      </c>
    </row>
    <row r="15" spans="1:3" x14ac:dyDescent="0.3">
      <c r="A15">
        <v>16</v>
      </c>
      <c r="B15">
        <v>0.45319999999999999</v>
      </c>
      <c r="C15">
        <v>0.1116</v>
      </c>
    </row>
    <row r="16" spans="1:3" x14ac:dyDescent="0.3">
      <c r="A16">
        <v>17</v>
      </c>
      <c r="B16">
        <v>0.45639999999999997</v>
      </c>
      <c r="C16">
        <v>0.11409999999999999</v>
      </c>
    </row>
    <row r="17" spans="1:3" x14ac:dyDescent="0.3">
      <c r="A17">
        <v>18</v>
      </c>
      <c r="B17">
        <v>0.4914</v>
      </c>
      <c r="C17">
        <v>0.1071</v>
      </c>
    </row>
    <row r="18" spans="1:3" x14ac:dyDescent="0.3">
      <c r="A18">
        <v>19</v>
      </c>
      <c r="B18">
        <v>0.51419999999999999</v>
      </c>
      <c r="C18">
        <v>0.1341</v>
      </c>
    </row>
    <row r="19" spans="1:3" x14ac:dyDescent="0.3">
      <c r="A19">
        <v>20</v>
      </c>
      <c r="B19">
        <v>0.54690000000000005</v>
      </c>
      <c r="C19">
        <v>0.1167</v>
      </c>
    </row>
    <row r="20" spans="1:3" x14ac:dyDescent="0.3">
      <c r="A20">
        <v>21</v>
      </c>
      <c r="B20">
        <v>0.5746</v>
      </c>
      <c r="C20">
        <v>0.1321</v>
      </c>
    </row>
    <row r="21" spans="1:3" x14ac:dyDescent="0.3">
      <c r="A21">
        <v>22</v>
      </c>
      <c r="B21">
        <v>0.6079</v>
      </c>
      <c r="C21">
        <v>0.129</v>
      </c>
    </row>
    <row r="22" spans="1:3" x14ac:dyDescent="0.3">
      <c r="A22">
        <v>23</v>
      </c>
      <c r="B22">
        <v>0.63180000000000003</v>
      </c>
      <c r="C22">
        <v>0.16900000000000001</v>
      </c>
    </row>
    <row r="23" spans="1:3" x14ac:dyDescent="0.3">
      <c r="A23">
        <v>24</v>
      </c>
      <c r="B23">
        <v>0.66169999999999995</v>
      </c>
      <c r="C23">
        <v>0.14019999999999999</v>
      </c>
    </row>
    <row r="24" spans="1:3" x14ac:dyDescent="0.3">
      <c r="A24">
        <v>25</v>
      </c>
      <c r="B24">
        <v>0.69840000000000002</v>
      </c>
      <c r="C24">
        <v>0.15820000000000001</v>
      </c>
    </row>
    <row r="25" spans="1:3" x14ac:dyDescent="0.3">
      <c r="A25">
        <v>26</v>
      </c>
      <c r="B25">
        <v>0.73229999999999995</v>
      </c>
      <c r="C25">
        <v>0.15190000000000001</v>
      </c>
    </row>
    <row r="26" spans="1:3" x14ac:dyDescent="0.3">
      <c r="A26">
        <v>27</v>
      </c>
      <c r="B26">
        <v>0.76400000000000001</v>
      </c>
      <c r="C26">
        <v>0.16789999999999999</v>
      </c>
    </row>
    <row r="27" spans="1:3" x14ac:dyDescent="0.3">
      <c r="A27">
        <v>28</v>
      </c>
      <c r="B27">
        <v>0.80100000000000005</v>
      </c>
      <c r="C27">
        <v>0.16520000000000001</v>
      </c>
    </row>
    <row r="28" spans="1:3" x14ac:dyDescent="0.3">
      <c r="A28">
        <v>29</v>
      </c>
      <c r="B28">
        <v>0.82940000000000003</v>
      </c>
      <c r="C28">
        <v>0.22239999999999999</v>
      </c>
    </row>
    <row r="29" spans="1:3" x14ac:dyDescent="0.3">
      <c r="A29">
        <v>30</v>
      </c>
      <c r="B29">
        <v>0.85640000000000005</v>
      </c>
      <c r="C29">
        <v>0.24959999999999999</v>
      </c>
    </row>
    <row r="30" spans="1:3" x14ac:dyDescent="0.3">
      <c r="A30">
        <v>31</v>
      </c>
      <c r="B30">
        <v>0.8841</v>
      </c>
      <c r="C30">
        <v>0.2485</v>
      </c>
    </row>
    <row r="31" spans="1:3" x14ac:dyDescent="0.3">
      <c r="A31">
        <v>32</v>
      </c>
      <c r="B31">
        <v>0.91820000000000002</v>
      </c>
      <c r="C31">
        <v>0.26129999999999998</v>
      </c>
    </row>
    <row r="32" spans="1:3" x14ac:dyDescent="0.3">
      <c r="A32">
        <v>33</v>
      </c>
      <c r="B32">
        <v>0.95389999999999997</v>
      </c>
      <c r="C32">
        <v>0.29699999999999999</v>
      </c>
    </row>
    <row r="33" spans="1:3" x14ac:dyDescent="0.3">
      <c r="A33">
        <v>34</v>
      </c>
      <c r="B33">
        <v>0.99060000000000004</v>
      </c>
      <c r="C33">
        <v>0.29320000000000002</v>
      </c>
    </row>
    <row r="34" spans="1:3" x14ac:dyDescent="0.3">
      <c r="A34">
        <v>35</v>
      </c>
      <c r="B34">
        <v>1.0263</v>
      </c>
      <c r="C34">
        <v>0.31569999999999998</v>
      </c>
    </row>
    <row r="35" spans="1:3" x14ac:dyDescent="0.3">
      <c r="A35">
        <v>36</v>
      </c>
      <c r="B35">
        <v>1.0642</v>
      </c>
      <c r="C35">
        <v>0.23380000000000001</v>
      </c>
    </row>
    <row r="36" spans="1:3" x14ac:dyDescent="0.3">
      <c r="A36">
        <v>37</v>
      </c>
      <c r="B36">
        <v>1.1108</v>
      </c>
      <c r="C36">
        <v>0.3276</v>
      </c>
    </row>
    <row r="37" spans="1:3" x14ac:dyDescent="0.3">
      <c r="A37">
        <v>38</v>
      </c>
      <c r="B37">
        <v>1.1221000000000001</v>
      </c>
      <c r="C37">
        <v>0.27550000000000002</v>
      </c>
    </row>
    <row r="38" spans="1:3" x14ac:dyDescent="0.3">
      <c r="A38">
        <v>39</v>
      </c>
      <c r="B38">
        <v>1.1564000000000001</v>
      </c>
      <c r="C38">
        <v>0.26129999999999998</v>
      </c>
    </row>
    <row r="39" spans="1:3" x14ac:dyDescent="0.3">
      <c r="A39">
        <v>40</v>
      </c>
      <c r="B39">
        <v>1.1926000000000001</v>
      </c>
      <c r="C39">
        <v>0.26290000000000002</v>
      </c>
    </row>
    <row r="40" spans="1:3" x14ac:dyDescent="0.3">
      <c r="A40">
        <v>41</v>
      </c>
      <c r="B40">
        <v>1.2258</v>
      </c>
      <c r="C40">
        <v>0.25190000000000001</v>
      </c>
    </row>
    <row r="41" spans="1:3" x14ac:dyDescent="0.3">
      <c r="A41">
        <v>42</v>
      </c>
      <c r="B41">
        <v>1.2745</v>
      </c>
      <c r="C41">
        <v>0.27800000000000002</v>
      </c>
    </row>
    <row r="42" spans="1:3" x14ac:dyDescent="0.3">
      <c r="A42">
        <v>43</v>
      </c>
      <c r="B42">
        <v>1.3032999999999999</v>
      </c>
      <c r="C42">
        <v>0.28770000000000001</v>
      </c>
    </row>
    <row r="43" spans="1:3" x14ac:dyDescent="0.3">
      <c r="A43">
        <v>44</v>
      </c>
      <c r="B43">
        <v>1.3262</v>
      </c>
      <c r="C43">
        <v>0.46029999999999999</v>
      </c>
    </row>
    <row r="44" spans="1:3" x14ac:dyDescent="0.3">
      <c r="A44">
        <v>45</v>
      </c>
      <c r="B44">
        <v>1.3643000000000001</v>
      </c>
      <c r="C44">
        <v>0.48359999999999997</v>
      </c>
    </row>
    <row r="45" spans="1:3" x14ac:dyDescent="0.3">
      <c r="A45">
        <v>46</v>
      </c>
      <c r="B45">
        <v>1.4036999999999999</v>
      </c>
      <c r="C45">
        <v>0.51490000000000002</v>
      </c>
    </row>
    <row r="46" spans="1:3" x14ac:dyDescent="0.3">
      <c r="A46">
        <v>47</v>
      </c>
      <c r="B46">
        <v>1.4458</v>
      </c>
      <c r="C46">
        <v>0.53559999999999997</v>
      </c>
    </row>
    <row r="47" spans="1:3" x14ac:dyDescent="0.3">
      <c r="A47">
        <v>48</v>
      </c>
      <c r="B47">
        <v>1.4571000000000001</v>
      </c>
      <c r="C47">
        <v>0.32379999999999998</v>
      </c>
    </row>
    <row r="48" spans="1:3" x14ac:dyDescent="0.3">
      <c r="A48">
        <v>49</v>
      </c>
      <c r="B48">
        <v>1.5145999999999999</v>
      </c>
      <c r="C48">
        <v>0.57479999999999998</v>
      </c>
    </row>
    <row r="49" spans="1:3" x14ac:dyDescent="0.3">
      <c r="A49">
        <v>50</v>
      </c>
      <c r="B49">
        <v>1.5428999999999999</v>
      </c>
      <c r="C49">
        <v>0.58919999999999995</v>
      </c>
    </row>
    <row r="50" spans="1:3" x14ac:dyDescent="0.3">
      <c r="A50">
        <v>51</v>
      </c>
      <c r="B50">
        <v>1.6135999999999999</v>
      </c>
      <c r="C50">
        <v>0.61519999999999997</v>
      </c>
    </row>
    <row r="51" spans="1:3" x14ac:dyDescent="0.3">
      <c r="A51">
        <v>52</v>
      </c>
      <c r="B51">
        <v>1.6189</v>
      </c>
      <c r="C51">
        <v>0.33939999999999998</v>
      </c>
    </row>
    <row r="52" spans="1:3" x14ac:dyDescent="0.3">
      <c r="A52">
        <v>53</v>
      </c>
      <c r="B52">
        <v>1.6515</v>
      </c>
      <c r="C52">
        <v>0.32640000000000002</v>
      </c>
    </row>
    <row r="53" spans="1:3" x14ac:dyDescent="0.3">
      <c r="A53">
        <v>54</v>
      </c>
      <c r="B53">
        <v>1.6775</v>
      </c>
      <c r="C53">
        <v>0.34489999999999998</v>
      </c>
    </row>
    <row r="54" spans="1:3" x14ac:dyDescent="0.3">
      <c r="A54">
        <v>55</v>
      </c>
      <c r="B54">
        <v>1.7403</v>
      </c>
      <c r="C54">
        <v>0.34799999999999998</v>
      </c>
    </row>
    <row r="55" spans="1:3" x14ac:dyDescent="0.3">
      <c r="A55">
        <v>56</v>
      </c>
      <c r="B55">
        <v>1.7643</v>
      </c>
      <c r="C55">
        <v>0.67300000000000004</v>
      </c>
    </row>
    <row r="56" spans="1:3" x14ac:dyDescent="0.3">
      <c r="A56">
        <v>57</v>
      </c>
      <c r="B56">
        <v>1.7924</v>
      </c>
      <c r="C56">
        <v>0.71699999999999997</v>
      </c>
    </row>
    <row r="57" spans="1:3" x14ac:dyDescent="0.3">
      <c r="A57">
        <v>58</v>
      </c>
      <c r="B57">
        <v>1.8292999999999999</v>
      </c>
      <c r="C57">
        <v>0.75639999999999996</v>
      </c>
    </row>
    <row r="58" spans="1:3" x14ac:dyDescent="0.3">
      <c r="A58">
        <v>59</v>
      </c>
      <c r="B58">
        <v>1.9000999999999999</v>
      </c>
      <c r="C58">
        <v>0.76380000000000003</v>
      </c>
    </row>
    <row r="59" spans="1:3" x14ac:dyDescent="0.3">
      <c r="A59">
        <v>60</v>
      </c>
      <c r="B59">
        <v>1.9000999999999999</v>
      </c>
      <c r="C59">
        <v>0.39779999999999999</v>
      </c>
    </row>
    <row r="60" spans="1:3" x14ac:dyDescent="0.3">
      <c r="A60">
        <v>61</v>
      </c>
      <c r="B60">
        <v>1.9419</v>
      </c>
      <c r="C60">
        <v>0.48089999999999999</v>
      </c>
    </row>
    <row r="61" spans="1:3" x14ac:dyDescent="0.3">
      <c r="A61">
        <v>62</v>
      </c>
      <c r="B61">
        <v>1.9834000000000001</v>
      </c>
      <c r="C61">
        <v>0.41520000000000001</v>
      </c>
    </row>
    <row r="62" spans="1:3" x14ac:dyDescent="0.3">
      <c r="A62">
        <v>63</v>
      </c>
      <c r="B62">
        <v>2.0442</v>
      </c>
      <c r="C62">
        <v>0.4194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z 7 t 5 V f 1 e C w + m A A A A + A A A A B I A H A B D b 2 5 m a W c v U G F j a 2 F n Z S 5 4 b W w g o h g A K K A U A A A A A A A A A A A A A A A A A A A A A A A A A A A A h Y + x D o I w F E V / h X S n r 1 R J C H m U w V U S o 9 G 4 N l C h E Y q B Y v k 3 B z / J X 5 B E U T f H e 3 K G c x + 3 O 6 Z j U 3 t X 1 f W 6 N Q k J K C O e M n l b a F M m Z L A n P y K p w I 3 M z 7 J U 3 i S b P h 7 7 I i G V t Z c Y w D l H 3 Y K 2 X Q m c s Q C O 2 X q X V 6 q R 5 C P r / 7 K v T W + l y R U R e H j F C E 4 j T s M o j C h f B g g z x k y b r 8 K n Y s o Q f i C u h t o O n R L d 4 G / 3 C P N E e L 8 Q T 1 B L A w Q U A A I A C A D P u 3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7 t 5 V a l D g U N z A Q A A I Q Q A A B M A H A B G b 3 J t d W x h c y 9 T Z W N 0 a W 9 u M S 5 t I K I Y A C i g F A A A A A A A A A A A A A A A A A A A A A A A A A A A A O 1 S z 0 r D M B i / F / o O o V 4 6 C I U N 9 a D 0 I N 3 E w R R H 5 2 n 1 U L t P L b b J S F L Z H D v o R W E v s J u v I M p w T j d f I X 0 j U + e c 8 z R E P J n L l y 9 f 8 v s T f h w C E V K C 3 G n N b + q a r v F T n 0 E D l Q k H l p 2 6 l A l k o w i E r i G 1 Z D + 9 T K / k J L 2 W Y z m U I z V z + L l V p E E S A x H m d h i B 5 V A i V M N N w 9 n w D h Q S 9 4 q l S s X j N G E B e A y a l H u 7 7 Q x 7 V h Y I L d E S R g 7 X i x C F c S i A 2 Q Y 2 M H J o l M S E 2 w W M S i S g j Z C c 2 P n C W h 6 j a k I F u K I d g T 3 f W n u U w G E O T 4 W v G P J W T u R 9 2 k t v 5 E C J H 6 c 9 O U D y U d 7 J B z V 4 z o Z y J I e G s l T z j 9 T 7 f U Z j B b Y D f k N Z M L 9 b x 6 j + c W M r i t z A j 3 z G b c G S B c 6 + I n h 5 5 5 t x P i E F M p S v c 5 4 a 8 w k / p i y e G q y 1 m 8 D N 5 f X i T s f g 4 Q W o H y o T s b 5 q Z Q B d j D o G K r v q U K g W C W i J b j e n a y F Z R t v X L F S T M D j 7 q x x 8 k v 1 n 4 J c y U P 1 x B t 4 A U E s B A i 0 A F A A C A A g A z 7 t 5 V f 1 e C w + m A A A A + A A A A B I A A A A A A A A A A A A A A A A A A A A A A E N v b m Z p Z y 9 Q Y W N r Y W d l L n h t b F B L A Q I t A B Q A A g A I A M + 7 e V U P y u m r p A A A A O k A A A A T A A A A A A A A A A A A A A A A A P I A A A B b Q 2 9 u d G V u d F 9 U e X B l c 1 0 u e G 1 s U E s B A i 0 A F A A C A A g A z 7 t 5 V a l D g U N z A Q A A I Q Q A A B M A A A A A A A A A A A A A A A A A 4 w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x I A A A A A A A B l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W 5 z Z X J 0 a W 9 u U 2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u c 2 V y d G l v b l N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V U M j A 6 M z A 6 M D U u N j Y 2 M D A y N l o i I C 8 + P E V u d H J 5 I F R 5 c G U 9 I k Z p b G x D b 2 x 1 b W 5 U e X B l c y I g V m F s d W U 9 I n N B d 1 k 9 I i A v P j x F b n R y e S B U e X B l P S J G a W x s Q 2 9 s d W 1 u T m F t Z X M i I F Z h b H V l P S J z W y Z x d W 9 0 O 3 N p e m U m c X V v d D s s J n F 1 b 3 Q 7 I E l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z Z X J 0 a W 9 u U 2 9 y d C / Q m N C 3 0 L z Q t d C 9 0 L X Q v d C 9 0 Y v Q u S D R g t C 4 0 L 8 u e 3 N p e m U s M H 0 m c X V v d D s s J n F 1 b 3 Q 7 U 2 V j d G l v b j E v S W 5 z Z X J 0 a W 9 u U 2 9 y d C / Q m N C 3 0 L z Q t d C 9 0 L X Q v d C 9 0 Y v Q u S D R g t C 4 0 L 8 u e y B J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n N l c n R p b 2 5 T b 3 J 0 L 9 C Y 0 L f Q v N C 1 0 L 3 Q t d C 9 0 L 3 R i 9 C 5 I N G C 0 L j Q v y 5 7 c 2 l 6 Z S w w f S Z x d W 9 0 O y w m c X V v d D t T Z W N 0 a W 9 u M S 9 J b n N l c n R p b 2 5 T b 3 J 0 L 9 C Y 0 L f Q v N C 1 0 L 3 Q t d C 9 0 L 3 R i 9 C 5 I N G C 0 L j Q v y 5 7 I E l T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N l c n R p b 2 5 T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G l v b l N v c n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U 2 9 y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1 N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l j a 1 N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V U M j A 6 M z A 6 M j A u O D k y N T E x M F o i I C 8 + P E V u d H J 5 I F R 5 c G U 9 I k Z p b G x D b 2 x 1 b W 5 U e X B l c y I g V m F s d W U 9 I n N B d 1 k 9 I i A v P j x F b n R y e S B U e X B l P S J G a W x s Q 2 9 s d W 1 u T m F t Z X M i I F Z h b H V l P S J z W y Z x d W 9 0 O 3 N p e m U m c X V v d D s s J n F 1 b 3 Q 7 I F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p Y 2 t T b 3 J 0 L 9 C Y 0 L f Q v N C 1 0 L 3 Q t d C 9 0 L 3 R i 9 C 5 I N G C 0 L j Q v y 5 7 c 2 l 6 Z S w w f S Z x d W 9 0 O y w m c X V v d D t T Z W N 0 a W 9 u M S 9 R d W l j a 1 N v c n Q v 0 J j Q t 9 C 8 0 L X Q v d C 1 0 L 3 Q v d G L 0 L k g 0 Y L Q u N C / L n s g U V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p Y 2 t T b 3 J 0 L 9 C Y 0 L f Q v N C 1 0 L 3 Q t d C 9 0 L 3 R i 9 C 5 I N G C 0 L j Q v y 5 7 c 2 l 6 Z S w w f S Z x d W 9 0 O y w m c X V v d D t T Z W N 0 a W 9 u M S 9 R d W l j a 1 N v c n Q v 0 J j Q t 9 C 8 0 L X Q v d C 1 0 L 3 Q v d G L 0 L k g 0 Y L Q u N C / L n s g U V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a W N r U 2 9 y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1 N v c n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p Y 2 t T b 3 J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U v 6 + E j F v Q q 2 x U 3 v F c u W 3 A A A A A A I A A A A A A B B m A A A A A Q A A I A A A A E V 5 f Q P 3 3 g D Z k L 4 J O 7 p O S + L f V j X 8 7 x r u l L 3 M X r w J e y w S A A A A A A 6 A A A A A A g A A I A A A A D j F z R m T x g 9 A B h b F a t B r R u 6 u M Q N b C 5 l 9 C Q g m 4 F p 2 b w + n U A A A A I + Z X a K 1 P w i A b 3 F O F k e E 8 i 3 n 9 E T a + / M x / d a k b u / v Q C I w l s 9 v n z Q G D u f T r N Z L v X Y M x e Q F 4 g o o 6 z k Y 1 R v H 4 H r x N 4 E I M P P X w P K j c 3 t + Y i Y 0 B r r D Q A A A A B F v T 2 f Q U 6 H m c / C M X 9 C D / L l g E k j R m s 7 6 L W J T d s t X 0 n T E W f C 6 J J q V d J S g W 9 z U n 3 q t L K o E m Y u 1 W T H D a 0 r + I e H 3 T x k = < / D a t a M a s h u p > 
</file>

<file path=customXml/itemProps1.xml><?xml version="1.0" encoding="utf-8"?>
<ds:datastoreItem xmlns:ds="http://schemas.openxmlformats.org/officeDocument/2006/customXml" ds:itemID="{81E5D3FD-9CF9-4ED4-A7AC-D82221AA12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2022-11-25T20:31:19Z</dcterms:modified>
</cp:coreProperties>
</file>