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<sst xmlns="http://schemas.openxmlformats.org/spreadsheetml/2006/main" count="102" uniqueCount="102">
  <si>
    <t>学生编号</t>
  </si>
  <si>
    <t>姓名</t>
  </si>
  <si>
    <t>性别</t>
  </si>
  <si>
    <t>院系编号</t>
  </si>
  <si>
    <t>出生年月</t>
  </si>
  <si>
    <t>冯雪梅</t>
  </si>
  <si>
    <t>冯梅</t>
  </si>
  <si>
    <t>冯冬梅</t>
  </si>
  <si>
    <t>冯惠婉</t>
  </si>
  <si>
    <t>冯爱华</t>
  </si>
  <si>
    <t>冯雪</t>
  </si>
  <si>
    <t>冯霞</t>
  </si>
  <si>
    <t>冯榆</t>
  </si>
  <si>
    <t>冯雪玫</t>
  </si>
  <si>
    <t>冯玫</t>
  </si>
  <si>
    <t>冯雪松</t>
  </si>
  <si>
    <t>冯渝</t>
  </si>
  <si>
    <t>冯武鹏</t>
  </si>
  <si>
    <t>冯云</t>
  </si>
  <si>
    <t>冯志坚</t>
  </si>
  <si>
    <t>冯杰</t>
  </si>
  <si>
    <t>冯俊</t>
  </si>
  <si>
    <t>冯靖宇</t>
  </si>
  <si>
    <t>冯旭</t>
  </si>
  <si>
    <t>冯刘顺</t>
  </si>
  <si>
    <t>冯思钗</t>
  </si>
  <si>
    <t>冯毅妍</t>
  </si>
  <si>
    <t>冯艺莲</t>
  </si>
  <si>
    <t>冯艺贤</t>
  </si>
  <si>
    <t>冯毅贤</t>
  </si>
  <si>
    <t>冯丽妍</t>
  </si>
  <si>
    <t>冯毅言</t>
  </si>
  <si>
    <t>冯毅延</t>
  </si>
  <si>
    <t>冯毅嫣</t>
  </si>
  <si>
    <t>冯毅琰</t>
  </si>
  <si>
    <t>冯毅芫</t>
  </si>
  <si>
    <t>冯毅滟</t>
  </si>
  <si>
    <t>冯毅炎</t>
  </si>
  <si>
    <t>冯毅燕</t>
  </si>
  <si>
    <t>冯冯</t>
  </si>
  <si>
    <t>冯思敏</t>
  </si>
  <si>
    <t>冯新玲</t>
  </si>
  <si>
    <t>冯长安</t>
  </si>
  <si>
    <t>冯玉洁</t>
  </si>
  <si>
    <t>冯玉杰</t>
  </si>
  <si>
    <t>冯钰洁</t>
  </si>
  <si>
    <t>冯爱勇</t>
  </si>
  <si>
    <t>冯钰婕</t>
  </si>
  <si>
    <t>冯艳</t>
  </si>
  <si>
    <t>冯修岚</t>
  </si>
  <si>
    <t>冯波</t>
  </si>
  <si>
    <t>冯国安</t>
  </si>
  <si>
    <t>冯海涛</t>
  </si>
  <si>
    <t>冯焯乐</t>
  </si>
  <si>
    <t>冯韬</t>
  </si>
  <si>
    <t>冯焯刚</t>
  </si>
  <si>
    <t>冯燕珊</t>
  </si>
  <si>
    <t>冯安琦</t>
  </si>
  <si>
    <t>冯雯婷</t>
  </si>
  <si>
    <t>冯文庭</t>
  </si>
  <si>
    <t>冯常翠</t>
  </si>
  <si>
    <t>冯洪涛</t>
  </si>
  <si>
    <t>冯跃</t>
  </si>
  <si>
    <t>冯国哲</t>
  </si>
  <si>
    <t>冯馨竹</t>
  </si>
  <si>
    <t>冯慧熙</t>
  </si>
  <si>
    <t>冯坤竹</t>
  </si>
  <si>
    <t>冯耀莹</t>
  </si>
  <si>
    <t>冯露</t>
  </si>
  <si>
    <t>冯宝宝</t>
  </si>
  <si>
    <t>冯亮</t>
  </si>
  <si>
    <t>冯炯</t>
  </si>
  <si>
    <t>冯纪东</t>
  </si>
  <si>
    <t>冯楚萱</t>
  </si>
  <si>
    <t>冯露妍</t>
  </si>
  <si>
    <t>冯晓旭</t>
  </si>
  <si>
    <t>冯民</t>
  </si>
  <si>
    <t>冯子豪</t>
  </si>
  <si>
    <t>冯会昌</t>
  </si>
  <si>
    <t>冯馨宁</t>
  </si>
  <si>
    <t>冯燕婷</t>
  </si>
  <si>
    <t>冯馨凝</t>
  </si>
  <si>
    <t>冯靖</t>
  </si>
  <si>
    <t>冯利波</t>
  </si>
  <si>
    <t>冯晓慧</t>
  </si>
  <si>
    <t>冯素娟</t>
  </si>
  <si>
    <t>冯晓惠</t>
  </si>
  <si>
    <t>冯慧宾</t>
  </si>
  <si>
    <t>冯慧</t>
  </si>
  <si>
    <t>冯惠</t>
  </si>
  <si>
    <t>冯小慧</t>
  </si>
  <si>
    <t>冯小惠</t>
  </si>
  <si>
    <t>冯歆</t>
  </si>
  <si>
    <t>冯晋宇</t>
  </si>
  <si>
    <t>冯庆余</t>
  </si>
  <si>
    <t>冯骥</t>
  </si>
  <si>
    <t>冯泽熙</t>
  </si>
  <si>
    <t>冯玉兰</t>
  </si>
  <si>
    <t>冯艺航</t>
  </si>
  <si>
    <t>冯海静</t>
  </si>
  <si>
    <t>冯一诺</t>
  </si>
  <si>
    <t>冯兔恩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</si>
</sst>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0000"/>
    <numFmt numFmtId="177" formatCode="\3\1\1\7000000"/>
  </numFmts>
  <fonts count="21">
    <font>
      <sz val="11"/>
      <color theme="1"/>
      <name val="宋体"/>
      <charset val="134"/>
      <scheme val="minor"/>
    </font>
    <font>
      <sz val="9"/>
      <color rgb="FF222222"/>
      <name val="Consolas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2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workbookViewId="0">
      <selection activeCell="G5" sqref="G5"/>
    </sheetView>
  </sheetViews>
  <sheetFormatPr defaultColWidth="8.88888888888889" defaultRowHeight="14.4" outlineLevelCol="4"/>
  <cols>
    <col min="1" max="1" width="1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f t="shared" ref="A2:A65" si="0">ROW()</f>
        <v>2</v>
      </c>
      <c r="B2" s="1" t="s">
        <v>5</v>
      </c>
      <c r="C2" s="1">
        <f ca="1" t="shared" ref="C2:C65" si="1">RANDBETWEEN(0,1)</f>
        <v>1</v>
      </c>
      <c r="D2" s="3">
        <f ca="1" t="shared" ref="D2:D65" si="2">RANDBETWEEN(0,16)</f>
        <v>7</v>
      </c>
      <c r="E2" s="1"/>
    </row>
    <row r="3" spans="1:5">
      <c r="A3" s="2">
        <f t="shared" si="0"/>
        <v>3</v>
      </c>
      <c r="B3" s="1" t="s">
        <v>6</v>
      </c>
      <c r="C3" s="1">
        <f ca="1" t="shared" si="1"/>
        <v>0</v>
      </c>
      <c r="D3" s="3">
        <f ca="1" t="shared" si="2"/>
        <v>14</v>
      </c>
      <c r="E3" s="1"/>
    </row>
    <row r="4" spans="1:5">
      <c r="A4" s="2">
        <f t="shared" si="0"/>
        <v>4</v>
      </c>
      <c r="B4" s="1" t="s">
        <v>7</v>
      </c>
      <c r="C4" s="1">
        <f ca="1" t="shared" si="1"/>
        <v>1</v>
      </c>
      <c r="D4" s="3">
        <f ca="1" t="shared" si="2"/>
        <v>0</v>
      </c>
      <c r="E4" s="1"/>
    </row>
    <row r="5" spans="1:5">
      <c r="A5" s="2">
        <f t="shared" si="0"/>
        <v>5</v>
      </c>
      <c r="B5" s="1" t="s">
        <v>8</v>
      </c>
      <c r="C5" s="1">
        <f ca="1" t="shared" si="1"/>
        <v>0</v>
      </c>
      <c r="D5" s="3">
        <f ca="1" t="shared" si="2"/>
        <v>14</v>
      </c>
      <c r="E5" s="1"/>
    </row>
    <row r="6" spans="1:5">
      <c r="A6" s="2">
        <f t="shared" si="0"/>
        <v>6</v>
      </c>
      <c r="B6" s="1" t="s">
        <v>9</v>
      </c>
      <c r="C6" s="1">
        <f ca="1" t="shared" si="1"/>
        <v>1</v>
      </c>
      <c r="D6" s="3">
        <f ca="1" t="shared" si="2"/>
        <v>4</v>
      </c>
      <c r="E6" s="1"/>
    </row>
    <row r="7" spans="1:5">
      <c r="A7" s="2">
        <f t="shared" si="0"/>
        <v>7</v>
      </c>
      <c r="B7" s="1" t="s">
        <v>10</v>
      </c>
      <c r="C7" s="1">
        <f ca="1" t="shared" si="1"/>
        <v>0</v>
      </c>
      <c r="D7" s="3">
        <f ca="1" t="shared" si="2"/>
        <v>9</v>
      </c>
      <c r="E7" s="1"/>
    </row>
    <row r="8" spans="1:5">
      <c r="A8" s="2">
        <f t="shared" si="0"/>
        <v>8</v>
      </c>
      <c r="B8" s="1" t="s">
        <v>11</v>
      </c>
      <c r="C8" s="1">
        <f ca="1" t="shared" si="1"/>
        <v>0</v>
      </c>
      <c r="D8" s="3">
        <f ca="1" t="shared" si="2"/>
        <v>14</v>
      </c>
      <c r="E8" s="1"/>
    </row>
    <row r="9" spans="1:5">
      <c r="A9" s="2">
        <f t="shared" si="0"/>
        <v>9</v>
      </c>
      <c r="B9" s="1" t="s">
        <v>12</v>
      </c>
      <c r="C9" s="1">
        <f ca="1" t="shared" si="1"/>
        <v>0</v>
      </c>
      <c r="D9" s="3">
        <f ca="1" t="shared" si="2"/>
        <v>8</v>
      </c>
      <c r="E9" s="1"/>
    </row>
    <row r="10" spans="1:5">
      <c r="A10" s="2">
        <f t="shared" si="0"/>
        <v>10</v>
      </c>
      <c r="B10" s="1" t="s">
        <v>13</v>
      </c>
      <c r="C10" s="1">
        <f ca="1" t="shared" si="1"/>
        <v>0</v>
      </c>
      <c r="D10" s="3">
        <f ca="1" t="shared" si="2"/>
        <v>14</v>
      </c>
      <c r="E10" s="1"/>
    </row>
    <row r="11" spans="1:5">
      <c r="A11" s="2">
        <f t="shared" si="0"/>
        <v>11</v>
      </c>
      <c r="B11" s="1" t="s">
        <v>14</v>
      </c>
      <c r="C11" s="1">
        <f ca="1" t="shared" si="1"/>
        <v>0</v>
      </c>
      <c r="D11" s="3">
        <f ca="1" t="shared" si="2"/>
        <v>8</v>
      </c>
      <c r="E11" s="1"/>
    </row>
    <row r="12" spans="1:5">
      <c r="A12" s="2">
        <f t="shared" si="0"/>
        <v>12</v>
      </c>
      <c r="B12" s="1" t="s">
        <v>15</v>
      </c>
      <c r="C12" s="1">
        <f ca="1" t="shared" si="1"/>
        <v>0</v>
      </c>
      <c r="D12" s="3">
        <f ca="1" t="shared" si="2"/>
        <v>16</v>
      </c>
      <c r="E12" s="1"/>
    </row>
    <row r="13" spans="1:5">
      <c r="A13" s="2">
        <f t="shared" si="0"/>
        <v>13</v>
      </c>
      <c r="B13" s="1" t="s">
        <v>16</v>
      </c>
      <c r="C13" s="1">
        <f ca="1" t="shared" si="1"/>
        <v>1</v>
      </c>
      <c r="D13" s="3">
        <f ca="1" t="shared" si="2"/>
        <v>2</v>
      </c>
      <c r="E13" s="1"/>
    </row>
    <row r="14" spans="1:5">
      <c r="A14" s="2">
        <f t="shared" si="0"/>
        <v>14</v>
      </c>
      <c r="B14" s="1" t="s">
        <v>17</v>
      </c>
      <c r="C14" s="1">
        <f ca="1" t="shared" si="1"/>
        <v>0</v>
      </c>
      <c r="D14" s="3">
        <f ca="1" t="shared" si="2"/>
        <v>10</v>
      </c>
      <c r="E14" s="1"/>
    </row>
    <row r="15" spans="1:5">
      <c r="A15" s="2">
        <f t="shared" si="0"/>
        <v>15</v>
      </c>
      <c r="B15" s="1" t="s">
        <v>18</v>
      </c>
      <c r="C15" s="1">
        <f ca="1" t="shared" si="1"/>
        <v>0</v>
      </c>
      <c r="D15" s="3">
        <f ca="1" t="shared" si="2"/>
        <v>8</v>
      </c>
      <c r="E15" s="1"/>
    </row>
    <row r="16" spans="1:5">
      <c r="A16" s="2">
        <f t="shared" si="0"/>
        <v>16</v>
      </c>
      <c r="B16" s="1" t="s">
        <v>19</v>
      </c>
      <c r="C16" s="1">
        <f ca="1" t="shared" si="1"/>
        <v>0</v>
      </c>
      <c r="D16" s="3">
        <f ca="1" t="shared" si="2"/>
        <v>15</v>
      </c>
      <c r="E16" s="1"/>
    </row>
    <row r="17" spans="1:5">
      <c r="A17" s="2">
        <f t="shared" si="0"/>
        <v>17</v>
      </c>
      <c r="B17" s="1" t="s">
        <v>20</v>
      </c>
      <c r="C17" s="1">
        <f ca="1" t="shared" si="1"/>
        <v>0</v>
      </c>
      <c r="D17" s="3">
        <f ca="1" t="shared" si="2"/>
        <v>14</v>
      </c>
      <c r="E17" s="1"/>
    </row>
    <row r="18" spans="1:5">
      <c r="A18" s="2">
        <f t="shared" si="0"/>
        <v>18</v>
      </c>
      <c r="B18" s="1" t="s">
        <v>21</v>
      </c>
      <c r="C18" s="1">
        <f ca="1" t="shared" si="1"/>
        <v>0</v>
      </c>
      <c r="D18" s="3">
        <f ca="1" t="shared" si="2"/>
        <v>11</v>
      </c>
      <c r="E18" s="1"/>
    </row>
    <row r="19" spans="1:5">
      <c r="A19" s="2">
        <f t="shared" si="0"/>
        <v>19</v>
      </c>
      <c r="B19" s="1" t="s">
        <v>22</v>
      </c>
      <c r="C19" s="1">
        <f ca="1" t="shared" si="1"/>
        <v>1</v>
      </c>
      <c r="D19" s="3">
        <f ca="1" t="shared" si="2"/>
        <v>1</v>
      </c>
      <c r="E19" s="1"/>
    </row>
    <row r="20" spans="1:5">
      <c r="A20" s="2">
        <f t="shared" si="0"/>
        <v>20</v>
      </c>
      <c r="B20" s="1" t="s">
        <v>23</v>
      </c>
      <c r="C20" s="1">
        <f ca="1" t="shared" si="1"/>
        <v>1</v>
      </c>
      <c r="D20" s="3">
        <f ca="1" t="shared" si="2"/>
        <v>2</v>
      </c>
      <c r="E20" s="1"/>
    </row>
    <row r="21" spans="1:5">
      <c r="A21" s="2">
        <f t="shared" si="0"/>
        <v>21</v>
      </c>
      <c r="B21" s="1" t="s">
        <v>24</v>
      </c>
      <c r="C21" s="1">
        <f ca="1" t="shared" si="1"/>
        <v>1</v>
      </c>
      <c r="D21" s="3">
        <f ca="1" t="shared" si="2"/>
        <v>12</v>
      </c>
      <c r="E21" s="1"/>
    </row>
    <row r="22" spans="1:5">
      <c r="A22" s="2">
        <f t="shared" si="0"/>
        <v>22</v>
      </c>
      <c r="B22" s="1" t="s">
        <v>25</v>
      </c>
      <c r="C22" s="1">
        <f ca="1" t="shared" si="1"/>
        <v>0</v>
      </c>
      <c r="D22" s="3">
        <f ca="1" t="shared" si="2"/>
        <v>5</v>
      </c>
      <c r="E22" s="1"/>
    </row>
    <row r="23" spans="1:5">
      <c r="A23" s="2">
        <f t="shared" si="0"/>
        <v>23</v>
      </c>
      <c r="B23" s="1" t="s">
        <v>26</v>
      </c>
      <c r="C23" s="1">
        <f ca="1" t="shared" si="1"/>
        <v>1</v>
      </c>
      <c r="D23" s="3">
        <f ca="1" t="shared" si="2"/>
        <v>1</v>
      </c>
      <c r="E23" s="1"/>
    </row>
    <row r="24" spans="1:5">
      <c r="A24" s="2">
        <f t="shared" si="0"/>
        <v>24</v>
      </c>
      <c r="B24" s="1" t="s">
        <v>27</v>
      </c>
      <c r="C24" s="1">
        <f ca="1" t="shared" si="1"/>
        <v>1</v>
      </c>
      <c r="D24" s="3">
        <f ca="1" t="shared" si="2"/>
        <v>9</v>
      </c>
      <c r="E24" s="1"/>
    </row>
    <row r="25" spans="1:5">
      <c r="A25" s="2">
        <f t="shared" si="0"/>
        <v>25</v>
      </c>
      <c r="B25" s="1" t="s">
        <v>28</v>
      </c>
      <c r="C25" s="1">
        <f ca="1" t="shared" si="1"/>
        <v>0</v>
      </c>
      <c r="D25" s="3">
        <f ca="1" t="shared" si="2"/>
        <v>16</v>
      </c>
      <c r="E25" s="1"/>
    </row>
    <row r="26" spans="1:5">
      <c r="A26" s="2">
        <f t="shared" si="0"/>
        <v>26</v>
      </c>
      <c r="B26" s="1" t="s">
        <v>29</v>
      </c>
      <c r="C26" s="1">
        <f ca="1" t="shared" si="1"/>
        <v>1</v>
      </c>
      <c r="D26" s="3">
        <f ca="1" t="shared" si="2"/>
        <v>6</v>
      </c>
      <c r="E26" s="1"/>
    </row>
    <row r="27" spans="1:5">
      <c r="A27" s="2">
        <f t="shared" si="0"/>
        <v>27</v>
      </c>
      <c r="B27" s="1" t="s">
        <v>30</v>
      </c>
      <c r="C27" s="1">
        <f ca="1" t="shared" si="1"/>
        <v>1</v>
      </c>
      <c r="D27" s="3">
        <f ca="1" t="shared" si="2"/>
        <v>11</v>
      </c>
      <c r="E27" s="1"/>
    </row>
    <row r="28" spans="1:5">
      <c r="A28" s="2">
        <f t="shared" si="0"/>
        <v>28</v>
      </c>
      <c r="B28" s="1" t="s">
        <v>31</v>
      </c>
      <c r="C28" s="1">
        <f ca="1" t="shared" si="1"/>
        <v>1</v>
      </c>
      <c r="D28" s="3">
        <f ca="1" t="shared" si="2"/>
        <v>1</v>
      </c>
      <c r="E28" s="1"/>
    </row>
    <row r="29" spans="1:5">
      <c r="A29" s="2">
        <f t="shared" si="0"/>
        <v>29</v>
      </c>
      <c r="B29" s="1" t="s">
        <v>32</v>
      </c>
      <c r="C29" s="1">
        <f ca="1" t="shared" si="1"/>
        <v>0</v>
      </c>
      <c r="D29" s="3">
        <f ca="1" t="shared" si="2"/>
        <v>8</v>
      </c>
      <c r="E29" s="1"/>
    </row>
    <row r="30" spans="1:5">
      <c r="A30" s="2">
        <f t="shared" si="0"/>
        <v>30</v>
      </c>
      <c r="B30" s="1" t="s">
        <v>33</v>
      </c>
      <c r="C30" s="1">
        <f ca="1" t="shared" si="1"/>
        <v>1</v>
      </c>
      <c r="D30" s="3">
        <f ca="1" t="shared" si="2"/>
        <v>2</v>
      </c>
      <c r="E30" s="1"/>
    </row>
    <row r="31" spans="1:5">
      <c r="A31" s="2">
        <f t="shared" si="0"/>
        <v>31</v>
      </c>
      <c r="B31" s="1" t="s">
        <v>34</v>
      </c>
      <c r="C31" s="1">
        <f ca="1" t="shared" si="1"/>
        <v>1</v>
      </c>
      <c r="D31" s="3">
        <f ca="1" t="shared" si="2"/>
        <v>9</v>
      </c>
      <c r="E31" s="1"/>
    </row>
    <row r="32" spans="1:5">
      <c r="A32" s="2">
        <f t="shared" si="0"/>
        <v>32</v>
      </c>
      <c r="B32" s="1" t="s">
        <v>35</v>
      </c>
      <c r="C32" s="1">
        <f ca="1" t="shared" si="1"/>
        <v>0</v>
      </c>
      <c r="D32" s="3">
        <f ca="1" t="shared" si="2"/>
        <v>4</v>
      </c>
      <c r="E32" s="1"/>
    </row>
    <row r="33" spans="1:5">
      <c r="A33" s="2">
        <f t="shared" si="0"/>
        <v>33</v>
      </c>
      <c r="B33" s="1" t="s">
        <v>36</v>
      </c>
      <c r="C33" s="1">
        <f ca="1" t="shared" si="1"/>
        <v>0</v>
      </c>
      <c r="D33" s="3">
        <f ca="1" t="shared" si="2"/>
        <v>15</v>
      </c>
      <c r="E33" s="1"/>
    </row>
    <row r="34" spans="1:5">
      <c r="A34" s="2">
        <f t="shared" si="0"/>
        <v>34</v>
      </c>
      <c r="B34" s="1" t="s">
        <v>37</v>
      </c>
      <c r="C34" s="1">
        <f ca="1" t="shared" si="1"/>
        <v>0</v>
      </c>
      <c r="D34" s="3">
        <f ca="1" t="shared" si="2"/>
        <v>9</v>
      </c>
      <c r="E34" s="1"/>
    </row>
    <row r="35" spans="1:5">
      <c r="A35" s="2">
        <f t="shared" si="0"/>
        <v>35</v>
      </c>
      <c r="B35" s="1" t="s">
        <v>38</v>
      </c>
      <c r="C35" s="1">
        <f ca="1" t="shared" si="1"/>
        <v>0</v>
      </c>
      <c r="D35" s="3">
        <f ca="1" t="shared" si="2"/>
        <v>8</v>
      </c>
      <c r="E35" s="1"/>
    </row>
    <row r="36" spans="1:5">
      <c r="A36" s="2">
        <f t="shared" si="0"/>
        <v>36</v>
      </c>
      <c r="B36" s="1" t="s">
        <v>39</v>
      </c>
      <c r="C36" s="1">
        <f ca="1" t="shared" si="1"/>
        <v>1</v>
      </c>
      <c r="D36" s="3">
        <f ca="1" t="shared" si="2"/>
        <v>9</v>
      </c>
      <c r="E36" s="1"/>
    </row>
    <row r="37" spans="1:5">
      <c r="A37" s="2">
        <f t="shared" si="0"/>
        <v>37</v>
      </c>
      <c r="B37" s="1" t="s">
        <v>40</v>
      </c>
      <c r="C37" s="1">
        <f ca="1" t="shared" si="1"/>
        <v>0</v>
      </c>
      <c r="D37" s="3">
        <f ca="1" t="shared" si="2"/>
        <v>9</v>
      </c>
      <c r="E37" s="1"/>
    </row>
    <row r="38" spans="1:5">
      <c r="A38" s="2">
        <f t="shared" si="0"/>
        <v>38</v>
      </c>
      <c r="B38" s="1" t="s">
        <v>41</v>
      </c>
      <c r="C38" s="1">
        <f ca="1" t="shared" si="1"/>
        <v>0</v>
      </c>
      <c r="D38" s="3">
        <f ca="1" t="shared" si="2"/>
        <v>4</v>
      </c>
      <c r="E38" s="1"/>
    </row>
    <row r="39" spans="1:5">
      <c r="A39" s="2">
        <f t="shared" si="0"/>
        <v>39</v>
      </c>
      <c r="B39" s="1" t="s">
        <v>42</v>
      </c>
      <c r="C39" s="1">
        <f ca="1" t="shared" si="1"/>
        <v>1</v>
      </c>
      <c r="D39" s="3">
        <f ca="1" t="shared" si="2"/>
        <v>5</v>
      </c>
      <c r="E39" s="1"/>
    </row>
    <row r="40" spans="1:5">
      <c r="A40" s="2">
        <f t="shared" si="0"/>
        <v>40</v>
      </c>
      <c r="B40" s="1" t="s">
        <v>43</v>
      </c>
      <c r="C40" s="1">
        <f ca="1" t="shared" si="1"/>
        <v>1</v>
      </c>
      <c r="D40" s="3">
        <f ca="1" t="shared" si="2"/>
        <v>3</v>
      </c>
      <c r="E40" s="1"/>
    </row>
    <row r="41" spans="1:5">
      <c r="A41" s="2">
        <f t="shared" si="0"/>
        <v>41</v>
      </c>
      <c r="B41" s="1" t="s">
        <v>44</v>
      </c>
      <c r="C41" s="1">
        <f ca="1" t="shared" si="1"/>
        <v>0</v>
      </c>
      <c r="D41" s="3">
        <f ca="1" t="shared" si="2"/>
        <v>14</v>
      </c>
      <c r="E41" s="1"/>
    </row>
    <row r="42" spans="1:5">
      <c r="A42" s="2">
        <f t="shared" si="0"/>
        <v>42</v>
      </c>
      <c r="B42" s="1" t="s">
        <v>45</v>
      </c>
      <c r="C42" s="1">
        <f ca="1" t="shared" si="1"/>
        <v>0</v>
      </c>
      <c r="D42" s="3">
        <f ca="1" t="shared" si="2"/>
        <v>12</v>
      </c>
      <c r="E42" s="1"/>
    </row>
    <row r="43" spans="1:5">
      <c r="A43" s="2">
        <f t="shared" si="0"/>
        <v>43</v>
      </c>
      <c r="B43" s="1" t="s">
        <v>46</v>
      </c>
      <c r="C43" s="1">
        <f ca="1" t="shared" si="1"/>
        <v>0</v>
      </c>
      <c r="D43" s="3">
        <f ca="1" t="shared" si="2"/>
        <v>8</v>
      </c>
      <c r="E43" s="1"/>
    </row>
    <row r="44" spans="1:5">
      <c r="A44" s="2">
        <f t="shared" si="0"/>
        <v>44</v>
      </c>
      <c r="B44" s="1" t="s">
        <v>47</v>
      </c>
      <c r="C44" s="1">
        <f ca="1" t="shared" si="1"/>
        <v>0</v>
      </c>
      <c r="D44" s="3">
        <f ca="1" t="shared" si="2"/>
        <v>15</v>
      </c>
      <c r="E44" s="1"/>
    </row>
    <row r="45" spans="1:5">
      <c r="A45" s="2">
        <f t="shared" si="0"/>
        <v>45</v>
      </c>
      <c r="B45" s="1" t="s">
        <v>48</v>
      </c>
      <c r="C45" s="1">
        <f ca="1" t="shared" si="1"/>
        <v>1</v>
      </c>
      <c r="D45" s="3">
        <f ca="1" t="shared" si="2"/>
        <v>12</v>
      </c>
      <c r="E45" s="1"/>
    </row>
    <row r="46" spans="1:5">
      <c r="A46" s="2">
        <f t="shared" si="0"/>
        <v>46</v>
      </c>
      <c r="B46" s="1" t="s">
        <v>49</v>
      </c>
      <c r="C46" s="1">
        <f ca="1" t="shared" si="1"/>
        <v>0</v>
      </c>
      <c r="D46" s="3">
        <f ca="1" t="shared" si="2"/>
        <v>1</v>
      </c>
      <c r="E46" s="1"/>
    </row>
    <row r="47" spans="1:5">
      <c r="A47" s="2">
        <f t="shared" si="0"/>
        <v>47</v>
      </c>
      <c r="B47" s="1" t="s">
        <v>50</v>
      </c>
      <c r="C47" s="1">
        <f ca="1" t="shared" si="1"/>
        <v>1</v>
      </c>
      <c r="D47" s="3">
        <f ca="1" t="shared" si="2"/>
        <v>5</v>
      </c>
      <c r="E47" s="1"/>
    </row>
    <row r="48" spans="1:5">
      <c r="A48" s="2">
        <f t="shared" si="0"/>
        <v>48</v>
      </c>
      <c r="B48" s="1" t="s">
        <v>51</v>
      </c>
      <c r="C48" s="1">
        <f ca="1" t="shared" si="1"/>
        <v>0</v>
      </c>
      <c r="D48" s="3">
        <f ca="1" t="shared" si="2"/>
        <v>10</v>
      </c>
      <c r="E48" s="1"/>
    </row>
    <row r="49" spans="1:5">
      <c r="A49" s="2">
        <f t="shared" si="0"/>
        <v>49</v>
      </c>
      <c r="B49" s="4" t="s">
        <v>52</v>
      </c>
      <c r="C49" s="1">
        <f ca="1" t="shared" si="1"/>
        <v>1</v>
      </c>
      <c r="D49" s="3">
        <f ca="1" t="shared" si="2"/>
        <v>7</v>
      </c>
      <c r="E49" s="1"/>
    </row>
    <row r="50" spans="1:5">
      <c r="A50" s="2">
        <f t="shared" si="0"/>
        <v>50</v>
      </c>
      <c r="B50" s="1" t="s">
        <v>53</v>
      </c>
      <c r="C50" s="1">
        <f ca="1" t="shared" si="1"/>
        <v>0</v>
      </c>
      <c r="D50" s="3">
        <f ca="1" t="shared" si="2"/>
        <v>5</v>
      </c>
      <c r="E50" s="1"/>
    </row>
    <row r="51" spans="1:5">
      <c r="A51" s="2">
        <f t="shared" si="0"/>
        <v>51</v>
      </c>
      <c r="B51" s="1" t="s">
        <v>54</v>
      </c>
      <c r="C51" s="1">
        <f ca="1" t="shared" si="1"/>
        <v>1</v>
      </c>
      <c r="D51" s="3">
        <f ca="1" t="shared" si="2"/>
        <v>0</v>
      </c>
      <c r="E51" s="1"/>
    </row>
    <row r="52" spans="1:5">
      <c r="A52" s="2">
        <f t="shared" si="0"/>
        <v>52</v>
      </c>
      <c r="B52" s="1" t="s">
        <v>55</v>
      </c>
      <c r="C52" s="1">
        <f ca="1" t="shared" si="1"/>
        <v>1</v>
      </c>
      <c r="D52" s="3">
        <f ca="1" t="shared" si="2"/>
        <v>16</v>
      </c>
      <c r="E52" s="1"/>
    </row>
    <row r="53" spans="1:5">
      <c r="A53" s="2">
        <f t="shared" si="0"/>
        <v>53</v>
      </c>
      <c r="B53" s="1" t="s">
        <v>56</v>
      </c>
      <c r="C53" s="1">
        <f ca="1" t="shared" si="1"/>
        <v>0</v>
      </c>
      <c r="D53" s="3">
        <f ca="1" t="shared" si="2"/>
        <v>7</v>
      </c>
      <c r="E53" s="1"/>
    </row>
    <row r="54" spans="1:5">
      <c r="A54" s="2">
        <f t="shared" si="0"/>
        <v>54</v>
      </c>
      <c r="B54" s="1" t="s">
        <v>57</v>
      </c>
      <c r="C54" s="1">
        <f ca="1" t="shared" si="1"/>
        <v>0</v>
      </c>
      <c r="D54" s="3">
        <f ca="1" t="shared" si="2"/>
        <v>5</v>
      </c>
      <c r="E54" s="1"/>
    </row>
    <row r="55" spans="1:5">
      <c r="A55" s="2">
        <f t="shared" si="0"/>
        <v>55</v>
      </c>
      <c r="B55" s="1" t="s">
        <v>58</v>
      </c>
      <c r="C55" s="1">
        <f ca="1" t="shared" si="1"/>
        <v>1</v>
      </c>
      <c r="D55" s="3">
        <f ca="1" t="shared" si="2"/>
        <v>4</v>
      </c>
      <c r="E55" s="1"/>
    </row>
    <row r="56" spans="1:5">
      <c r="A56" s="2">
        <f t="shared" si="0"/>
        <v>56</v>
      </c>
      <c r="B56" s="1" t="s">
        <v>59</v>
      </c>
      <c r="C56" s="1">
        <f ca="1" t="shared" si="1"/>
        <v>0</v>
      </c>
      <c r="D56" s="3">
        <f ca="1" t="shared" si="2"/>
        <v>7</v>
      </c>
      <c r="E56" s="1"/>
    </row>
    <row r="57" spans="1:5">
      <c r="A57" s="2">
        <f t="shared" si="0"/>
        <v>57</v>
      </c>
      <c r="B57" s="1" t="s">
        <v>60</v>
      </c>
      <c r="C57" s="1">
        <f ca="1" t="shared" si="1"/>
        <v>1</v>
      </c>
      <c r="D57" s="3">
        <f ca="1" t="shared" si="2"/>
        <v>16</v>
      </c>
      <c r="E57" s="1"/>
    </row>
    <row r="58" spans="1:5">
      <c r="A58" s="2">
        <f t="shared" si="0"/>
        <v>58</v>
      </c>
      <c r="B58" s="1" t="s">
        <v>61</v>
      </c>
      <c r="C58" s="1">
        <f ca="1" t="shared" si="1"/>
        <v>0</v>
      </c>
      <c r="D58" s="3">
        <f ca="1" t="shared" si="2"/>
        <v>9</v>
      </c>
      <c r="E58" s="1"/>
    </row>
    <row r="59" spans="1:5">
      <c r="A59" s="2">
        <f t="shared" si="0"/>
        <v>59</v>
      </c>
      <c r="B59" s="1" t="s">
        <v>62</v>
      </c>
      <c r="C59" s="1">
        <f ca="1" t="shared" si="1"/>
        <v>0</v>
      </c>
      <c r="D59" s="3">
        <f ca="1" t="shared" si="2"/>
        <v>3</v>
      </c>
      <c r="E59" s="1"/>
    </row>
    <row r="60" spans="1:5">
      <c r="A60" s="2">
        <f t="shared" si="0"/>
        <v>60</v>
      </c>
      <c r="B60" s="1" t="s">
        <v>63</v>
      </c>
      <c r="C60" s="1">
        <f ca="1" t="shared" si="1"/>
        <v>0</v>
      </c>
      <c r="D60" s="3">
        <f ca="1" t="shared" si="2"/>
        <v>16</v>
      </c>
      <c r="E60" s="1"/>
    </row>
    <row r="61" spans="1:5">
      <c r="A61" s="2">
        <f t="shared" si="0"/>
        <v>61</v>
      </c>
      <c r="B61" s="1" t="s">
        <v>64</v>
      </c>
      <c r="C61" s="1">
        <f ca="1" t="shared" si="1"/>
        <v>0</v>
      </c>
      <c r="D61" s="3">
        <f ca="1" t="shared" si="2"/>
        <v>4</v>
      </c>
      <c r="E61" s="1"/>
    </row>
    <row r="62" spans="1:5">
      <c r="A62" s="2">
        <f t="shared" si="0"/>
        <v>62</v>
      </c>
      <c r="B62" s="1" t="s">
        <v>65</v>
      </c>
      <c r="C62" s="1">
        <f ca="1" t="shared" si="1"/>
        <v>1</v>
      </c>
      <c r="D62" s="3">
        <f ca="1" t="shared" si="2"/>
        <v>1</v>
      </c>
      <c r="E62" s="1"/>
    </row>
    <row r="63" spans="1:5">
      <c r="A63" s="2">
        <f t="shared" si="0"/>
        <v>63</v>
      </c>
      <c r="B63" s="1" t="s">
        <v>66</v>
      </c>
      <c r="C63" s="1">
        <f ca="1" t="shared" si="1"/>
        <v>0</v>
      </c>
      <c r="D63" s="3">
        <f ca="1" t="shared" si="2"/>
        <v>15</v>
      </c>
      <c r="E63" s="1"/>
    </row>
    <row r="64" spans="1:5">
      <c r="A64" s="2">
        <f t="shared" si="0"/>
        <v>64</v>
      </c>
      <c r="B64" s="1" t="s">
        <v>67</v>
      </c>
      <c r="C64" s="1">
        <f ca="1" t="shared" si="1"/>
        <v>1</v>
      </c>
      <c r="D64" s="3">
        <f ca="1" t="shared" si="2"/>
        <v>1</v>
      </c>
      <c r="E64" s="1"/>
    </row>
    <row r="65" spans="1:5">
      <c r="A65" s="2">
        <f t="shared" si="0"/>
        <v>65</v>
      </c>
      <c r="B65" s="1" t="s">
        <v>68</v>
      </c>
      <c r="C65" s="1">
        <f ca="1" t="shared" si="1"/>
        <v>0</v>
      </c>
      <c r="D65" s="3">
        <f ca="1" t="shared" si="2"/>
        <v>12</v>
      </c>
      <c r="E65" s="1"/>
    </row>
    <row r="66" spans="1:5">
      <c r="A66" s="2">
        <f t="shared" ref="A66:A98" si="3">ROW()</f>
        <v>66</v>
      </c>
      <c r="B66" s="1" t="s">
        <v>69</v>
      </c>
      <c r="C66" s="1">
        <f ca="1" t="shared" ref="C66:C98" si="4">RANDBETWEEN(0,1)</f>
        <v>1</v>
      </c>
      <c r="D66" s="3">
        <f ca="1" t="shared" ref="D66:D98" si="5">RANDBETWEEN(0,16)</f>
        <v>10</v>
      </c>
      <c r="E66" s="1"/>
    </row>
    <row r="67" spans="1:5">
      <c r="A67" s="2">
        <f t="shared" si="3"/>
        <v>67</v>
      </c>
      <c r="B67" s="1" t="s">
        <v>70</v>
      </c>
      <c r="C67" s="1">
        <f ca="1" t="shared" si="4"/>
        <v>0</v>
      </c>
      <c r="D67" s="3">
        <f ca="1" t="shared" si="5"/>
        <v>2</v>
      </c>
      <c r="E67" s="1"/>
    </row>
    <row r="68" spans="1:5">
      <c r="A68" s="2">
        <f t="shared" si="3"/>
        <v>68</v>
      </c>
      <c r="B68" s="1" t="s">
        <v>71</v>
      </c>
      <c r="C68" s="1">
        <f ca="1" t="shared" si="4"/>
        <v>1</v>
      </c>
      <c r="D68" s="3">
        <f ca="1" t="shared" si="5"/>
        <v>11</v>
      </c>
      <c r="E68" s="1"/>
    </row>
    <row r="69" spans="1:5">
      <c r="A69" s="2">
        <f t="shared" si="3"/>
        <v>69</v>
      </c>
      <c r="B69" s="1" t="s">
        <v>72</v>
      </c>
      <c r="C69" s="1">
        <f ca="1" t="shared" si="4"/>
        <v>0</v>
      </c>
      <c r="D69" s="3">
        <f ca="1" t="shared" si="5"/>
        <v>6</v>
      </c>
      <c r="E69" s="1"/>
    </row>
    <row r="70" spans="1:5">
      <c r="A70" s="2">
        <f t="shared" si="3"/>
        <v>70</v>
      </c>
      <c r="B70" s="1" t="s">
        <v>73</v>
      </c>
      <c r="C70" s="1">
        <f ca="1" t="shared" si="4"/>
        <v>0</v>
      </c>
      <c r="D70" s="3">
        <f ca="1" t="shared" si="5"/>
        <v>9</v>
      </c>
      <c r="E70" s="1"/>
    </row>
    <row r="71" spans="1:5">
      <c r="A71" s="2">
        <f t="shared" si="3"/>
        <v>71</v>
      </c>
      <c r="B71" s="1" t="s">
        <v>74</v>
      </c>
      <c r="C71" s="1">
        <f ca="1" t="shared" si="4"/>
        <v>0</v>
      </c>
      <c r="D71" s="3">
        <f ca="1" t="shared" si="5"/>
        <v>16</v>
      </c>
      <c r="E71" s="1"/>
    </row>
    <row r="72" spans="1:5">
      <c r="A72" s="2">
        <f t="shared" si="3"/>
        <v>72</v>
      </c>
      <c r="B72" s="1" t="s">
        <v>75</v>
      </c>
      <c r="C72" s="1">
        <f ca="1" t="shared" si="4"/>
        <v>1</v>
      </c>
      <c r="D72" s="3">
        <f ca="1" t="shared" si="5"/>
        <v>0</v>
      </c>
      <c r="E72" s="1"/>
    </row>
    <row r="73" spans="1:5">
      <c r="A73" s="2">
        <f t="shared" si="3"/>
        <v>73</v>
      </c>
      <c r="B73" s="1" t="s">
        <v>76</v>
      </c>
      <c r="C73" s="1">
        <f ca="1" t="shared" si="4"/>
        <v>0</v>
      </c>
      <c r="D73" s="3">
        <f ca="1" t="shared" si="5"/>
        <v>2</v>
      </c>
      <c r="E73" s="1"/>
    </row>
    <row r="74" spans="1:5">
      <c r="A74" s="2">
        <f t="shared" si="3"/>
        <v>74</v>
      </c>
      <c r="B74" s="1" t="s">
        <v>77</v>
      </c>
      <c r="C74" s="1">
        <f ca="1" t="shared" si="4"/>
        <v>0</v>
      </c>
      <c r="D74" s="3">
        <f ca="1" t="shared" si="5"/>
        <v>6</v>
      </c>
      <c r="E74" s="1"/>
    </row>
    <row r="75" spans="1:5">
      <c r="A75" s="2">
        <f t="shared" si="3"/>
        <v>75</v>
      </c>
      <c r="B75" s="1" t="s">
        <v>78</v>
      </c>
      <c r="C75" s="1">
        <f ca="1" t="shared" si="4"/>
        <v>0</v>
      </c>
      <c r="D75" s="3">
        <f ca="1" t="shared" si="5"/>
        <v>13</v>
      </c>
      <c r="E75" s="1"/>
    </row>
    <row r="76" spans="1:5">
      <c r="A76" s="2">
        <f t="shared" si="3"/>
        <v>76</v>
      </c>
      <c r="B76" s="1" t="s">
        <v>79</v>
      </c>
      <c r="C76" s="1">
        <f ca="1" t="shared" si="4"/>
        <v>1</v>
      </c>
      <c r="D76" s="3">
        <f ca="1" t="shared" si="5"/>
        <v>11</v>
      </c>
      <c r="E76" s="1"/>
    </row>
    <row r="77" spans="1:5">
      <c r="A77" s="2">
        <f t="shared" si="3"/>
        <v>77</v>
      </c>
      <c r="B77" s="1" t="s">
        <v>80</v>
      </c>
      <c r="C77" s="1">
        <f ca="1" t="shared" si="4"/>
        <v>0</v>
      </c>
      <c r="D77" s="3">
        <f ca="1" t="shared" si="5"/>
        <v>8</v>
      </c>
      <c r="E77" s="1"/>
    </row>
    <row r="78" spans="1:5">
      <c r="A78" s="2">
        <f t="shared" si="3"/>
        <v>78</v>
      </c>
      <c r="B78" s="1" t="s">
        <v>81</v>
      </c>
      <c r="C78" s="1">
        <f ca="1" t="shared" si="4"/>
        <v>0</v>
      </c>
      <c r="D78" s="3">
        <f ca="1" t="shared" si="5"/>
        <v>16</v>
      </c>
      <c r="E78" s="1"/>
    </row>
    <row r="79" spans="1:5">
      <c r="A79" s="2">
        <f t="shared" si="3"/>
        <v>79</v>
      </c>
      <c r="B79" s="1" t="s">
        <v>82</v>
      </c>
      <c r="C79" s="1">
        <f ca="1" t="shared" si="4"/>
        <v>0</v>
      </c>
      <c r="D79" s="3">
        <f ca="1" t="shared" si="5"/>
        <v>8</v>
      </c>
      <c r="E79" s="1"/>
    </row>
    <row r="80" spans="1:5">
      <c r="A80" s="2">
        <f t="shared" si="3"/>
        <v>80</v>
      </c>
      <c r="B80" s="1" t="s">
        <v>83</v>
      </c>
      <c r="C80" s="1">
        <f ca="1" t="shared" si="4"/>
        <v>0</v>
      </c>
      <c r="D80" s="3">
        <f ca="1" t="shared" si="5"/>
        <v>10</v>
      </c>
      <c r="E80" s="1"/>
    </row>
    <row r="81" spans="1:5">
      <c r="A81" s="2">
        <f t="shared" si="3"/>
        <v>81</v>
      </c>
      <c r="B81" s="1" t="s">
        <v>84</v>
      </c>
      <c r="C81" s="1">
        <f ca="1" t="shared" si="4"/>
        <v>0</v>
      </c>
      <c r="D81" s="3">
        <f ca="1" t="shared" si="5"/>
        <v>15</v>
      </c>
      <c r="E81" s="1"/>
    </row>
    <row r="82" spans="1:5">
      <c r="A82" s="2">
        <f t="shared" si="3"/>
        <v>82</v>
      </c>
      <c r="B82" s="1" t="s">
        <v>85</v>
      </c>
      <c r="C82" s="1">
        <f ca="1" t="shared" si="4"/>
        <v>1</v>
      </c>
      <c r="D82" s="3">
        <f ca="1" t="shared" si="5"/>
        <v>2</v>
      </c>
      <c r="E82" s="1"/>
    </row>
    <row r="83" spans="1:5">
      <c r="A83" s="2">
        <f t="shared" si="3"/>
        <v>83</v>
      </c>
      <c r="B83" s="1" t="s">
        <v>86</v>
      </c>
      <c r="C83" s="1">
        <f ca="1" t="shared" si="4"/>
        <v>0</v>
      </c>
      <c r="D83" s="3">
        <f ca="1" t="shared" si="5"/>
        <v>3</v>
      </c>
      <c r="E83" s="1"/>
    </row>
    <row r="84" spans="1:5">
      <c r="A84" s="2">
        <f t="shared" si="3"/>
        <v>84</v>
      </c>
      <c r="B84" s="1" t="s">
        <v>87</v>
      </c>
      <c r="C84" s="1">
        <f ca="1" t="shared" si="4"/>
        <v>1</v>
      </c>
      <c r="D84" s="3">
        <f ca="1" t="shared" si="5"/>
        <v>4</v>
      </c>
      <c r="E84" s="1"/>
    </row>
    <row r="85" spans="1:5">
      <c r="A85" s="2">
        <f t="shared" si="3"/>
        <v>85</v>
      </c>
      <c r="B85" s="1" t="s">
        <v>88</v>
      </c>
      <c r="C85" s="1">
        <f ca="1" t="shared" si="4"/>
        <v>1</v>
      </c>
      <c r="D85" s="3">
        <f ca="1" t="shared" si="5"/>
        <v>1</v>
      </c>
      <c r="E85" s="1"/>
    </row>
    <row r="86" spans="1:5">
      <c r="A86" s="2">
        <f t="shared" si="3"/>
        <v>86</v>
      </c>
      <c r="B86" s="1" t="s">
        <v>89</v>
      </c>
      <c r="C86" s="1">
        <f ca="1" t="shared" si="4"/>
        <v>0</v>
      </c>
      <c r="D86" s="3">
        <f ca="1" t="shared" si="5"/>
        <v>6</v>
      </c>
      <c r="E86" s="1"/>
    </row>
    <row r="87" spans="1:5">
      <c r="A87" s="2">
        <f t="shared" si="3"/>
        <v>87</v>
      </c>
      <c r="B87" s="1" t="s">
        <v>90</v>
      </c>
      <c r="C87" s="1">
        <f ca="1" t="shared" si="4"/>
        <v>0</v>
      </c>
      <c r="D87" s="3">
        <f ca="1" t="shared" si="5"/>
        <v>11</v>
      </c>
      <c r="E87" s="1"/>
    </row>
    <row r="88" spans="1:5">
      <c r="A88" s="2">
        <f t="shared" si="3"/>
        <v>88</v>
      </c>
      <c r="B88" s="1" t="s">
        <v>91</v>
      </c>
      <c r="C88" s="1">
        <f ca="1" t="shared" si="4"/>
        <v>0</v>
      </c>
      <c r="D88" s="3">
        <f ca="1" t="shared" si="5"/>
        <v>4</v>
      </c>
      <c r="E88" s="1"/>
    </row>
    <row r="89" spans="1:5">
      <c r="A89" s="2">
        <f t="shared" si="3"/>
        <v>89</v>
      </c>
      <c r="B89" s="1" t="s">
        <v>92</v>
      </c>
      <c r="C89" s="1">
        <f ca="1" t="shared" si="4"/>
        <v>0</v>
      </c>
      <c r="D89" s="3">
        <f ca="1" t="shared" si="5"/>
        <v>2</v>
      </c>
      <c r="E89" s="1"/>
    </row>
    <row r="90" spans="1:5">
      <c r="A90" s="2">
        <f t="shared" si="3"/>
        <v>90</v>
      </c>
      <c r="B90" s="1" t="s">
        <v>93</v>
      </c>
      <c r="C90" s="1">
        <f ca="1" t="shared" si="4"/>
        <v>1</v>
      </c>
      <c r="D90" s="3">
        <f ca="1" t="shared" si="5"/>
        <v>2</v>
      </c>
      <c r="E90" s="1"/>
    </row>
    <row r="91" spans="1:5">
      <c r="A91" s="2">
        <f t="shared" si="3"/>
        <v>91</v>
      </c>
      <c r="B91" s="1" t="s">
        <v>94</v>
      </c>
      <c r="C91" s="1">
        <f ca="1" t="shared" si="4"/>
        <v>0</v>
      </c>
      <c r="D91" s="3">
        <f ca="1" t="shared" si="5"/>
        <v>1</v>
      </c>
      <c r="E91" s="1"/>
    </row>
    <row r="92" spans="1:5">
      <c r="A92" s="2">
        <f t="shared" si="3"/>
        <v>92</v>
      </c>
      <c r="B92" s="1" t="s">
        <v>95</v>
      </c>
      <c r="C92" s="1">
        <f ca="1" t="shared" si="4"/>
        <v>1</v>
      </c>
      <c r="D92" s="3">
        <f ca="1" t="shared" si="5"/>
        <v>1</v>
      </c>
      <c r="E92" s="1"/>
    </row>
    <row r="93" spans="1:5">
      <c r="A93" s="2">
        <f t="shared" si="3"/>
        <v>93</v>
      </c>
      <c r="B93" s="1" t="s">
        <v>96</v>
      </c>
      <c r="C93" s="1">
        <f ca="1" t="shared" si="4"/>
        <v>0</v>
      </c>
      <c r="D93" s="3">
        <f ca="1" t="shared" si="5"/>
        <v>8</v>
      </c>
      <c r="E93" s="1"/>
    </row>
    <row r="94" spans="1:5">
      <c r="A94" s="2">
        <f t="shared" si="3"/>
        <v>94</v>
      </c>
      <c r="B94" s="1" t="s">
        <v>97</v>
      </c>
      <c r="C94" s="1">
        <f ca="1" t="shared" si="4"/>
        <v>0</v>
      </c>
      <c r="D94" s="3">
        <f ca="1" t="shared" si="5"/>
        <v>11</v>
      </c>
      <c r="E94" s="1"/>
    </row>
    <row r="95" spans="1:5">
      <c r="A95" s="2">
        <f t="shared" si="3"/>
        <v>95</v>
      </c>
      <c r="B95" s="1" t="s">
        <v>98</v>
      </c>
      <c r="C95" s="1">
        <f ca="1" t="shared" si="4"/>
        <v>1</v>
      </c>
      <c r="D95" s="3">
        <f ca="1" t="shared" si="5"/>
        <v>9</v>
      </c>
      <c r="E95" s="1"/>
    </row>
    <row r="96" spans="1:5">
      <c r="A96" s="2">
        <f t="shared" si="3"/>
        <v>96</v>
      </c>
      <c r="B96" s="1" t="s">
        <v>99</v>
      </c>
      <c r="C96" s="1">
        <f ca="1" t="shared" si="4"/>
        <v>1</v>
      </c>
      <c r="D96" s="3">
        <f ca="1" t="shared" si="5"/>
        <v>2</v>
      </c>
      <c r="E96" s="1"/>
    </row>
    <row r="97" spans="1:5">
      <c r="A97" s="2">
        <f t="shared" si="3"/>
        <v>97</v>
      </c>
      <c r="B97" s="1" t="s">
        <v>100</v>
      </c>
      <c r="C97" s="1">
        <f ca="1" t="shared" si="4"/>
        <v>1</v>
      </c>
      <c r="D97" s="3">
        <f ca="1" t="shared" si="5"/>
        <v>2</v>
      </c>
      <c r="E97" s="1"/>
    </row>
    <row r="98" spans="1:5">
      <c r="A98" s="2">
        <f t="shared" si="3"/>
        <v>98</v>
      </c>
      <c r="B98" s="1" t="s">
        <v>101</v>
      </c>
      <c r="C98" s="1">
        <f ca="1" t="shared" si="4"/>
        <v>1</v>
      </c>
      <c r="D98" s="3">
        <f ca="1" t="shared" si="5"/>
        <v>7</v>
      </c>
      <c r="E9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TimCat</dc:creator>
  <cp:lastModifiedBy>爱你现在的时光</cp:lastModifiedBy>
  <dcterms:created xsi:type="dcterms:W3CDTF">2019-11-19T07:30:57Z</dcterms:created>
  <dcterms:modified xsi:type="dcterms:W3CDTF">2019-11-19T07:31:45Z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