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FrenchLangApp\FrenchPythonDev\"/>
    </mc:Choice>
  </mc:AlternateContent>
  <xr:revisionPtr revIDLastSave="0" documentId="13_ncr:1_{A0542FEF-1352-4CBE-800D-E99006E37F0C}" xr6:coauthVersionLast="47" xr6:coauthVersionMax="47" xr10:uidLastSave="{00000000-0000-0000-0000-000000000000}"/>
  <bookViews>
    <workbookView xWindow="8350" yWindow="1670" windowWidth="28930" windowHeight="19340" xr2:uid="{D309ECE8-2F17-49AE-AA5D-2E2D3DAB36F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1" i="1" l="1"/>
  <c r="K50" i="1"/>
  <c r="K49" i="1"/>
  <c r="K48" i="1"/>
  <c r="K47" i="1"/>
  <c r="K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tc={F897A92B-0AEE-4E79-BEE5-A58A7552AFBE}</author>
  </authors>
  <commentList>
    <comment ref="K35" authorId="0" shapeId="0" xr:uid="{F897A92B-0AEE-4E79-BEE5-A58A7552AFBE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I this is "am"</t>
      </text>
    </comment>
  </commentList>
</comments>
</file>

<file path=xl/sharedStrings.xml><?xml version="1.0" encoding="utf-8"?>
<sst xmlns="http://schemas.openxmlformats.org/spreadsheetml/2006/main" count="218" uniqueCount="193">
  <si>
    <t>Hello</t>
  </si>
  <si>
    <t>Boujour</t>
  </si>
  <si>
    <t>Boujour, Boujour!</t>
  </si>
  <si>
    <t>Je suis</t>
  </si>
  <si>
    <t>tu es</t>
  </si>
  <si>
    <t>il est</t>
  </si>
  <si>
    <t>nous sommes</t>
  </si>
  <si>
    <t>elles vont</t>
  </si>
  <si>
    <t>elle est</t>
  </si>
  <si>
    <t>ils vont</t>
  </si>
  <si>
    <t>avion</t>
  </si>
  <si>
    <t>hôtel</t>
  </si>
  <si>
    <t>train</t>
  </si>
  <si>
    <t>valise</t>
  </si>
  <si>
    <t>chat</t>
  </si>
  <si>
    <t>pizza</t>
  </si>
  <si>
    <t>journaliste</t>
  </si>
  <si>
    <t>père</t>
  </si>
  <si>
    <t>mère</t>
  </si>
  <si>
    <t>sœur</t>
  </si>
  <si>
    <t>aéroport</t>
  </si>
  <si>
    <t>gare</t>
  </si>
  <si>
    <t>taxi</t>
  </si>
  <si>
    <t>passeport</t>
  </si>
  <si>
    <t>voiture</t>
  </si>
  <si>
    <t>garçon</t>
  </si>
  <si>
    <t>restaurant</t>
  </si>
  <si>
    <t>orange</t>
  </si>
  <si>
    <t>femme</t>
  </si>
  <si>
    <t>croissant</t>
  </si>
  <si>
    <t>appartement</t>
  </si>
  <si>
    <t>jardin</t>
  </si>
  <si>
    <t>famille</t>
  </si>
  <si>
    <t>maison</t>
  </si>
  <si>
    <t>fils</t>
  </si>
  <si>
    <t>mari</t>
  </si>
  <si>
    <t>frère</t>
  </si>
  <si>
    <t>chouette</t>
  </si>
  <si>
    <t>fille</t>
  </si>
  <si>
    <t>bus</t>
  </si>
  <si>
    <t>école</t>
  </si>
  <si>
    <t>zoo</t>
  </si>
  <si>
    <t>travail</t>
  </si>
  <si>
    <t>livre</t>
  </si>
  <si>
    <t>cinéma</t>
  </si>
  <si>
    <t>métro</t>
  </si>
  <si>
    <t>boulangerie</t>
  </si>
  <si>
    <t>parc</t>
  </si>
  <si>
    <t>bienvenue</t>
  </si>
  <si>
    <t>banque</t>
  </si>
  <si>
    <t>musique</t>
  </si>
  <si>
    <t>chocolat</t>
  </si>
  <si>
    <t>chien</t>
  </si>
  <si>
    <t>étudiante</t>
  </si>
  <si>
    <t>professeur</t>
  </si>
  <si>
    <t>université</t>
  </si>
  <si>
    <t>étudiant</t>
  </si>
  <si>
    <t>cheval</t>
  </si>
  <si>
    <t>homme</t>
  </si>
  <si>
    <t>ils vont à l'aéroport</t>
  </si>
  <si>
    <t>la fille est à la maison</t>
  </si>
  <si>
    <t>le garçon mange de la pizza</t>
  </si>
  <si>
    <t>les professeurs travaillent aux écoles</t>
  </si>
  <si>
    <t>je travaille</t>
  </si>
  <si>
    <t>tu travailles</t>
  </si>
  <si>
    <t>il travaille</t>
  </si>
  <si>
    <t>nous travaillons</t>
  </si>
  <si>
    <t>vous travaillez</t>
  </si>
  <si>
    <t>elles travaillent</t>
  </si>
  <si>
    <t>mon travail est</t>
  </si>
  <si>
    <t>mes étudiantes</t>
  </si>
  <si>
    <t>mes enfants</t>
  </si>
  <si>
    <t>aimer</t>
  </si>
  <si>
    <t>aller</t>
  </si>
  <si>
    <t>avoir</t>
  </si>
  <si>
    <t>être</t>
  </si>
  <si>
    <t>étudier</t>
  </si>
  <si>
    <t>habiter</t>
  </si>
  <si>
    <t>lire</t>
  </si>
  <si>
    <t>manger</t>
  </si>
  <si>
    <t>parler</t>
  </si>
  <si>
    <t>prendre</t>
  </si>
  <si>
    <t>travailler</t>
  </si>
  <si>
    <t>vouloir</t>
  </si>
  <si>
    <t>voyager</t>
  </si>
  <si>
    <t>visiter</t>
  </si>
  <si>
    <t>like</t>
  </si>
  <si>
    <t>go</t>
  </si>
  <si>
    <t>have</t>
  </si>
  <si>
    <t>are</t>
  </si>
  <si>
    <t>study</t>
  </si>
  <si>
    <t>live</t>
  </si>
  <si>
    <t>read</t>
  </si>
  <si>
    <t>eat</t>
  </si>
  <si>
    <t>speak</t>
  </si>
  <si>
    <t>take</t>
  </si>
  <si>
    <t>work</t>
  </si>
  <si>
    <t>want</t>
  </si>
  <si>
    <t>travel</t>
  </si>
  <si>
    <t>visit</t>
  </si>
  <si>
    <t>likes</t>
  </si>
  <si>
    <t>goes</t>
  </si>
  <si>
    <t>has</t>
  </si>
  <si>
    <t>is</t>
  </si>
  <si>
    <t>studies</t>
  </si>
  <si>
    <t>lives</t>
  </si>
  <si>
    <t>reads</t>
  </si>
  <si>
    <t>eats</t>
  </si>
  <si>
    <t>speaks</t>
  </si>
  <si>
    <t>takes</t>
  </si>
  <si>
    <t>works</t>
  </si>
  <si>
    <t>wants</t>
  </si>
  <si>
    <t>visits</t>
  </si>
  <si>
    <t>aime</t>
  </si>
  <si>
    <t>vais</t>
  </si>
  <si>
    <t>ai</t>
  </si>
  <si>
    <t>suis</t>
  </si>
  <si>
    <t>étudie</t>
  </si>
  <si>
    <t>habite</t>
  </si>
  <si>
    <t>lis</t>
  </si>
  <si>
    <t>mange</t>
  </si>
  <si>
    <t>parle</t>
  </si>
  <si>
    <t>prends</t>
  </si>
  <si>
    <t>travaille</t>
  </si>
  <si>
    <t>veux</t>
  </si>
  <si>
    <t>voyage</t>
  </si>
  <si>
    <t>visite</t>
  </si>
  <si>
    <t>aimes</t>
  </si>
  <si>
    <t>vas</t>
  </si>
  <si>
    <t>as</t>
  </si>
  <si>
    <t>es</t>
  </si>
  <si>
    <t>étudies</t>
  </si>
  <si>
    <t>habites</t>
  </si>
  <si>
    <t>manges</t>
  </si>
  <si>
    <t>parles</t>
  </si>
  <si>
    <t>travailles</t>
  </si>
  <si>
    <t>voyages</t>
  </si>
  <si>
    <t>visites</t>
  </si>
  <si>
    <t>va</t>
  </si>
  <si>
    <t>a</t>
  </si>
  <si>
    <t>est</t>
  </si>
  <si>
    <t>lit</t>
  </si>
  <si>
    <t>prend</t>
  </si>
  <si>
    <t>veut</t>
  </si>
  <si>
    <t>aimons</t>
  </si>
  <si>
    <t>allons</t>
  </si>
  <si>
    <t>avons</t>
  </si>
  <si>
    <t>sommes</t>
  </si>
  <si>
    <t>étudions</t>
  </si>
  <si>
    <t>habitons</t>
  </si>
  <si>
    <t>lisons</t>
  </si>
  <si>
    <t>mangeons</t>
  </si>
  <si>
    <t>parlons</t>
  </si>
  <si>
    <t>prenons</t>
  </si>
  <si>
    <t>travaillons</t>
  </si>
  <si>
    <t>voulons</t>
  </si>
  <si>
    <t>voyageons</t>
  </si>
  <si>
    <t>visitons</t>
  </si>
  <si>
    <t>aimez</t>
  </si>
  <si>
    <t>allez</t>
  </si>
  <si>
    <t>avez</t>
  </si>
  <si>
    <t>êtes</t>
  </si>
  <si>
    <t>étudiez</t>
  </si>
  <si>
    <t>habitez</t>
  </si>
  <si>
    <t>lisez</t>
  </si>
  <si>
    <t>mangez</t>
  </si>
  <si>
    <t>parlez</t>
  </si>
  <si>
    <t>prenez</t>
  </si>
  <si>
    <t>travaillez</t>
  </si>
  <si>
    <t>voulez</t>
  </si>
  <si>
    <t>voyagez</t>
  </si>
  <si>
    <t>visitez</t>
  </si>
  <si>
    <t>aiment</t>
  </si>
  <si>
    <t>vont</t>
  </si>
  <si>
    <t>ont</t>
  </si>
  <si>
    <t>sont</t>
  </si>
  <si>
    <t>étudient</t>
  </si>
  <si>
    <t>habitent</t>
  </si>
  <si>
    <t>lisent</t>
  </si>
  <si>
    <t>mangent</t>
  </si>
  <si>
    <t>parlent</t>
  </si>
  <si>
    <t>prennent</t>
  </si>
  <si>
    <t>travaillent</t>
  </si>
  <si>
    <t>voulent</t>
  </si>
  <si>
    <t>voyagent</t>
  </si>
  <si>
    <t>visitent</t>
  </si>
  <si>
    <t>j'</t>
  </si>
  <si>
    <t xml:space="preserve">tu </t>
  </si>
  <si>
    <t xml:space="preserve">nous </t>
  </si>
  <si>
    <t xml:space="preserve">vous </t>
  </si>
  <si>
    <t xml:space="preserve">elles </t>
  </si>
  <si>
    <t xml:space="preserve">il </t>
  </si>
  <si>
    <t xml:space="preserve"> la pizza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</si>
</sst>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6BF52A52-394A-11D3-B153-00C04F79FAA6}" ax:persistence="persistPropertyBag">
  <ax:ocxPr ax:name="URL" ax:value="C:\TimCook\FrenchLangApp\FrenchPythonDev\audio\il_est.mp3"/>
  <ax:ocxPr ax:name="rate" ax:value="1"/>
  <ax:ocxPr ax:name="balance" ax:value="0"/>
  <ax:ocxPr ax:name="currentPosition" ax:value="0"/>
  <ax:ocxPr ax:name="defaultFrame" ax:value=""/>
  <ax:ocxPr ax:name="playCount" ax:value="1"/>
  <ax:ocxPr ax:name="autoStart" ax:value="-1"/>
  <ax:ocxPr ax:name="invokeURLs" ax:value="-1"/>
  <ax:ocxPr ax:name="baseURL" ax:value=""/>
  <ax:ocxPr ax:name="volume" ax:value="50"/>
  <ax:ocxPr ax:name="mute" ax:value="0"/>
  <ax:ocxPr ax:name="uiMode" ax:value="full"/>
  <ax:ocxPr ax:name="stretchToFit" ax:value="0"/>
  <ax:ocxPr ax:name="windowlessVideo" ax:value="0"/>
  <ax:ocxPr ax:name="enabled" ax:value="-1"/>
  <ax:ocxPr ax:name="enableContextMenu" ax:value="-1"/>
  <ax:ocxPr ax:name="fullScreen" ax:value="0"/>
  <ax:ocxPr ax:name="SAMIStyle" ax:value=""/>
  <ax:ocxPr ax:name="SAMILang" ax:value=""/>
  <ax:ocxPr ax:name="SAMIFilename" ax:value=""/>
  <ax:ocxPr ax:name="captioningID" ax:value=""/>
  <ax:ocxPr ax:name="enableErrorDialogs" ax:value="0"/>
  <ax:ocxPr ax:name="_cx" ax:value="4233"/>
  <ax:ocxPr ax:name="_cy" ax:value="4322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374650</xdr:colOff>
          <xdr:row>0</xdr:row>
          <xdr:rowOff>95250</xdr:rowOff>
        </xdr:from>
        <xdr:to>
          <xdr:col>14</xdr:col>
          <xdr:colOff>69850</xdr:colOff>
          <xdr:row>8</xdr:row>
          <xdr:rowOff>177800</xdr:rowOff>
        </xdr:to>
        <xdr:sp macro="" textlink="">
          <xdr:nvSpPr>
            <xdr:cNvPr id="1025" name="WindowsMediaPlay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imothy Cook" id="{327A3497-1B59-436E-93DC-F00A0041982A}" userId="2e7c2251af1cf8eb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5" dT="2023-09-20T21:06:21.96" personId="{327A3497-1B59-436E-93DC-F00A0041982A}" id="{F897A92B-0AEE-4E79-BEE5-A58A7552AFBE}">
    <text>For I this is "am"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AA115-ABE0-4B85-837C-2DCE1CA7FEDE}">
  <sheetPr codeName="Sheet1"/>
  <dimension ref="B7:U69"/>
  <sheetViews>
    <sheetView tabSelected="1" topLeftCell="A16" workbookViewId="0">
      <selection activeCell="P24" sqref="P24"/>
    </sheetView>
  </sheetViews>
  <sheetFormatPr defaultRowHeight="14.5" x14ac:dyDescent="0.35"/>
  <sheetData>
    <row r="7" spans="4:4" x14ac:dyDescent="0.35">
      <c r="D7" t="s">
        <v>0</v>
      </c>
    </row>
    <row r="8" spans="4:4" x14ac:dyDescent="0.35">
      <c r="D8" t="s">
        <v>2</v>
      </c>
    </row>
    <row r="9" spans="4:4" x14ac:dyDescent="0.35">
      <c r="D9" t="s">
        <v>1</v>
      </c>
    </row>
    <row r="21" spans="2:13" x14ac:dyDescent="0.35">
      <c r="B21" t="s">
        <v>3</v>
      </c>
      <c r="D21" t="s">
        <v>10</v>
      </c>
      <c r="F21" t="s">
        <v>59</v>
      </c>
      <c r="J21" t="s">
        <v>63</v>
      </c>
      <c r="M21" t="s">
        <v>42</v>
      </c>
    </row>
    <row r="22" spans="2:13" x14ac:dyDescent="0.35">
      <c r="B22" t="s">
        <v>4</v>
      </c>
      <c r="D22" t="s">
        <v>11</v>
      </c>
      <c r="F22" t="s">
        <v>60</v>
      </c>
      <c r="J22" t="s">
        <v>64</v>
      </c>
      <c r="M22" t="s">
        <v>69</v>
      </c>
    </row>
    <row r="23" spans="2:13" x14ac:dyDescent="0.35">
      <c r="B23" t="s">
        <v>5</v>
      </c>
      <c r="D23" t="s">
        <v>12</v>
      </c>
      <c r="J23" t="s">
        <v>65</v>
      </c>
    </row>
    <row r="24" spans="2:13" x14ac:dyDescent="0.35">
      <c r="B24" t="s">
        <v>8</v>
      </c>
      <c r="D24" t="s">
        <v>13</v>
      </c>
      <c r="J24" t="s">
        <v>66</v>
      </c>
    </row>
    <row r="25" spans="2:13" x14ac:dyDescent="0.35">
      <c r="B25" t="s">
        <v>6</v>
      </c>
      <c r="D25" t="s">
        <v>14</v>
      </c>
      <c r="F25" t="s">
        <v>61</v>
      </c>
      <c r="J25" t="s">
        <v>67</v>
      </c>
      <c r="M25" t="s">
        <v>71</v>
      </c>
    </row>
    <row r="26" spans="2:13" x14ac:dyDescent="0.35">
      <c r="B26" t="s">
        <v>9</v>
      </c>
      <c r="D26" t="s">
        <v>15</v>
      </c>
      <c r="J26" t="s">
        <v>68</v>
      </c>
    </row>
    <row r="27" spans="2:13" x14ac:dyDescent="0.35">
      <c r="B27" t="s">
        <v>7</v>
      </c>
      <c r="D27" t="s">
        <v>16</v>
      </c>
      <c r="M27" t="s">
        <v>70</v>
      </c>
    </row>
    <row r="28" spans="2:13" x14ac:dyDescent="0.35">
      <c r="D28" t="s">
        <v>17</v>
      </c>
      <c r="F28" t="s">
        <v>62</v>
      </c>
      <c r="M28" t="s">
        <v>71</v>
      </c>
    </row>
    <row r="29" spans="2:13" x14ac:dyDescent="0.35">
      <c r="D29" t="s">
        <v>18</v>
      </c>
    </row>
    <row r="30" spans="2:13" x14ac:dyDescent="0.35">
      <c r="D30" t="s">
        <v>19</v>
      </c>
    </row>
    <row r="31" spans="2:13" x14ac:dyDescent="0.35">
      <c r="D31" t="s">
        <v>20</v>
      </c>
    </row>
    <row r="32" spans="2:13" x14ac:dyDescent="0.35">
      <c r="D32" t="s">
        <v>21</v>
      </c>
    </row>
    <row r="33" spans="4:21" x14ac:dyDescent="0.35">
      <c r="D33" t="s">
        <v>22</v>
      </c>
    </row>
    <row r="34" spans="4:21" x14ac:dyDescent="0.35">
      <c r="D34" t="s">
        <v>23</v>
      </c>
      <c r="H34" s="1" t="s">
        <v>72</v>
      </c>
      <c r="I34" s="1" t="s">
        <v>73</v>
      </c>
      <c r="J34" s="1" t="s">
        <v>74</v>
      </c>
      <c r="K34" s="1" t="s">
        <v>75</v>
      </c>
      <c r="L34" s="1" t="s">
        <v>76</v>
      </c>
      <c r="M34" s="1" t="s">
        <v>77</v>
      </c>
      <c r="N34" s="1" t="s">
        <v>78</v>
      </c>
      <c r="O34" s="1" t="s">
        <v>79</v>
      </c>
      <c r="P34" s="1" t="s">
        <v>80</v>
      </c>
      <c r="Q34" s="1" t="s">
        <v>81</v>
      </c>
      <c r="R34" s="1" t="s">
        <v>82</v>
      </c>
      <c r="S34" s="1" t="s">
        <v>83</v>
      </c>
      <c r="T34" s="1" t="s">
        <v>84</v>
      </c>
      <c r="U34" s="1" t="s">
        <v>85</v>
      </c>
    </row>
    <row r="35" spans="4:21" x14ac:dyDescent="0.35">
      <c r="D35" t="s">
        <v>24</v>
      </c>
      <c r="H35" s="1" t="s">
        <v>86</v>
      </c>
      <c r="I35" s="1" t="s">
        <v>87</v>
      </c>
      <c r="J35" s="1" t="s">
        <v>88</v>
      </c>
      <c r="K35" s="1" t="s">
        <v>89</v>
      </c>
      <c r="L35" s="1" t="s">
        <v>90</v>
      </c>
      <c r="M35" s="1" t="s">
        <v>91</v>
      </c>
      <c r="N35" s="1" t="s">
        <v>92</v>
      </c>
      <c r="O35" s="1" t="s">
        <v>93</v>
      </c>
      <c r="P35" s="1" t="s">
        <v>94</v>
      </c>
      <c r="Q35" s="1" t="s">
        <v>95</v>
      </c>
      <c r="R35" s="1" t="s">
        <v>96</v>
      </c>
      <c r="S35" s="1" t="s">
        <v>97</v>
      </c>
      <c r="T35" s="1" t="s">
        <v>98</v>
      </c>
      <c r="U35" s="1" t="s">
        <v>99</v>
      </c>
    </row>
    <row r="36" spans="4:21" x14ac:dyDescent="0.35">
      <c r="D36" t="s">
        <v>25</v>
      </c>
      <c r="H36" s="1" t="s">
        <v>100</v>
      </c>
      <c r="I36" s="1" t="s">
        <v>101</v>
      </c>
      <c r="J36" s="1" t="s">
        <v>102</v>
      </c>
      <c r="K36" s="1" t="s">
        <v>103</v>
      </c>
      <c r="L36" s="1" t="s">
        <v>104</v>
      </c>
      <c r="M36" s="1" t="s">
        <v>105</v>
      </c>
      <c r="N36" s="1" t="s">
        <v>106</v>
      </c>
      <c r="O36" s="1" t="s">
        <v>107</v>
      </c>
      <c r="P36" s="1" t="s">
        <v>108</v>
      </c>
      <c r="Q36" s="1" t="s">
        <v>109</v>
      </c>
      <c r="R36" s="1" t="s">
        <v>110</v>
      </c>
      <c r="S36" s="1" t="s">
        <v>111</v>
      </c>
      <c r="T36" s="1" t="s">
        <v>98</v>
      </c>
      <c r="U36" s="1" t="s">
        <v>112</v>
      </c>
    </row>
    <row r="37" spans="4:21" x14ac:dyDescent="0.35">
      <c r="D37" t="s">
        <v>26</v>
      </c>
      <c r="H37" s="1" t="s">
        <v>113</v>
      </c>
      <c r="I37" s="1" t="s">
        <v>114</v>
      </c>
      <c r="J37" s="1" t="s">
        <v>115</v>
      </c>
      <c r="K37" s="1" t="s">
        <v>116</v>
      </c>
      <c r="L37" s="1" t="s">
        <v>117</v>
      </c>
      <c r="M37" s="1" t="s">
        <v>118</v>
      </c>
      <c r="N37" s="1" t="s">
        <v>119</v>
      </c>
      <c r="O37" s="1" t="s">
        <v>120</v>
      </c>
      <c r="P37" s="1" t="s">
        <v>121</v>
      </c>
      <c r="Q37" s="1" t="s">
        <v>122</v>
      </c>
      <c r="R37" s="1" t="s">
        <v>123</v>
      </c>
      <c r="S37" s="1" t="s">
        <v>124</v>
      </c>
      <c r="T37" s="1" t="s">
        <v>125</v>
      </c>
      <c r="U37" s="1" t="s">
        <v>126</v>
      </c>
    </row>
    <row r="38" spans="4:21" x14ac:dyDescent="0.35">
      <c r="D38" t="s">
        <v>27</v>
      </c>
      <c r="H38" s="1" t="s">
        <v>127</v>
      </c>
      <c r="I38" s="1" t="s">
        <v>128</v>
      </c>
      <c r="J38" s="1" t="s">
        <v>129</v>
      </c>
      <c r="K38" s="1" t="s">
        <v>130</v>
      </c>
      <c r="L38" s="1" t="s">
        <v>131</v>
      </c>
      <c r="M38" s="1" t="s">
        <v>132</v>
      </c>
      <c r="N38" s="1" t="s">
        <v>119</v>
      </c>
      <c r="O38" s="1" t="s">
        <v>133</v>
      </c>
      <c r="P38" s="1" t="s">
        <v>134</v>
      </c>
      <c r="Q38" s="1" t="s">
        <v>122</v>
      </c>
      <c r="R38" s="1" t="s">
        <v>135</v>
      </c>
      <c r="S38" s="1" t="s">
        <v>124</v>
      </c>
      <c r="T38" s="1" t="s">
        <v>136</v>
      </c>
      <c r="U38" s="1" t="s">
        <v>137</v>
      </c>
    </row>
    <row r="39" spans="4:21" x14ac:dyDescent="0.35">
      <c r="D39" t="s">
        <v>28</v>
      </c>
      <c r="H39" s="1" t="s">
        <v>113</v>
      </c>
      <c r="I39" s="1" t="s">
        <v>138</v>
      </c>
      <c r="J39" s="1" t="s">
        <v>139</v>
      </c>
      <c r="K39" s="1" t="s">
        <v>140</v>
      </c>
      <c r="L39" s="1" t="s">
        <v>117</v>
      </c>
      <c r="M39" s="1" t="s">
        <v>118</v>
      </c>
      <c r="N39" s="1" t="s">
        <v>141</v>
      </c>
      <c r="O39" s="1" t="s">
        <v>120</v>
      </c>
      <c r="P39" s="1" t="s">
        <v>121</v>
      </c>
      <c r="Q39" s="1" t="s">
        <v>142</v>
      </c>
      <c r="R39" s="1" t="s">
        <v>123</v>
      </c>
      <c r="S39" s="1" t="s">
        <v>143</v>
      </c>
      <c r="T39" s="1" t="s">
        <v>125</v>
      </c>
      <c r="U39" s="1" t="s">
        <v>126</v>
      </c>
    </row>
    <row r="40" spans="4:21" x14ac:dyDescent="0.35">
      <c r="D40" t="s">
        <v>29</v>
      </c>
      <c r="H40" s="1" t="s">
        <v>144</v>
      </c>
      <c r="I40" s="1" t="s">
        <v>145</v>
      </c>
      <c r="J40" s="1" t="s">
        <v>146</v>
      </c>
      <c r="K40" s="1" t="s">
        <v>147</v>
      </c>
      <c r="L40" s="1" t="s">
        <v>148</v>
      </c>
      <c r="M40" s="1" t="s">
        <v>149</v>
      </c>
      <c r="N40" s="1" t="s">
        <v>150</v>
      </c>
      <c r="O40" s="1" t="s">
        <v>151</v>
      </c>
      <c r="P40" s="1" t="s">
        <v>152</v>
      </c>
      <c r="Q40" s="1" t="s">
        <v>153</v>
      </c>
      <c r="R40" s="1" t="s">
        <v>154</v>
      </c>
      <c r="S40" s="1" t="s">
        <v>155</v>
      </c>
      <c r="T40" s="1" t="s">
        <v>156</v>
      </c>
      <c r="U40" s="1" t="s">
        <v>157</v>
      </c>
    </row>
    <row r="41" spans="4:21" x14ac:dyDescent="0.35">
      <c r="D41" t="s">
        <v>30</v>
      </c>
      <c r="H41" s="1" t="s">
        <v>158</v>
      </c>
      <c r="I41" s="1" t="s">
        <v>159</v>
      </c>
      <c r="J41" s="1" t="s">
        <v>160</v>
      </c>
      <c r="K41" s="1" t="s">
        <v>161</v>
      </c>
      <c r="L41" s="1" t="s">
        <v>162</v>
      </c>
      <c r="M41" s="1" t="s">
        <v>163</v>
      </c>
      <c r="N41" s="1" t="s">
        <v>164</v>
      </c>
      <c r="O41" s="1" t="s">
        <v>165</v>
      </c>
      <c r="P41" s="1" t="s">
        <v>166</v>
      </c>
      <c r="Q41" s="1" t="s">
        <v>167</v>
      </c>
      <c r="R41" s="1" t="s">
        <v>168</v>
      </c>
      <c r="S41" s="1" t="s">
        <v>169</v>
      </c>
      <c r="T41" s="1" t="s">
        <v>170</v>
      </c>
      <c r="U41" s="1" t="s">
        <v>171</v>
      </c>
    </row>
    <row r="42" spans="4:21" x14ac:dyDescent="0.35">
      <c r="D42" t="s">
        <v>31</v>
      </c>
      <c r="H42" s="1" t="s">
        <v>172</v>
      </c>
      <c r="I42" s="1" t="s">
        <v>173</v>
      </c>
      <c r="J42" s="1" t="s">
        <v>174</v>
      </c>
      <c r="K42" s="1" t="s">
        <v>175</v>
      </c>
      <c r="L42" s="1" t="s">
        <v>176</v>
      </c>
      <c r="M42" s="1" t="s">
        <v>177</v>
      </c>
      <c r="N42" s="1" t="s">
        <v>178</v>
      </c>
      <c r="O42" s="1" t="s">
        <v>179</v>
      </c>
      <c r="P42" s="1" t="s">
        <v>180</v>
      </c>
      <c r="Q42" s="1" t="s">
        <v>181</v>
      </c>
      <c r="R42" s="1" t="s">
        <v>182</v>
      </c>
      <c r="S42" s="1" t="s">
        <v>183</v>
      </c>
      <c r="T42" s="1" t="s">
        <v>184</v>
      </c>
      <c r="U42" s="1" t="s">
        <v>185</v>
      </c>
    </row>
    <row r="43" spans="4:21" x14ac:dyDescent="0.35">
      <c r="D43" t="s">
        <v>32</v>
      </c>
    </row>
    <row r="44" spans="4:21" x14ac:dyDescent="0.35">
      <c r="D44" t="s">
        <v>33</v>
      </c>
    </row>
    <row r="45" spans="4:21" x14ac:dyDescent="0.35">
      <c r="D45" t="s">
        <v>34</v>
      </c>
      <c r="H45" s="1"/>
    </row>
    <row r="46" spans="4:21" x14ac:dyDescent="0.35">
      <c r="D46" t="s">
        <v>35</v>
      </c>
      <c r="G46" t="s">
        <v>186</v>
      </c>
      <c r="H46" s="1" t="s">
        <v>113</v>
      </c>
      <c r="I46" t="s">
        <v>192</v>
      </c>
      <c r="K46" t="str">
        <f>G46&amp;H46&amp;I46</f>
        <v>j'aime la pizza</v>
      </c>
    </row>
    <row r="47" spans="4:21" x14ac:dyDescent="0.35">
      <c r="D47" t="s">
        <v>36</v>
      </c>
      <c r="G47" t="s">
        <v>187</v>
      </c>
      <c r="H47" s="1" t="s">
        <v>127</v>
      </c>
      <c r="I47" t="s">
        <v>192</v>
      </c>
      <c r="K47" t="str">
        <f t="shared" ref="K47:K51" si="0">G47&amp;H47&amp;I47</f>
        <v>tu aimes la pizza</v>
      </c>
    </row>
    <row r="48" spans="4:21" x14ac:dyDescent="0.35">
      <c r="D48" t="s">
        <v>37</v>
      </c>
      <c r="G48" t="s">
        <v>191</v>
      </c>
      <c r="H48" s="1" t="s">
        <v>113</v>
      </c>
      <c r="I48" t="s">
        <v>192</v>
      </c>
      <c r="K48" t="str">
        <f t="shared" si="0"/>
        <v>il aime la pizza</v>
      </c>
    </row>
    <row r="49" spans="4:11" x14ac:dyDescent="0.35">
      <c r="D49" t="s">
        <v>38</v>
      </c>
      <c r="G49" t="s">
        <v>188</v>
      </c>
      <c r="H49" s="1" t="s">
        <v>144</v>
      </c>
      <c r="I49" t="s">
        <v>192</v>
      </c>
      <c r="K49" t="str">
        <f t="shared" si="0"/>
        <v>nous aimons la pizza</v>
      </c>
    </row>
    <row r="50" spans="4:11" x14ac:dyDescent="0.35">
      <c r="D50" t="s">
        <v>39</v>
      </c>
      <c r="G50" t="s">
        <v>189</v>
      </c>
      <c r="H50" s="1" t="s">
        <v>158</v>
      </c>
      <c r="I50" t="s">
        <v>192</v>
      </c>
      <c r="K50" t="str">
        <f t="shared" si="0"/>
        <v>vous aimez la pizza</v>
      </c>
    </row>
    <row r="51" spans="4:11" x14ac:dyDescent="0.35">
      <c r="D51" t="s">
        <v>40</v>
      </c>
      <c r="G51" t="s">
        <v>190</v>
      </c>
      <c r="H51" s="1" t="s">
        <v>172</v>
      </c>
      <c r="I51" t="s">
        <v>192</v>
      </c>
      <c r="K51" t="str">
        <f t="shared" si="0"/>
        <v>elles aiment la pizza</v>
      </c>
    </row>
    <row r="52" spans="4:11" x14ac:dyDescent="0.35">
      <c r="D52" t="s">
        <v>41</v>
      </c>
    </row>
    <row r="53" spans="4:11" x14ac:dyDescent="0.35">
      <c r="D53" t="s">
        <v>42</v>
      </c>
    </row>
    <row r="54" spans="4:11" x14ac:dyDescent="0.35">
      <c r="D54" t="s">
        <v>43</v>
      </c>
    </row>
    <row r="55" spans="4:11" x14ac:dyDescent="0.35">
      <c r="D55" t="s">
        <v>44</v>
      </c>
    </row>
    <row r="56" spans="4:11" x14ac:dyDescent="0.35">
      <c r="D56" t="s">
        <v>45</v>
      </c>
    </row>
    <row r="57" spans="4:11" x14ac:dyDescent="0.35">
      <c r="D57" t="s">
        <v>46</v>
      </c>
    </row>
    <row r="58" spans="4:11" x14ac:dyDescent="0.35">
      <c r="D58" t="s">
        <v>47</v>
      </c>
    </row>
    <row r="59" spans="4:11" x14ac:dyDescent="0.35">
      <c r="D59" t="s">
        <v>48</v>
      </c>
    </row>
    <row r="60" spans="4:11" x14ac:dyDescent="0.35">
      <c r="D60" t="s">
        <v>49</v>
      </c>
    </row>
    <row r="61" spans="4:11" x14ac:dyDescent="0.35">
      <c r="D61" t="s">
        <v>50</v>
      </c>
    </row>
    <row r="62" spans="4:11" x14ac:dyDescent="0.35">
      <c r="D62" t="s">
        <v>51</v>
      </c>
    </row>
    <row r="63" spans="4:11" x14ac:dyDescent="0.35">
      <c r="D63" t="s">
        <v>52</v>
      </c>
    </row>
    <row r="64" spans="4:11" x14ac:dyDescent="0.35">
      <c r="D64" t="s">
        <v>53</v>
      </c>
    </row>
    <row r="65" spans="4:4" x14ac:dyDescent="0.35">
      <c r="D65" t="s">
        <v>54</v>
      </c>
    </row>
    <row r="66" spans="4:4" x14ac:dyDescent="0.35">
      <c r="D66" t="s">
        <v>55</v>
      </c>
    </row>
    <row r="67" spans="4:4" x14ac:dyDescent="0.35">
      <c r="D67" t="s">
        <v>56</v>
      </c>
    </row>
    <row r="68" spans="4:4" x14ac:dyDescent="0.35">
      <c r="D68" t="s">
        <v>57</v>
      </c>
    </row>
    <row r="69" spans="4:4" x14ac:dyDescent="0.35">
      <c r="D69" t="s">
        <v>58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WindowsMediaPlayer1">
          <controlPr defaultSize="0" autoLine="0" r:id="rId4">
            <anchor moveWithCells="1">
              <from>
                <xdr:col>11</xdr:col>
                <xdr:colOff>374650</xdr:colOff>
                <xdr:row>0</xdr:row>
                <xdr:rowOff>95250</xdr:rowOff>
              </from>
              <to>
                <xdr:col>14</xdr:col>
                <xdr:colOff>69850</xdr:colOff>
                <xdr:row>8</xdr:row>
                <xdr:rowOff>177800</xdr:rowOff>
              </to>
            </anchor>
          </controlPr>
        </control>
      </mc:Choice>
      <mc:Fallback>
        <control shapeId="1025" r:id="rId3" name="WindowsMediaPlaye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Cook</dc:creator>
  <cp:lastModifiedBy>Timothy Cook</cp:lastModifiedBy>
  <dcterms:created xsi:type="dcterms:W3CDTF">2023-10-28T21:25:37Z</dcterms:created>
  <dcterms:modified xsi:type="dcterms:W3CDTF">2023-10-29T21:41:46Z</dcterms:modified>
</cp:coreProperties>
</file>