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NSSERVER\timeis$\Desktop\"/>
    </mc:Choice>
  </mc:AlternateContent>
  <bookViews>
    <workbookView xWindow="0" yWindow="0" windowWidth="28800" windowHeight="12300"/>
  </bookViews>
  <sheets>
    <sheet name="Stufe1" sheetId="1" r:id="rId1"/>
  </sheets>
  <calcPr calcId="0"/>
</workbook>
</file>

<file path=xl/sharedStrings.xml><?xml version="1.0" encoding="utf-8"?>
<sst xmlns="http://schemas.openxmlformats.org/spreadsheetml/2006/main" count="4" uniqueCount="4">
  <si>
    <t>Zeit</t>
  </si>
  <si>
    <t>Geschwindigkeit</t>
  </si>
  <si>
    <t>DeltaV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</si>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</sst>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Stufe1!$A$2:$A$151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Stufe1!$B$2:$B$151</c:f>
              <c:numCache>
                <c:formatCode>General</c:formatCode>
                <c:ptCount val="150"/>
                <c:pt idx="0">
                  <c:v>24.578758560713101</c:v>
                </c:pt>
                <c:pt idx="1">
                  <c:v>49.278937066204797</c:v>
                </c:pt>
                <c:pt idx="2">
                  <c:v>74.101741109873601</c:v>
                </c:pt>
                <c:pt idx="3">
                  <c:v>99.048394330430298</c:v>
                </c:pt>
                <c:pt idx="4">
                  <c:v>124.120138773839</c:v>
                </c:pt>
                <c:pt idx="5">
                  <c:v>149.31823526438299</c:v>
                </c:pt>
                <c:pt idx="6">
                  <c:v>174.64396378511901</c:v>
                </c:pt>
                <c:pt idx="7">
                  <c:v>200.09862386802399</c:v>
                </c:pt>
                <c:pt idx="8">
                  <c:v>225.683534994122</c:v>
                </c:pt>
                <c:pt idx="9">
                  <c:v>251.400037003899</c:v>
                </c:pt>
                <c:pt idx="10">
                  <c:v>277.24949051832698</c:v>
                </c:pt>
                <c:pt idx="11">
                  <c:v>303.23327737083002</c:v>
                </c:pt>
                <c:pt idx="12">
                  <c:v>329.35280105052902</c:v>
                </c:pt>
                <c:pt idx="13">
                  <c:v>355.60948715712999</c:v>
                </c:pt>
                <c:pt idx="14">
                  <c:v>382.004783867816</c:v>
                </c:pt>
                <c:pt idx="15">
                  <c:v>408.54016241652698</c:v>
                </c:pt>
                <c:pt idx="16">
                  <c:v>435.217117586028</c:v>
                </c:pt>
                <c:pt idx="17">
                  <c:v>462.037168213173</c:v>
                </c:pt>
                <c:pt idx="18">
                  <c:v>489.001857707797</c:v>
                </c:pt>
                <c:pt idx="19">
                  <c:v>516.11275458566695</c:v>
                </c:pt>
                <c:pt idx="20">
                  <c:v>543.37145301597104</c:v>
                </c:pt>
                <c:pt idx="21">
                  <c:v>570.77957338380497</c:v>
                </c:pt>
                <c:pt idx="22">
                  <c:v>598.33876286816405</c:v>
                </c:pt>
                <c:pt idx="23">
                  <c:v>626.05069603595302</c:v>
                </c:pt>
                <c:pt idx="24">
                  <c:v>653.91707545254599</c:v>
                </c:pt>
                <c:pt idx="25">
                  <c:v>681.93963230945894</c:v>
                </c:pt>
                <c:pt idx="26">
                  <c:v>710.120127069707</c:v>
                </c:pt>
                <c:pt idx="27">
                  <c:v>738.46035013145399</c:v>
                </c:pt>
                <c:pt idx="28">
                  <c:v>766.96212251057602</c:v>
                </c:pt>
                <c:pt idx="29">
                  <c:v>795.62729654279406</c:v>
                </c:pt>
                <c:pt idx="30">
                  <c:v>824.45775660603999</c:v>
                </c:pt>
                <c:pt idx="31">
                  <c:v>853.45541986378203</c:v>
                </c:pt>
                <c:pt idx="32">
                  <c:v>882.62223703002098</c:v>
                </c:pt>
                <c:pt idx="33">
                  <c:v>911.96019315673595</c:v>
                </c:pt>
                <c:pt idx="34">
                  <c:v>941.47130844456399</c:v>
                </c:pt>
                <c:pt idx="35">
                  <c:v>971.15763907754899</c:v>
                </c:pt>
                <c:pt idx="36">
                  <c:v>1001.02127808281</c:v>
                </c:pt>
                <c:pt idx="37">
                  <c:v>1031.0643562160701</c:v>
                </c:pt>
                <c:pt idx="38">
                  <c:v>1061.2890428738999</c:v>
                </c:pt>
                <c:pt idx="39">
                  <c:v>1091.69754703372</c:v>
                </c:pt>
                <c:pt idx="40">
                  <c:v>1122.29211822259</c:v>
                </c:pt>
                <c:pt idx="41">
                  <c:v>1153.0750475158</c:v>
                </c:pt>
                <c:pt idx="42">
                  <c:v>1184.04866856635</c:v>
                </c:pt>
                <c:pt idx="43">
                  <c:v>1215.21535866662</c:v>
                </c:pt>
                <c:pt idx="44">
                  <c:v>1246.5775398432099</c:v>
                </c:pt>
                <c:pt idx="45">
                  <c:v>1278.1376799864199</c:v>
                </c:pt>
                <c:pt idx="46">
                  <c:v>1309.89829401559</c:v>
                </c:pt>
                <c:pt idx="47">
                  <c:v>1341.86194508166</c:v>
                </c:pt>
                <c:pt idx="48">
                  <c:v>1374.03124580842</c:v>
                </c:pt>
                <c:pt idx="49">
                  <c:v>1406.40885957399</c:v>
                </c:pt>
                <c:pt idx="50">
                  <c:v>1438.9975018340101</c:v>
                </c:pt>
                <c:pt idx="51">
                  <c:v>1471.7999414882599</c:v>
                </c:pt>
                <c:pt idx="52">
                  <c:v>1504.8190022924</c:v>
                </c:pt>
                <c:pt idx="53">
                  <c:v>1538.0575643166401</c:v>
                </c:pt>
                <c:pt idx="54">
                  <c:v>1571.5185654532199</c:v>
                </c:pt>
                <c:pt idx="55">
                  <c:v>1605.2050029746399</c:v>
                </c:pt>
                <c:pt idx="56">
                  <c:v>1639.1199351447699</c:v>
                </c:pt>
                <c:pt idx="57">
                  <c:v>1673.266482885</c:v>
                </c:pt>
                <c:pt idx="58">
                  <c:v>1707.64783149758</c:v>
                </c:pt>
                <c:pt idx="59">
                  <c:v>1742.2672324487301</c:v>
                </c:pt>
                <c:pt idx="60">
                  <c:v>1777.12800521385</c:v>
                </c:pt>
                <c:pt idx="61">
                  <c:v>1812.2335391874999</c:v>
                </c:pt>
                <c:pt idx="62">
                  <c:v>1847.5872956609401</c:v>
                </c:pt>
                <c:pt idx="63">
                  <c:v>1883.1928098700801</c:v>
                </c:pt>
                <c:pt idx="64">
                  <c:v>1919.0536931168101</c:v>
                </c:pt>
                <c:pt idx="65">
                  <c:v>1955.17363496706</c:v>
                </c:pt>
                <c:pt idx="66">
                  <c:v>1991.55640552872</c:v>
                </c:pt>
                <c:pt idx="67">
                  <c:v>2028.20585781311</c:v>
                </c:pt>
                <c:pt idx="68">
                  <c:v>2065.1259301836399</c:v>
                </c:pt>
                <c:pt idx="69">
                  <c:v>2102.3206488954902</c:v>
                </c:pt>
                <c:pt idx="70">
                  <c:v>2139.79413073055</c:v>
                </c:pt>
                <c:pt idx="71">
                  <c:v>2177.5505857317298</c:v>
                </c:pt>
                <c:pt idx="72">
                  <c:v>2215.5943200414299</c:v>
                </c:pt>
                <c:pt idx="73">
                  <c:v>2253.9297388486698</c:v>
                </c:pt>
                <c:pt idx="74">
                  <c:v>2292.56134945024</c:v>
                </c:pt>
                <c:pt idx="75">
                  <c:v>2331.4937644308702</c:v>
                </c:pt>
                <c:pt idx="76">
                  <c:v>2370.7317049682902</c:v>
                </c:pt>
                <c:pt idx="77">
                  <c:v>2410.2800042689801</c:v>
                </c:pt>
                <c:pt idx="78">
                  <c:v>2450.1436111408302</c:v>
                </c:pt>
                <c:pt idx="79">
                  <c:v>2490.3275937093999</c:v>
                </c:pt>
                <c:pt idx="80">
                  <c:v>2530.8371432847798</c:v>
                </c:pt>
                <c:pt idx="81">
                  <c:v>2571.6775783862399</c:v>
                </c:pt>
                <c:pt idx="82">
                  <c:v>2612.8543489327399</c:v>
                </c:pt>
                <c:pt idx="83">
                  <c:v>2654.37304060733</c:v>
                </c:pt>
                <c:pt idx="84">
                  <c:v>2696.2393794043301</c:v>
                </c:pt>
                <c:pt idx="85">
                  <c:v>2738.4592363684601</c:v>
                </c:pt>
                <c:pt idx="86">
                  <c:v>2781.0386325357499</c:v>
                </c:pt>
                <c:pt idx="87">
                  <c:v>2823.98374408668</c:v>
                </c:pt>
                <c:pt idx="88">
                  <c:v>2867.3009077224801</c:v>
                </c:pt>
                <c:pt idx="89">
                  <c:v>2910.9966262764501</c:v>
                </c:pt>
                <c:pt idx="90">
                  <c:v>2955.07757457248</c:v>
                </c:pt>
                <c:pt idx="91">
                  <c:v>2999.5506055442702</c:v>
                </c:pt>
                <c:pt idx="92">
                  <c:v>3044.4227566290601</c:v>
                </c:pt>
                <c:pt idx="93">
                  <c:v>3089.70125645083</c:v>
                </c:pt>
                <c:pt idx="94">
                  <c:v>3135.3935318089402</c:v>
                </c:pt>
                <c:pt idx="95">
                  <c:v>3181.5072149889602</c:v>
                </c:pt>
                <c:pt idx="96">
                  <c:v>3228.05015141391</c:v>
                </c:pt>
                <c:pt idx="97">
                  <c:v>3275.03040765474</c:v>
                </c:pt>
                <c:pt idx="98">
                  <c:v>3322.4562798209299</c:v>
                </c:pt>
                <c:pt idx="99">
                  <c:v>3370.3363023527099</c:v>
                </c:pt>
                <c:pt idx="100">
                  <c:v>3418.6792572383201</c:v>
                </c:pt>
                <c:pt idx="101">
                  <c:v>3467.49418368128</c:v>
                </c:pt>
                <c:pt idx="102">
                  <c:v>3516.7903882441801</c:v>
                </c:pt>
                <c:pt idx="103">
                  <c:v>3566.5774554974601</c:v>
                </c:pt>
                <c:pt idx="104">
                  <c:v>3616.8652592037702</c:v>
                </c:pt>
                <c:pt idx="105">
                  <c:v>3667.66397407042</c:v>
                </c:pt>
                <c:pt idx="106">
                  <c:v>3718.98408810503</c:v>
                </c:pt>
                <c:pt idx="107">
                  <c:v>3770.83641561176</c:v>
                </c:pt>
                <c:pt idx="108">
                  <c:v>3823.2321108685701</c:v>
                </c:pt>
                <c:pt idx="109">
                  <c:v>3876.1826825286598</c:v>
                </c:pt>
                <c:pt idx="110">
                  <c:v>3929.7000087926299</c:v>
                </c:pt>
                <c:pt idx="111">
                  <c:v>3983.7963534014102</c:v>
                </c:pt>
                <c:pt idx="112">
                  <c:v>4038.4843825038602</c:v>
                </c:pt>
                <c:pt idx="113">
                  <c:v>4093.7771824569099</c:v>
                </c:pt>
                <c:pt idx="114">
                  <c:v>4149.6882786210299</c:v>
                </c:pt>
                <c:pt idx="115">
                  <c:v>4206.2316552184202</c:v>
                </c:pt>
                <c:pt idx="116">
                  <c:v>4263.4217763269098</c:v>
                </c:pt>
                <c:pt idx="117">
                  <c:v>4321.2736080883597</c:v>
                </c:pt>
                <c:pt idx="118">
                  <c:v>4379.8026422169196</c:v>
                </c:pt>
                <c:pt idx="119">
                  <c:v>4439.0249208995201</c:v>
                </c:pt>
                <c:pt idx="120">
                  <c:v>4498.95706318866</c:v>
                </c:pt>
                <c:pt idx="121">
                  <c:v>4559.6162929961902</c:v>
                </c:pt>
                <c:pt idx="122">
                  <c:v>4621.0204688060403</c:v>
                </c:pt>
                <c:pt idx="123">
                  <c:v>4683.1881152340802</c:v>
                </c:pt>
                <c:pt idx="124">
                  <c:v>4746.1384565747203</c:v>
                </c:pt>
                <c:pt idx="125">
                  <c:v>4809.8914524861802</c:v>
                </c:pt>
                <c:pt idx="126">
                  <c:v>4874.4678359802201</c:v>
                </c:pt>
                <c:pt idx="127">
                  <c:v>4939.8891538971502</c:v>
                </c:pt>
                <c:pt idx="128">
                  <c:v>5006.1778100639604</c:v>
                </c:pt>
                <c:pt idx="129">
                  <c:v>5073.35711135169</c:v>
                </c:pt>
                <c:pt idx="130">
                  <c:v>5141.4513168691001</c:v>
                </c:pt>
                <c:pt idx="131">
                  <c:v>5210.4856905523802</c:v>
                </c:pt>
                <c:pt idx="132">
                  <c:v>5280.4865574361802</c:v>
                </c:pt>
                <c:pt idx="133">
                  <c:v>5351.48136391959</c:v>
                </c:pt>
                <c:pt idx="134">
                  <c:v>5423.4987423723496</c:v>
                </c:pt>
                <c:pt idx="135">
                  <c:v>5496.5685804617397</c:v>
                </c:pt>
                <c:pt idx="136">
                  <c:v>5570.7220956204101</c:v>
                </c:pt>
                <c:pt idx="137">
                  <c:v>5645.9919151193199</c:v>
                </c:pt>
                <c:pt idx="138">
                  <c:v>5722.4121622598996</c:v>
                </c:pt>
                <c:pt idx="139">
                  <c:v>5800.01854925525</c:v>
                </c:pt>
                <c:pt idx="140">
                  <c:v>5878.8484774332001</c:v>
                </c:pt>
                <c:pt idx="141">
                  <c:v>5958.9411454648598</c:v>
                </c:pt>
                <c:pt idx="142">
                  <c:v>6040.33766640259</c:v>
                </c:pt>
                <c:pt idx="143">
                  <c:v>6123.0811944021798</c:v>
                </c:pt>
                <c:pt idx="144">
                  <c:v>6207.2170621068099</c:v>
                </c:pt>
                <c:pt idx="145">
                  <c:v>6292.79292978782</c:v>
                </c:pt>
                <c:pt idx="146">
                  <c:v>6379.8589474705796</c:v>
                </c:pt>
                <c:pt idx="147">
                  <c:v>6468.4679314261202</c:v>
                </c:pt>
                <c:pt idx="148">
                  <c:v>6558.6755565837102</c:v>
                </c:pt>
                <c:pt idx="149">
                  <c:v>6650.5405666193901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0-4C19-87FA-690EF0B6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40096"/>
        <c:axId val="517434848"/>
      </c:scatterChart>
      <c:valAx>
        <c:axId val="5174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434848"/>
        <c:crosses val="autoZero"/>
        <c:crossBetween val="midCat"/>
      </c:valAx>
      <c:valAx>
        <c:axId val="5174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4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171450</xdr:rowOff>
    </xdr:from>
    <xdr:to>
      <xdr:col>10</xdr:col>
      <xdr:colOff>533400</xdr:colOff>
      <xdr:row>16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R17" sqref="R17"/>
    </sheetView>
  </sheetViews>
  <sheetFormatPr baseColWidth="10" defaultRowHeight="15" x14ac:dyDescent="0.25"/>
  <cols>
    <col min="2" max="2" width="15.7109375" bestFit="1" customWidth="1"/>
    <col min="3" max="3" width="12" bestFit="1" customWidth="1"/>
    <col min="4" max="4" width="8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24.578758560713101</v>
      </c>
      <c r="C2">
        <v>24.578758560713101</v>
      </c>
      <c r="D2">
        <v>2746134</v>
      </c>
    </row>
    <row r="3" spans="1:4" x14ac:dyDescent="0.25">
      <c r="A3">
        <v>1</v>
      </c>
      <c r="B3">
        <v>49.278937066204797</v>
      </c>
      <c r="C3">
        <v>24.700178505491699</v>
      </c>
      <c r="D3">
        <v>2732568</v>
      </c>
    </row>
    <row r="4" spans="1:4" x14ac:dyDescent="0.25">
      <c r="A4">
        <v>2</v>
      </c>
      <c r="B4">
        <v>74.101741109873601</v>
      </c>
      <c r="C4">
        <v>24.8228040436688</v>
      </c>
      <c r="D4">
        <v>2719002</v>
      </c>
    </row>
    <row r="5" spans="1:4" x14ac:dyDescent="0.25">
      <c r="A5">
        <v>3</v>
      </c>
      <c r="B5">
        <v>99.048394330430298</v>
      </c>
      <c r="C5">
        <v>24.946653220556598</v>
      </c>
      <c r="D5">
        <v>2705436</v>
      </c>
    </row>
    <row r="6" spans="1:4" x14ac:dyDescent="0.25">
      <c r="A6">
        <v>4</v>
      </c>
      <c r="B6">
        <v>124.120138773839</v>
      </c>
      <c r="C6">
        <v>25.071744443409401</v>
      </c>
      <c r="D6">
        <v>2691870</v>
      </c>
    </row>
    <row r="7" spans="1:4" x14ac:dyDescent="0.25">
      <c r="A7">
        <v>5</v>
      </c>
      <c r="B7">
        <v>149.31823526438299</v>
      </c>
      <c r="C7">
        <v>25.198096490543701</v>
      </c>
      <c r="D7">
        <v>2678304</v>
      </c>
    </row>
    <row r="8" spans="1:4" x14ac:dyDescent="0.25">
      <c r="A8">
        <v>6</v>
      </c>
      <c r="B8">
        <v>174.64396378511901</v>
      </c>
      <c r="C8">
        <v>25.325728520735499</v>
      </c>
      <c r="D8">
        <v>2664738</v>
      </c>
    </row>
    <row r="9" spans="1:4" x14ac:dyDescent="0.25">
      <c r="A9">
        <v>7</v>
      </c>
      <c r="B9">
        <v>200.09862386802399</v>
      </c>
      <c r="C9">
        <v>25.454660082904901</v>
      </c>
      <c r="D9">
        <v>2651172</v>
      </c>
    </row>
    <row r="10" spans="1:4" x14ac:dyDescent="0.25">
      <c r="A10">
        <v>8</v>
      </c>
      <c r="B10">
        <v>225.683534994122</v>
      </c>
      <c r="C10">
        <v>25.584911126098099</v>
      </c>
      <c r="D10">
        <v>2637606</v>
      </c>
    </row>
    <row r="11" spans="1:4" x14ac:dyDescent="0.25">
      <c r="A11">
        <v>9</v>
      </c>
      <c r="B11">
        <v>251.400037003899</v>
      </c>
      <c r="C11">
        <v>25.716502009776999</v>
      </c>
      <c r="D11">
        <v>2624040</v>
      </c>
    </row>
    <row r="12" spans="1:4" x14ac:dyDescent="0.25">
      <c r="A12">
        <v>10</v>
      </c>
      <c r="B12">
        <v>277.24949051832698</v>
      </c>
      <c r="C12">
        <v>25.849453514428099</v>
      </c>
      <c r="D12">
        <v>2610474</v>
      </c>
    </row>
    <row r="13" spans="1:4" x14ac:dyDescent="0.25">
      <c r="A13">
        <v>11</v>
      </c>
      <c r="B13">
        <v>303.23327737083002</v>
      </c>
      <c r="C13">
        <v>25.9837868525026</v>
      </c>
      <c r="D13">
        <v>2596908</v>
      </c>
    </row>
    <row r="14" spans="1:4" x14ac:dyDescent="0.25">
      <c r="A14">
        <v>12</v>
      </c>
      <c r="B14">
        <v>329.35280105052902</v>
      </c>
      <c r="C14">
        <v>26.119523679699</v>
      </c>
      <c r="D14">
        <v>2583342</v>
      </c>
    </row>
    <row r="15" spans="1:4" x14ac:dyDescent="0.25">
      <c r="A15">
        <v>13</v>
      </c>
      <c r="B15">
        <v>355.60948715712999</v>
      </c>
      <c r="C15">
        <v>26.2566861066014</v>
      </c>
      <c r="D15">
        <v>2569776</v>
      </c>
    </row>
    <row r="16" spans="1:4" x14ac:dyDescent="0.25">
      <c r="A16">
        <v>14</v>
      </c>
      <c r="B16">
        <v>382.004783867816</v>
      </c>
      <c r="C16">
        <v>26.395296710686001</v>
      </c>
      <c r="D16">
        <v>2556210</v>
      </c>
    </row>
    <row r="17" spans="1:4" x14ac:dyDescent="0.25">
      <c r="A17">
        <v>15</v>
      </c>
      <c r="B17">
        <v>408.54016241652698</v>
      </c>
      <c r="C17">
        <v>26.5353785487107</v>
      </c>
      <c r="D17">
        <v>2542644</v>
      </c>
    </row>
    <row r="18" spans="1:4" x14ac:dyDescent="0.25">
      <c r="A18">
        <v>16</v>
      </c>
      <c r="B18">
        <v>435.217117586028</v>
      </c>
      <c r="C18">
        <v>26.676955169500701</v>
      </c>
      <c r="D18">
        <v>2529078</v>
      </c>
    </row>
    <row r="19" spans="1:4" x14ac:dyDescent="0.25">
      <c r="A19">
        <v>17</v>
      </c>
      <c r="B19">
        <v>462.037168213173</v>
      </c>
      <c r="C19">
        <v>26.820050627145498</v>
      </c>
      <c r="D19">
        <v>2515512</v>
      </c>
    </row>
    <row r="20" spans="1:4" x14ac:dyDescent="0.25">
      <c r="A20">
        <v>18</v>
      </c>
      <c r="B20">
        <v>489.001857707797</v>
      </c>
      <c r="C20">
        <v>26.964689494623698</v>
      </c>
      <c r="D20">
        <v>2501946</v>
      </c>
    </row>
    <row r="21" spans="1:4" x14ac:dyDescent="0.25">
      <c r="A21">
        <v>19</v>
      </c>
      <c r="B21">
        <v>516.11275458566695</v>
      </c>
      <c r="C21">
        <v>27.1108968778702</v>
      </c>
      <c r="D21">
        <v>2488380</v>
      </c>
    </row>
    <row r="22" spans="1:4" x14ac:dyDescent="0.25">
      <c r="A22">
        <v>20</v>
      </c>
      <c r="B22">
        <v>543.37145301597104</v>
      </c>
      <c r="C22">
        <v>27.258698430304001</v>
      </c>
      <c r="D22">
        <v>2474814</v>
      </c>
    </row>
    <row r="23" spans="1:4" x14ac:dyDescent="0.25">
      <c r="A23">
        <v>21</v>
      </c>
      <c r="B23">
        <v>570.77957338380497</v>
      </c>
      <c r="C23">
        <v>27.4081203678337</v>
      </c>
      <c r="D23">
        <v>2461248</v>
      </c>
    </row>
    <row r="24" spans="1:4" x14ac:dyDescent="0.25">
      <c r="A24">
        <v>22</v>
      </c>
      <c r="B24">
        <v>598.33876286816405</v>
      </c>
      <c r="C24">
        <v>27.559189484359099</v>
      </c>
      <c r="D24">
        <v>2447682</v>
      </c>
    </row>
    <row r="25" spans="1:4" x14ac:dyDescent="0.25">
      <c r="A25">
        <v>23</v>
      </c>
      <c r="B25">
        <v>626.05069603595302</v>
      </c>
      <c r="C25">
        <v>27.711933167788899</v>
      </c>
      <c r="D25">
        <v>2434116</v>
      </c>
    </row>
    <row r="26" spans="1:4" x14ac:dyDescent="0.25">
      <c r="A26">
        <v>24</v>
      </c>
      <c r="B26">
        <v>653.91707545254599</v>
      </c>
      <c r="C26">
        <v>27.866379416593102</v>
      </c>
      <c r="D26">
        <v>2420550</v>
      </c>
    </row>
    <row r="27" spans="1:4" x14ac:dyDescent="0.25">
      <c r="A27">
        <v>25</v>
      </c>
      <c r="B27">
        <v>681.93963230945894</v>
      </c>
      <c r="C27">
        <v>28.022556856912601</v>
      </c>
      <c r="D27">
        <v>2406984</v>
      </c>
    </row>
    <row r="28" spans="1:4" x14ac:dyDescent="0.25">
      <c r="A28">
        <v>26</v>
      </c>
      <c r="B28">
        <v>710.120127069707</v>
      </c>
      <c r="C28">
        <v>28.180494760247601</v>
      </c>
      <c r="D28">
        <v>2393418</v>
      </c>
    </row>
    <row r="29" spans="1:4" x14ac:dyDescent="0.25">
      <c r="A29">
        <v>27</v>
      </c>
      <c r="B29">
        <v>738.46035013145399</v>
      </c>
      <c r="C29">
        <v>28.340223061746801</v>
      </c>
      <c r="D29">
        <v>2379852</v>
      </c>
    </row>
    <row r="30" spans="1:4" x14ac:dyDescent="0.25">
      <c r="A30">
        <v>28</v>
      </c>
      <c r="B30">
        <v>766.96212251057602</v>
      </c>
      <c r="C30">
        <v>28.501772379122698</v>
      </c>
      <c r="D30">
        <v>2366286</v>
      </c>
    </row>
    <row r="31" spans="1:4" x14ac:dyDescent="0.25">
      <c r="A31">
        <v>29</v>
      </c>
      <c r="B31">
        <v>795.62729654279406</v>
      </c>
      <c r="C31">
        <v>28.6651740322175</v>
      </c>
      <c r="D31">
        <v>2352720</v>
      </c>
    </row>
    <row r="32" spans="1:4" x14ac:dyDescent="0.25">
      <c r="A32">
        <v>30</v>
      </c>
      <c r="B32">
        <v>824.45775660603999</v>
      </c>
      <c r="C32">
        <v>28.830460063245901</v>
      </c>
      <c r="D32">
        <v>2339154</v>
      </c>
    </row>
    <row r="33" spans="1:4" x14ac:dyDescent="0.25">
      <c r="A33">
        <v>31</v>
      </c>
      <c r="B33">
        <v>853.45541986378203</v>
      </c>
      <c r="C33">
        <v>28.997663257741898</v>
      </c>
      <c r="D33">
        <v>2325588</v>
      </c>
    </row>
    <row r="34" spans="1:4" x14ac:dyDescent="0.25">
      <c r="A34">
        <v>32</v>
      </c>
      <c r="B34">
        <v>882.62223703002098</v>
      </c>
      <c r="C34">
        <v>29.166817166239198</v>
      </c>
      <c r="D34">
        <v>2312022</v>
      </c>
    </row>
    <row r="35" spans="1:4" x14ac:dyDescent="0.25">
      <c r="A35">
        <v>33</v>
      </c>
      <c r="B35">
        <v>911.96019315673595</v>
      </c>
      <c r="C35">
        <v>29.337956126715</v>
      </c>
      <c r="D35">
        <v>2298456</v>
      </c>
    </row>
    <row r="36" spans="1:4" x14ac:dyDescent="0.25">
      <c r="A36">
        <v>34</v>
      </c>
      <c r="B36">
        <v>941.47130844456399</v>
      </c>
      <c r="C36">
        <v>29.511115287828002</v>
      </c>
      <c r="D36">
        <v>2284890</v>
      </c>
    </row>
    <row r="37" spans="1:4" x14ac:dyDescent="0.25">
      <c r="A37">
        <v>35</v>
      </c>
      <c r="B37">
        <v>971.15763907754899</v>
      </c>
      <c r="C37">
        <v>29.6863306329845</v>
      </c>
      <c r="D37">
        <v>2271324</v>
      </c>
    </row>
    <row r="38" spans="1:4" x14ac:dyDescent="0.25">
      <c r="A38">
        <v>36</v>
      </c>
      <c r="B38">
        <v>1001.02127808281</v>
      </c>
      <c r="C38">
        <v>29.863639005267402</v>
      </c>
      <c r="D38">
        <v>2257758</v>
      </c>
    </row>
    <row r="39" spans="1:4" x14ac:dyDescent="0.25">
      <c r="A39">
        <v>37</v>
      </c>
      <c r="B39">
        <v>1031.0643562160701</v>
      </c>
      <c r="C39">
        <v>30.043078133263101</v>
      </c>
      <c r="D39">
        <v>2244192</v>
      </c>
    </row>
    <row r="40" spans="1:4" x14ac:dyDescent="0.25">
      <c r="A40">
        <v>38</v>
      </c>
      <c r="B40">
        <v>1061.2890428738999</v>
      </c>
      <c r="C40">
        <v>30.224686657825998</v>
      </c>
      <c r="D40">
        <v>2230626</v>
      </c>
    </row>
    <row r="41" spans="1:4" x14ac:dyDescent="0.25">
      <c r="A41">
        <v>39</v>
      </c>
      <c r="B41">
        <v>1091.69754703372</v>
      </c>
      <c r="C41">
        <v>30.408504159818801</v>
      </c>
      <c r="D41">
        <v>2217060</v>
      </c>
    </row>
    <row r="42" spans="1:4" x14ac:dyDescent="0.25">
      <c r="A42">
        <v>40</v>
      </c>
      <c r="B42">
        <v>1122.29211822259</v>
      </c>
      <c r="C42">
        <v>30.594571188871701</v>
      </c>
      <c r="D42">
        <v>2203494</v>
      </c>
    </row>
    <row r="43" spans="1:4" x14ac:dyDescent="0.25">
      <c r="A43">
        <v>41</v>
      </c>
      <c r="B43">
        <v>1153.0750475158</v>
      </c>
      <c r="C43">
        <v>30.782929293204301</v>
      </c>
      <c r="D43">
        <v>2189928</v>
      </c>
    </row>
    <row r="44" spans="1:4" x14ac:dyDescent="0.25">
      <c r="A44">
        <v>42</v>
      </c>
      <c r="B44">
        <v>1184.04866856635</v>
      </c>
      <c r="C44">
        <v>30.973621050555</v>
      </c>
      <c r="D44">
        <v>2176362</v>
      </c>
    </row>
    <row r="45" spans="1:4" x14ac:dyDescent="0.25">
      <c r="A45">
        <v>43</v>
      </c>
      <c r="B45">
        <v>1215.21535866662</v>
      </c>
      <c r="C45">
        <v>31.166690100268202</v>
      </c>
      <c r="D45">
        <v>2162796</v>
      </c>
    </row>
    <row r="46" spans="1:4" x14ac:dyDescent="0.25">
      <c r="A46">
        <v>44</v>
      </c>
      <c r="B46">
        <v>1246.5775398432099</v>
      </c>
      <c r="C46">
        <v>31.362181176587999</v>
      </c>
      <c r="D46">
        <v>2149230</v>
      </c>
    </row>
    <row r="47" spans="1:4" x14ac:dyDescent="0.25">
      <c r="A47">
        <v>45</v>
      </c>
      <c r="B47">
        <v>1278.1376799864199</v>
      </c>
      <c r="C47">
        <v>31.560140143213999</v>
      </c>
      <c r="D47">
        <v>2135664</v>
      </c>
    </row>
    <row r="48" spans="1:4" x14ac:dyDescent="0.25">
      <c r="A48">
        <v>46</v>
      </c>
      <c r="B48">
        <v>1309.89829401559</v>
      </c>
      <c r="C48">
        <v>31.760614029173102</v>
      </c>
      <c r="D48">
        <v>2122098</v>
      </c>
    </row>
    <row r="49" spans="1:4" x14ac:dyDescent="0.25">
      <c r="A49">
        <v>47</v>
      </c>
      <c r="B49">
        <v>1341.86194508166</v>
      </c>
      <c r="C49">
        <v>31.963651066067602</v>
      </c>
      <c r="D49">
        <v>2108532</v>
      </c>
    </row>
    <row r="50" spans="1:4" x14ac:dyDescent="0.25">
      <c r="A50">
        <v>48</v>
      </c>
      <c r="B50">
        <v>1374.03124580842</v>
      </c>
      <c r="C50">
        <v>32.169300726761499</v>
      </c>
      <c r="D50">
        <v>2094966</v>
      </c>
    </row>
    <row r="51" spans="1:4" x14ac:dyDescent="0.25">
      <c r="A51">
        <v>49</v>
      </c>
      <c r="B51">
        <v>1406.40885957399</v>
      </c>
      <c r="C51">
        <v>32.3776137655694</v>
      </c>
      <c r="D51">
        <v>2081400</v>
      </c>
    </row>
    <row r="52" spans="1:4" x14ac:dyDescent="0.25">
      <c r="A52">
        <v>50</v>
      </c>
      <c r="B52">
        <v>1438.9975018340101</v>
      </c>
      <c r="C52">
        <v>32.588642260017203</v>
      </c>
      <c r="D52">
        <v>2067834</v>
      </c>
    </row>
    <row r="53" spans="1:4" x14ac:dyDescent="0.25">
      <c r="A53">
        <v>51</v>
      </c>
      <c r="B53">
        <v>1471.7999414882599</v>
      </c>
      <c r="C53">
        <v>32.802439654246903</v>
      </c>
      <c r="D53">
        <v>2054268</v>
      </c>
    </row>
    <row r="54" spans="1:4" x14ac:dyDescent="0.25">
      <c r="A54">
        <v>52</v>
      </c>
      <c r="B54">
        <v>1504.8190022924</v>
      </c>
      <c r="C54">
        <v>33.019060804140402</v>
      </c>
      <c r="D54">
        <v>2040702</v>
      </c>
    </row>
    <row r="55" spans="1:4" x14ac:dyDescent="0.25">
      <c r="A55">
        <v>53</v>
      </c>
      <c r="B55">
        <v>1538.0575643166401</v>
      </c>
      <c r="C55">
        <v>33.238562024244501</v>
      </c>
      <c r="D55">
        <v>2027136</v>
      </c>
    </row>
    <row r="56" spans="1:4" x14ac:dyDescent="0.25">
      <c r="A56">
        <v>54</v>
      </c>
      <c r="B56">
        <v>1571.5185654532199</v>
      </c>
      <c r="C56">
        <v>33.461001136578901</v>
      </c>
      <c r="D56">
        <v>2013570</v>
      </c>
    </row>
    <row r="57" spans="1:4" x14ac:dyDescent="0.25">
      <c r="A57">
        <v>55</v>
      </c>
      <c r="B57">
        <v>1605.2050029746399</v>
      </c>
      <c r="C57">
        <v>33.686437521417098</v>
      </c>
      <c r="D57">
        <v>2000004</v>
      </c>
    </row>
    <row r="58" spans="1:4" x14ac:dyDescent="0.25">
      <c r="A58">
        <v>56</v>
      </c>
      <c r="B58">
        <v>1639.1199351447699</v>
      </c>
      <c r="C58">
        <v>33.9149321701356</v>
      </c>
      <c r="D58">
        <v>1986438</v>
      </c>
    </row>
    <row r="59" spans="1:4" x14ac:dyDescent="0.25">
      <c r="A59">
        <v>57</v>
      </c>
      <c r="B59">
        <v>1673.266482885</v>
      </c>
      <c r="C59">
        <v>34.146547740226403</v>
      </c>
      <c r="D59">
        <v>1972872</v>
      </c>
    </row>
    <row r="60" spans="1:4" x14ac:dyDescent="0.25">
      <c r="A60">
        <v>58</v>
      </c>
      <c r="B60">
        <v>1707.64783149758</v>
      </c>
      <c r="C60">
        <v>34.381348612581</v>
      </c>
      <c r="D60">
        <v>1959306</v>
      </c>
    </row>
    <row r="61" spans="1:4" x14ac:dyDescent="0.25">
      <c r="A61">
        <v>59</v>
      </c>
      <c r="B61">
        <v>1742.2672324487301</v>
      </c>
      <c r="C61">
        <v>34.619400951153096</v>
      </c>
      <c r="D61">
        <v>1945740</v>
      </c>
    </row>
    <row r="62" spans="1:4" x14ac:dyDescent="0.25">
      <c r="A62">
        <v>60</v>
      </c>
      <c r="B62">
        <v>1777.12800521385</v>
      </c>
      <c r="C62">
        <v>34.860772765117602</v>
      </c>
      <c r="D62">
        <v>1932174</v>
      </c>
    </row>
    <row r="63" spans="1:4" x14ac:dyDescent="0.25">
      <c r="A63">
        <v>61</v>
      </c>
      <c r="B63">
        <v>1812.2335391874999</v>
      </c>
      <c r="C63">
        <v>35.105533973648299</v>
      </c>
      <c r="D63">
        <v>1918608</v>
      </c>
    </row>
    <row r="64" spans="1:4" x14ac:dyDescent="0.25">
      <c r="A64">
        <v>62</v>
      </c>
      <c r="B64">
        <v>1847.5872956609401</v>
      </c>
      <c r="C64">
        <v>35.353756473443198</v>
      </c>
      <c r="D64">
        <v>1905042</v>
      </c>
    </row>
    <row r="65" spans="1:4" x14ac:dyDescent="0.25">
      <c r="A65">
        <v>63</v>
      </c>
      <c r="B65">
        <v>1883.1928098700801</v>
      </c>
      <c r="C65">
        <v>35.605514209135499</v>
      </c>
      <c r="D65">
        <v>1891476</v>
      </c>
    </row>
    <row r="66" spans="1:4" x14ac:dyDescent="0.25">
      <c r="A66">
        <v>64</v>
      </c>
      <c r="B66">
        <v>1919.0536931168101</v>
      </c>
      <c r="C66">
        <v>35.860883246734197</v>
      </c>
      <c r="D66">
        <v>1877910</v>
      </c>
    </row>
    <row r="67" spans="1:4" x14ac:dyDescent="0.25">
      <c r="A67">
        <v>65</v>
      </c>
      <c r="B67">
        <v>1955.17363496706</v>
      </c>
      <c r="C67">
        <v>36.119941850248402</v>
      </c>
      <c r="D67">
        <v>1864344</v>
      </c>
    </row>
    <row r="68" spans="1:4" x14ac:dyDescent="0.25">
      <c r="A68">
        <v>66</v>
      </c>
      <c r="B68">
        <v>1991.55640552872</v>
      </c>
      <c r="C68">
        <v>36.382770561656002</v>
      </c>
      <c r="D68">
        <v>1850778</v>
      </c>
    </row>
    <row r="69" spans="1:4" x14ac:dyDescent="0.25">
      <c r="A69">
        <v>67</v>
      </c>
      <c r="B69">
        <v>2028.20585781311</v>
      </c>
      <c r="C69">
        <v>36.649452284390598</v>
      </c>
      <c r="D69">
        <v>1837212</v>
      </c>
    </row>
    <row r="70" spans="1:4" x14ac:dyDescent="0.25">
      <c r="A70">
        <v>68</v>
      </c>
      <c r="B70">
        <v>2065.1259301836399</v>
      </c>
      <c r="C70">
        <v>36.920072370526597</v>
      </c>
      <c r="D70">
        <v>1823646</v>
      </c>
    </row>
    <row r="71" spans="1:4" x14ac:dyDescent="0.25">
      <c r="A71">
        <v>69</v>
      </c>
      <c r="B71">
        <v>2102.3206488954902</v>
      </c>
      <c r="C71">
        <v>37.194718711855202</v>
      </c>
      <c r="D71">
        <v>1810080</v>
      </c>
    </row>
    <row r="72" spans="1:4" x14ac:dyDescent="0.25">
      <c r="A72">
        <v>70</v>
      </c>
      <c r="B72">
        <v>2139.79413073055</v>
      </c>
      <c r="C72">
        <v>37.473481835057001</v>
      </c>
      <c r="D72">
        <v>1796514</v>
      </c>
    </row>
    <row r="73" spans="1:4" x14ac:dyDescent="0.25">
      <c r="A73">
        <v>71</v>
      </c>
      <c r="B73">
        <v>2177.5505857317298</v>
      </c>
      <c r="C73">
        <v>37.7564550011856</v>
      </c>
      <c r="D73">
        <v>1782948</v>
      </c>
    </row>
    <row r="74" spans="1:4" x14ac:dyDescent="0.25">
      <c r="A74">
        <v>72</v>
      </c>
      <c r="B74">
        <v>2215.5943200414299</v>
      </c>
      <c r="C74">
        <v>38.043734309693797</v>
      </c>
      <c r="D74">
        <v>1769382</v>
      </c>
    </row>
    <row r="75" spans="1:4" x14ac:dyDescent="0.25">
      <c r="A75">
        <v>73</v>
      </c>
      <c r="B75">
        <v>2253.9297388486698</v>
      </c>
      <c r="C75">
        <v>38.335418807244501</v>
      </c>
      <c r="D75">
        <v>1755816</v>
      </c>
    </row>
    <row r="76" spans="1:4" x14ac:dyDescent="0.25">
      <c r="A76">
        <v>74</v>
      </c>
      <c r="B76">
        <v>2292.56134945024</v>
      </c>
      <c r="C76">
        <v>38.6316106015664</v>
      </c>
      <c r="D76">
        <v>1742250</v>
      </c>
    </row>
    <row r="77" spans="1:4" x14ac:dyDescent="0.25">
      <c r="A77">
        <v>75</v>
      </c>
      <c r="B77">
        <v>2331.4937644308702</v>
      </c>
      <c r="C77">
        <v>38.932414980628401</v>
      </c>
      <c r="D77">
        <v>1728684</v>
      </c>
    </row>
    <row r="78" spans="1:4" x14ac:dyDescent="0.25">
      <c r="A78">
        <v>76</v>
      </c>
      <c r="B78">
        <v>2370.7317049682902</v>
      </c>
      <c r="C78">
        <v>39.237940537426098</v>
      </c>
      <c r="D78">
        <v>1715118</v>
      </c>
    </row>
    <row r="79" spans="1:4" x14ac:dyDescent="0.25">
      <c r="A79">
        <v>77</v>
      </c>
      <c r="B79">
        <v>2410.2800042689801</v>
      </c>
      <c r="C79">
        <v>39.5482993006895</v>
      </c>
      <c r="D79">
        <v>1701552</v>
      </c>
    </row>
    <row r="80" spans="1:4" x14ac:dyDescent="0.25">
      <c r="A80">
        <v>78</v>
      </c>
      <c r="B80">
        <v>2450.1436111408302</v>
      </c>
      <c r="C80">
        <v>39.863606871843999</v>
      </c>
      <c r="D80">
        <v>1687986</v>
      </c>
    </row>
    <row r="81" spans="1:4" x14ac:dyDescent="0.25">
      <c r="A81">
        <v>79</v>
      </c>
      <c r="B81">
        <v>2490.3275937093999</v>
      </c>
      <c r="C81">
        <v>40.1839825685758</v>
      </c>
      <c r="D81">
        <v>1674420</v>
      </c>
    </row>
    <row r="82" spans="1:4" x14ac:dyDescent="0.25">
      <c r="A82">
        <v>80</v>
      </c>
      <c r="B82">
        <v>2530.8371432847798</v>
      </c>
      <c r="C82">
        <v>40.509549575375303</v>
      </c>
      <c r="D82">
        <v>1660854</v>
      </c>
    </row>
    <row r="83" spans="1:4" x14ac:dyDescent="0.25">
      <c r="A83">
        <v>81</v>
      </c>
      <c r="B83">
        <v>2571.6775783862399</v>
      </c>
      <c r="C83">
        <v>40.840435101459803</v>
      </c>
      <c r="D83">
        <v>1647288</v>
      </c>
    </row>
    <row r="84" spans="1:4" x14ac:dyDescent="0.25">
      <c r="A84">
        <v>82</v>
      </c>
      <c r="B84">
        <v>2612.8543489327399</v>
      </c>
      <c r="C84">
        <v>41.176770546498197</v>
      </c>
      <c r="D84">
        <v>1633722</v>
      </c>
    </row>
    <row r="85" spans="1:4" x14ac:dyDescent="0.25">
      <c r="A85">
        <v>83</v>
      </c>
      <c r="B85">
        <v>2654.37304060733</v>
      </c>
      <c r="C85">
        <v>41.518691674593299</v>
      </c>
      <c r="D85">
        <v>1620156</v>
      </c>
    </row>
    <row r="86" spans="1:4" x14ac:dyDescent="0.25">
      <c r="A86">
        <v>84</v>
      </c>
      <c r="B86">
        <v>2696.2393794043301</v>
      </c>
      <c r="C86">
        <v>41.866338797004701</v>
      </c>
      <c r="D86">
        <v>1606590</v>
      </c>
    </row>
    <row r="87" spans="1:4" x14ac:dyDescent="0.25">
      <c r="A87">
        <v>85</v>
      </c>
      <c r="B87">
        <v>2738.4592363684601</v>
      </c>
      <c r="C87">
        <v>42.219856964129001</v>
      </c>
      <c r="D87">
        <v>1593024</v>
      </c>
    </row>
    <row r="88" spans="1:4" x14ac:dyDescent="0.25">
      <c r="A88">
        <v>86</v>
      </c>
      <c r="B88">
        <v>2781.0386325357499</v>
      </c>
      <c r="C88">
        <v>42.579396167289303</v>
      </c>
      <c r="D88">
        <v>1579458</v>
      </c>
    </row>
    <row r="89" spans="1:4" x14ac:dyDescent="0.25">
      <c r="A89">
        <v>87</v>
      </c>
      <c r="B89">
        <v>2823.98374408668</v>
      </c>
      <c r="C89">
        <v>42.945111550924402</v>
      </c>
      <c r="D89">
        <v>1565892</v>
      </c>
    </row>
    <row r="90" spans="1:4" x14ac:dyDescent="0.25">
      <c r="A90">
        <v>88</v>
      </c>
      <c r="B90">
        <v>2867.3009077224801</v>
      </c>
      <c r="C90">
        <v>43.317163635806303</v>
      </c>
      <c r="D90">
        <v>1552326</v>
      </c>
    </row>
    <row r="91" spans="1:4" x14ac:dyDescent="0.25">
      <c r="A91">
        <v>89</v>
      </c>
      <c r="B91">
        <v>2910.9966262764501</v>
      </c>
      <c r="C91">
        <v>43.695718553963502</v>
      </c>
      <c r="D91">
        <v>1538760</v>
      </c>
    </row>
    <row r="92" spans="1:4" x14ac:dyDescent="0.25">
      <c r="A92">
        <v>90</v>
      </c>
      <c r="B92">
        <v>2955.07757457248</v>
      </c>
      <c r="C92">
        <v>44.080948296030499</v>
      </c>
      <c r="D92">
        <v>1525194</v>
      </c>
    </row>
    <row r="93" spans="1:4" x14ac:dyDescent="0.25">
      <c r="A93">
        <v>91</v>
      </c>
      <c r="B93">
        <v>2999.5506055442702</v>
      </c>
      <c r="C93">
        <v>44.473030971797598</v>
      </c>
      <c r="D93">
        <v>1511628</v>
      </c>
    </row>
    <row r="94" spans="1:4" x14ac:dyDescent="0.25">
      <c r="A94">
        <v>92</v>
      </c>
      <c r="B94">
        <v>3044.4227566290601</v>
      </c>
      <c r="C94">
        <v>44.872151084790701</v>
      </c>
      <c r="D94">
        <v>1498062</v>
      </c>
    </row>
    <row r="95" spans="1:4" x14ac:dyDescent="0.25">
      <c r="A95">
        <v>93</v>
      </c>
      <c r="B95">
        <v>3089.70125645083</v>
      </c>
      <c r="C95">
        <v>45.278499821769699</v>
      </c>
      <c r="D95">
        <v>1484496</v>
      </c>
    </row>
    <row r="96" spans="1:4" x14ac:dyDescent="0.25">
      <c r="A96">
        <v>94</v>
      </c>
      <c r="B96">
        <v>3135.3935318089402</v>
      </c>
      <c r="C96">
        <v>45.692275358101298</v>
      </c>
      <c r="D96">
        <v>1470930</v>
      </c>
    </row>
    <row r="97" spans="1:4" x14ac:dyDescent="0.25">
      <c r="A97">
        <v>95</v>
      </c>
      <c r="B97">
        <v>3181.5072149889602</v>
      </c>
      <c r="C97">
        <v>46.1136831800289</v>
      </c>
      <c r="D97">
        <v>1457364</v>
      </c>
    </row>
    <row r="98" spans="1:4" x14ac:dyDescent="0.25">
      <c r="A98">
        <v>96</v>
      </c>
      <c r="B98">
        <v>3228.05015141391</v>
      </c>
      <c r="C98">
        <v>46.542936424942503</v>
      </c>
      <c r="D98">
        <v>1443798</v>
      </c>
    </row>
    <row r="99" spans="1:4" x14ac:dyDescent="0.25">
      <c r="A99">
        <v>97</v>
      </c>
      <c r="B99">
        <v>3275.03040765474</v>
      </c>
      <c r="C99">
        <v>46.980256240831402</v>
      </c>
      <c r="D99">
        <v>1430232</v>
      </c>
    </row>
    <row r="100" spans="1:4" x14ac:dyDescent="0.25">
      <c r="A100">
        <v>98</v>
      </c>
      <c r="B100">
        <v>3322.4562798209299</v>
      </c>
      <c r="C100">
        <v>47.425872166193997</v>
      </c>
      <c r="D100">
        <v>1416666</v>
      </c>
    </row>
    <row r="101" spans="1:4" x14ac:dyDescent="0.25">
      <c r="A101">
        <v>99</v>
      </c>
      <c r="B101">
        <v>3370.3363023527099</v>
      </c>
      <c r="C101">
        <v>47.880022531775303</v>
      </c>
      <c r="D101">
        <v>1403100</v>
      </c>
    </row>
    <row r="102" spans="1:4" x14ac:dyDescent="0.25">
      <c r="A102">
        <v>100</v>
      </c>
      <c r="B102">
        <v>3418.6792572383201</v>
      </c>
      <c r="C102">
        <v>48.342954885610403</v>
      </c>
      <c r="D102">
        <v>1389534</v>
      </c>
    </row>
    <row r="103" spans="1:4" x14ac:dyDescent="0.25">
      <c r="A103">
        <v>101</v>
      </c>
      <c r="B103">
        <v>3467.49418368128</v>
      </c>
      <c r="C103">
        <v>48.814926442965699</v>
      </c>
      <c r="D103">
        <v>1375968</v>
      </c>
    </row>
    <row r="104" spans="1:4" x14ac:dyDescent="0.25">
      <c r="A104">
        <v>102</v>
      </c>
      <c r="B104">
        <v>3516.7903882441801</v>
      </c>
      <c r="C104">
        <v>49.296204562896797</v>
      </c>
      <c r="D104">
        <v>1362402</v>
      </c>
    </row>
    <row r="105" spans="1:4" x14ac:dyDescent="0.25">
      <c r="A105">
        <v>103</v>
      </c>
      <c r="B105">
        <v>3566.5774554974601</v>
      </c>
      <c r="C105">
        <v>49.787067253277598</v>
      </c>
      <c r="D105">
        <v>1348836</v>
      </c>
    </row>
    <row r="106" spans="1:4" x14ac:dyDescent="0.25">
      <c r="A106">
        <v>104</v>
      </c>
      <c r="B106">
        <v>3616.8652592037702</v>
      </c>
      <c r="C106">
        <v>50.287803706306697</v>
      </c>
      <c r="D106">
        <v>1335270</v>
      </c>
    </row>
    <row r="107" spans="1:4" x14ac:dyDescent="0.25">
      <c r="A107">
        <v>105</v>
      </c>
      <c r="B107">
        <v>3667.66397407042</v>
      </c>
      <c r="C107">
        <v>50.798714866656098</v>
      </c>
      <c r="D107">
        <v>1321704</v>
      </c>
    </row>
    <row r="108" spans="1:4" x14ac:dyDescent="0.25">
      <c r="A108">
        <v>106</v>
      </c>
      <c r="B108">
        <v>3718.98408810503</v>
      </c>
      <c r="C108">
        <v>51.320114034609801</v>
      </c>
      <c r="D108">
        <v>1308138</v>
      </c>
    </row>
    <row r="109" spans="1:4" x14ac:dyDescent="0.25">
      <c r="A109">
        <v>107</v>
      </c>
      <c r="B109">
        <v>3770.83641561176</v>
      </c>
      <c r="C109">
        <v>51.852327506730902</v>
      </c>
      <c r="D109">
        <v>1294572</v>
      </c>
    </row>
    <row r="110" spans="1:4" x14ac:dyDescent="0.25">
      <c r="A110">
        <v>108</v>
      </c>
      <c r="B110">
        <v>3823.2321108685701</v>
      </c>
      <c r="C110">
        <v>52.395695256810697</v>
      </c>
      <c r="D110">
        <v>1281006</v>
      </c>
    </row>
    <row r="111" spans="1:4" x14ac:dyDescent="0.25">
      <c r="A111">
        <v>109</v>
      </c>
      <c r="B111">
        <v>3876.1826825286598</v>
      </c>
      <c r="C111">
        <v>52.950571660085899</v>
      </c>
      <c r="D111">
        <v>1267440</v>
      </c>
    </row>
    <row r="112" spans="1:4" x14ac:dyDescent="0.25">
      <c r="A112">
        <v>110</v>
      </c>
      <c r="B112">
        <v>3929.7000087926299</v>
      </c>
      <c r="C112">
        <v>53.517326263965103</v>
      </c>
      <c r="D112">
        <v>1253874</v>
      </c>
    </row>
    <row r="113" spans="1:4" x14ac:dyDescent="0.25">
      <c r="A113">
        <v>111</v>
      </c>
      <c r="B113">
        <v>3983.7963534014102</v>
      </c>
      <c r="C113">
        <v>54.096344608788399</v>
      </c>
      <c r="D113">
        <v>1240308</v>
      </c>
    </row>
    <row r="114" spans="1:4" x14ac:dyDescent="0.25">
      <c r="A114">
        <v>112</v>
      </c>
      <c r="B114">
        <v>4038.4843825038602</v>
      </c>
      <c r="C114">
        <v>54.688029102448702</v>
      </c>
      <c r="D114">
        <v>1226742</v>
      </c>
    </row>
    <row r="115" spans="1:4" x14ac:dyDescent="0.25">
      <c r="A115">
        <v>113</v>
      </c>
      <c r="B115">
        <v>4093.7771824569099</v>
      </c>
      <c r="C115">
        <v>55.292799953046298</v>
      </c>
      <c r="D115">
        <v>1213176</v>
      </c>
    </row>
    <row r="116" spans="1:4" x14ac:dyDescent="0.25">
      <c r="A116">
        <v>114</v>
      </c>
      <c r="B116">
        <v>4149.6882786210299</v>
      </c>
      <c r="C116">
        <v>55.9110961641179</v>
      </c>
      <c r="D116">
        <v>1199610</v>
      </c>
    </row>
    <row r="117" spans="1:4" x14ac:dyDescent="0.25">
      <c r="A117">
        <v>115</v>
      </c>
      <c r="B117">
        <v>4206.2316552184202</v>
      </c>
      <c r="C117">
        <v>56.543376597394101</v>
      </c>
      <c r="D117">
        <v>1186044</v>
      </c>
    </row>
    <row r="118" spans="1:4" x14ac:dyDescent="0.25">
      <c r="A118">
        <v>116</v>
      </c>
      <c r="B118">
        <v>4263.4217763269098</v>
      </c>
      <c r="C118">
        <v>57.190121108491702</v>
      </c>
      <c r="D118">
        <v>1172478</v>
      </c>
    </row>
    <row r="119" spans="1:4" x14ac:dyDescent="0.25">
      <c r="A119">
        <v>117</v>
      </c>
      <c r="B119">
        <v>4321.2736080883597</v>
      </c>
      <c r="C119">
        <v>57.8518317614488</v>
      </c>
      <c r="D119">
        <v>1158912</v>
      </c>
    </row>
    <row r="120" spans="1:4" x14ac:dyDescent="0.25">
      <c r="A120">
        <v>118</v>
      </c>
      <c r="B120">
        <v>4379.8026422169196</v>
      </c>
      <c r="C120">
        <v>58.529034128561896</v>
      </c>
      <c r="D120">
        <v>1145346</v>
      </c>
    </row>
    <row r="121" spans="1:4" x14ac:dyDescent="0.25">
      <c r="A121">
        <v>119</v>
      </c>
      <c r="B121">
        <v>4439.0249208995201</v>
      </c>
      <c r="C121">
        <v>59.222278682598898</v>
      </c>
      <c r="D121">
        <v>1131780</v>
      </c>
    </row>
    <row r="122" spans="1:4" x14ac:dyDescent="0.25">
      <c r="A122">
        <v>120</v>
      </c>
      <c r="B122">
        <v>4498.95706318866</v>
      </c>
      <c r="C122">
        <v>59.932142289137403</v>
      </c>
      <c r="D122">
        <v>1118214</v>
      </c>
    </row>
    <row r="123" spans="1:4" x14ac:dyDescent="0.25">
      <c r="A123">
        <v>121</v>
      </c>
      <c r="B123">
        <v>4559.6162929961902</v>
      </c>
      <c r="C123">
        <v>60.659229807532299</v>
      </c>
      <c r="D123">
        <v>1104648</v>
      </c>
    </row>
    <row r="124" spans="1:4" x14ac:dyDescent="0.25">
      <c r="A124">
        <v>122</v>
      </c>
      <c r="B124">
        <v>4621.0204688060403</v>
      </c>
      <c r="C124">
        <v>61.404175809850699</v>
      </c>
      <c r="D124">
        <v>1091082</v>
      </c>
    </row>
    <row r="125" spans="1:4" x14ac:dyDescent="0.25">
      <c r="A125">
        <v>123</v>
      </c>
      <c r="B125">
        <v>4683.1881152340802</v>
      </c>
      <c r="C125">
        <v>62.167646428041103</v>
      </c>
      <c r="D125">
        <v>1077516</v>
      </c>
    </row>
    <row r="126" spans="1:4" x14ac:dyDescent="0.25">
      <c r="A126">
        <v>124</v>
      </c>
      <c r="B126">
        <v>4746.1384565747203</v>
      </c>
      <c r="C126">
        <v>62.950341340639</v>
      </c>
      <c r="D126">
        <v>1063950</v>
      </c>
    </row>
    <row r="127" spans="1:4" x14ac:dyDescent="0.25">
      <c r="A127">
        <v>125</v>
      </c>
      <c r="B127">
        <v>4809.8914524861802</v>
      </c>
      <c r="C127">
        <v>63.752995911462001</v>
      </c>
      <c r="D127">
        <v>1050384</v>
      </c>
    </row>
    <row r="128" spans="1:4" x14ac:dyDescent="0.25">
      <c r="A128">
        <v>126</v>
      </c>
      <c r="B128">
        <v>4874.4678359802201</v>
      </c>
      <c r="C128">
        <v>64.576383494036406</v>
      </c>
      <c r="D128">
        <v>1036818</v>
      </c>
    </row>
    <row r="129" spans="1:4" x14ac:dyDescent="0.25">
      <c r="A129">
        <v>127</v>
      </c>
      <c r="B129">
        <v>4939.8891538971502</v>
      </c>
      <c r="C129">
        <v>65.421317916934299</v>
      </c>
      <c r="D129">
        <v>1023252</v>
      </c>
    </row>
    <row r="130" spans="1:4" x14ac:dyDescent="0.25">
      <c r="A130">
        <v>128</v>
      </c>
      <c r="B130">
        <v>5006.1778100639604</v>
      </c>
      <c r="C130">
        <v>66.288656166809304</v>
      </c>
      <c r="D130">
        <v>1009686</v>
      </c>
    </row>
    <row r="131" spans="1:4" x14ac:dyDescent="0.25">
      <c r="A131">
        <v>129</v>
      </c>
      <c r="B131">
        <v>5073.35711135169</v>
      </c>
      <c r="C131">
        <v>67.179301287727</v>
      </c>
      <c r="D131">
        <v>996120</v>
      </c>
    </row>
    <row r="132" spans="1:4" x14ac:dyDescent="0.25">
      <c r="A132">
        <v>130</v>
      </c>
      <c r="B132">
        <v>5141.4513168691001</v>
      </c>
      <c r="C132">
        <v>68.094205517407502</v>
      </c>
      <c r="D132">
        <v>982554</v>
      </c>
    </row>
    <row r="133" spans="1:4" x14ac:dyDescent="0.25">
      <c r="A133">
        <v>131</v>
      </c>
      <c r="B133">
        <v>5210.4856905523802</v>
      </c>
      <c r="C133">
        <v>69.034373683278403</v>
      </c>
      <c r="D133">
        <v>968988</v>
      </c>
    </row>
    <row r="134" spans="1:4" x14ac:dyDescent="0.25">
      <c r="A134">
        <v>132</v>
      </c>
      <c r="B134">
        <v>5280.4865574361802</v>
      </c>
      <c r="C134">
        <v>70.000866883800398</v>
      </c>
      <c r="D134">
        <v>955422</v>
      </c>
    </row>
    <row r="135" spans="1:4" x14ac:dyDescent="0.25">
      <c r="A135">
        <v>133</v>
      </c>
      <c r="B135">
        <v>5351.48136391959</v>
      </c>
      <c r="C135">
        <v>70.994806483417705</v>
      </c>
      <c r="D135">
        <v>941856</v>
      </c>
    </row>
    <row r="136" spans="1:4" x14ac:dyDescent="0.25">
      <c r="A136">
        <v>134</v>
      </c>
      <c r="B136">
        <v>5423.4987423723496</v>
      </c>
      <c r="C136">
        <v>72.0173784527571</v>
      </c>
      <c r="D136">
        <v>928290</v>
      </c>
    </row>
    <row r="137" spans="1:4" x14ac:dyDescent="0.25">
      <c r="A137">
        <v>135</v>
      </c>
      <c r="B137">
        <v>5496.5685804617397</v>
      </c>
      <c r="C137">
        <v>73.069838089390103</v>
      </c>
      <c r="D137">
        <v>914724</v>
      </c>
    </row>
    <row r="138" spans="1:4" x14ac:dyDescent="0.25">
      <c r="A138">
        <v>136</v>
      </c>
      <c r="B138">
        <v>5570.7220956204101</v>
      </c>
      <c r="C138">
        <v>74.1535151586708</v>
      </c>
      <c r="D138">
        <v>901158</v>
      </c>
    </row>
    <row r="139" spans="1:4" x14ac:dyDescent="0.25">
      <c r="A139">
        <v>137</v>
      </c>
      <c r="B139">
        <v>5645.9919151193199</v>
      </c>
      <c r="C139">
        <v>75.269819498911403</v>
      </c>
      <c r="D139">
        <v>887592</v>
      </c>
    </row>
    <row r="140" spans="1:4" x14ac:dyDescent="0.25">
      <c r="A140">
        <v>138</v>
      </c>
      <c r="B140">
        <v>5722.4121622598996</v>
      </c>
      <c r="C140">
        <v>76.420247140578098</v>
      </c>
      <c r="D140">
        <v>874026</v>
      </c>
    </row>
    <row r="141" spans="1:4" x14ac:dyDescent="0.25">
      <c r="A141">
        <v>139</v>
      </c>
      <c r="B141">
        <v>5800.01854925525</v>
      </c>
      <c r="C141">
        <v>77.606386995352494</v>
      </c>
      <c r="D141">
        <v>860460</v>
      </c>
    </row>
    <row r="142" spans="1:4" x14ac:dyDescent="0.25">
      <c r="A142">
        <v>140</v>
      </c>
      <c r="B142">
        <v>5878.8484774332001</v>
      </c>
      <c r="C142">
        <v>78.829928177951302</v>
      </c>
      <c r="D142">
        <v>846894</v>
      </c>
    </row>
    <row r="143" spans="1:4" x14ac:dyDescent="0.25">
      <c r="A143">
        <v>141</v>
      </c>
      <c r="B143">
        <v>5958.9411454648598</v>
      </c>
      <c r="C143">
        <v>80.092668031654497</v>
      </c>
      <c r="D143">
        <v>833328</v>
      </c>
    </row>
    <row r="144" spans="1:4" x14ac:dyDescent="0.25">
      <c r="A144">
        <v>142</v>
      </c>
      <c r="B144">
        <v>6040.33766640259</v>
      </c>
      <c r="C144">
        <v>81.396520937733996</v>
      </c>
      <c r="D144">
        <v>819762</v>
      </c>
    </row>
    <row r="145" spans="1:4" x14ac:dyDescent="0.25">
      <c r="A145">
        <v>143</v>
      </c>
      <c r="B145">
        <v>6123.0811944021798</v>
      </c>
      <c r="C145">
        <v>82.7435279995901</v>
      </c>
      <c r="D145">
        <v>806196</v>
      </c>
    </row>
    <row r="146" spans="1:4" x14ac:dyDescent="0.25">
      <c r="A146">
        <v>144</v>
      </c>
      <c r="B146">
        <v>6207.2170621068099</v>
      </c>
      <c r="C146">
        <v>84.1358677046276</v>
      </c>
      <c r="D146">
        <v>792630</v>
      </c>
    </row>
    <row r="147" spans="1:4" x14ac:dyDescent="0.25">
      <c r="A147">
        <v>145</v>
      </c>
      <c r="B147">
        <v>6292.79292978782</v>
      </c>
      <c r="C147">
        <v>85.575867681011303</v>
      </c>
      <c r="D147">
        <v>779064</v>
      </c>
    </row>
    <row r="148" spans="1:4" x14ac:dyDescent="0.25">
      <c r="A148">
        <v>146</v>
      </c>
      <c r="B148">
        <v>6379.8589474705796</v>
      </c>
      <c r="C148">
        <v>87.066017682757703</v>
      </c>
      <c r="D148">
        <v>765498</v>
      </c>
    </row>
    <row r="149" spans="1:4" x14ac:dyDescent="0.25">
      <c r="A149">
        <v>147</v>
      </c>
      <c r="B149">
        <v>6468.4679314261202</v>
      </c>
      <c r="C149">
        <v>88.608983955542598</v>
      </c>
      <c r="D149">
        <v>751932</v>
      </c>
    </row>
    <row r="150" spans="1:4" x14ac:dyDescent="0.25">
      <c r="A150">
        <v>148</v>
      </c>
      <c r="B150">
        <v>6558.6755565837102</v>
      </c>
      <c r="C150">
        <v>90.207625157593995</v>
      </c>
      <c r="D150">
        <v>738366</v>
      </c>
    </row>
    <row r="151" spans="1:4" x14ac:dyDescent="0.25">
      <c r="A151">
        <v>149</v>
      </c>
      <c r="B151">
        <v>6650.5405666193901</v>
      </c>
      <c r="C151">
        <v>91.865010035673293</v>
      </c>
      <c r="D151">
        <v>724800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Stufe1</vt:lpstr>
    </vt:vector>
  </TitlesOfParts>
  <Company>MNS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Julian Eismar</dc:creator>
  <cp:lastModifiedBy>Tim Julian Eismar</cp:lastModifiedBy>
  <dcterms:created xsi:type="dcterms:W3CDTF">2020-08-21T07:15:53Z</dcterms:created>
  <dcterms:modified xsi:type="dcterms:W3CDTF">2020-08-21T07:15:53Z</dcterms:modified>
</cp:coreProperties>
</file>