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0" documentId="8_{6141ACB9-3057-4A39-9B43-6FF2C22AE214}" xr6:coauthVersionLast="47" xr6:coauthVersionMax="47" xr10:uidLastSave="{00000000-0000-0000-0000-000000000000}"/>
  <bookViews>
    <workbookView xWindow="2890" yWindow="3550" windowWidth="21050" windowHeight="13640" xr2:uid="{301C48F9-49DD-4092-B8DE-1188CAD0C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F6" i="1"/>
  <c r="G6" i="1"/>
  <c r="E7" i="1"/>
  <c r="F7" i="1"/>
  <c r="G7" i="1"/>
  <c r="F2" i="1"/>
  <c r="G2" i="1"/>
  <c r="F3" i="1"/>
  <c r="G3" i="1"/>
  <c r="F4" i="1"/>
  <c r="G4" i="1"/>
  <c r="F5" i="1"/>
  <c r="G5" i="1"/>
  <c r="E3" i="1"/>
  <c r="E4" i="1"/>
  <c r="E5" i="1"/>
  <c r="E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Sheet1!$B$1:$G$1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Sheet1!$B$2:$G$2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1.5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F-4560-BDEE-B0DE2E8A418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Sheet1!$B$1:$G$1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Sheet1!$B$3:$G$3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4.5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F-4560-BDEE-B0DE2E8A418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Sheet1!$B$1:$G$1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Sheet1!$B$4:$G$4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4.5</c:v>
                </c:pt>
                <c:pt idx="4">
                  <c:v>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F-4560-BDEE-B0DE2E8A418B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Sheet1!$B$1:$G$1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Sheet1!$B$5:$G$5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7.5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2F-4560-BDEE-B0DE2E8A418B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Sheet1!$B$6:$G$6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7.5</c:v>
                </c:pt>
                <c:pt idx="4">
                  <c:v>9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2F-4560-BDEE-B0DE2E8A418B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Sheet1!$B$7:$G$7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12</c:v>
                </c:pt>
                <c:pt idx="3">
                  <c:v>9</c:v>
                </c:pt>
                <c:pt idx="4">
                  <c:v>10.5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2F-4560-BDEE-B0DE2E8A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86448"/>
        <c:axId val="1574146736"/>
      </c:barChart>
      <c:catAx>
        <c:axId val="261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46736"/>
        <c:crosses val="autoZero"/>
        <c:auto val="1"/>
        <c:lblAlgn val="ctr"/>
        <c:lblOffset val="100"/>
        <c:noMultiLvlLbl val="0"/>
      </c:catAx>
      <c:valAx>
        <c:axId val="15741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1</xdr:row>
      <xdr:rowOff>133350</xdr:rowOff>
    </xdr:from>
    <xdr:to>
      <xdr:col>19</xdr:col>
      <xdr:colOff>247650</xdr:colOff>
      <xdr:row>21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268D0-33AC-CC5D-C619-7AC406CDE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077A-898C-46D9-A514-42A7401B8041}">
  <dimension ref="A1:G7"/>
  <sheetViews>
    <sheetView tabSelected="1" workbookViewId="0">
      <selection activeCell="E5" sqref="E5:G7"/>
    </sheetView>
  </sheetViews>
  <sheetFormatPr defaultRowHeight="14.5" x14ac:dyDescent="0.35"/>
  <sheetData>
    <row r="1" spans="1:7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5">
      <c r="A2">
        <v>1</v>
      </c>
      <c r="B2">
        <v>1</v>
      </c>
      <c r="C2">
        <v>2</v>
      </c>
      <c r="D2">
        <v>2</v>
      </c>
      <c r="E2">
        <f>B2*1.5</f>
        <v>1.5</v>
      </c>
      <c r="F2">
        <f t="shared" ref="F2:G5" si="0">C2*1.5</f>
        <v>3</v>
      </c>
      <c r="G2">
        <f t="shared" si="0"/>
        <v>3</v>
      </c>
    </row>
    <row r="3" spans="1:7" x14ac:dyDescent="0.35">
      <c r="A3">
        <v>2</v>
      </c>
      <c r="B3">
        <v>2</v>
      </c>
      <c r="C3">
        <v>3</v>
      </c>
      <c r="D3">
        <v>4</v>
      </c>
      <c r="E3">
        <f t="shared" ref="E3:E5" si="1">B3*1.5</f>
        <v>3</v>
      </c>
      <c r="F3">
        <f t="shared" si="0"/>
        <v>4.5</v>
      </c>
      <c r="G3">
        <f t="shared" si="0"/>
        <v>6</v>
      </c>
    </row>
    <row r="4" spans="1:7" x14ac:dyDescent="0.35">
      <c r="A4">
        <v>3</v>
      </c>
      <c r="B4">
        <v>3</v>
      </c>
      <c r="C4">
        <v>4</v>
      </c>
      <c r="D4">
        <v>6</v>
      </c>
      <c r="E4">
        <f t="shared" si="1"/>
        <v>4.5</v>
      </c>
      <c r="F4">
        <f t="shared" si="0"/>
        <v>6</v>
      </c>
      <c r="G4">
        <f t="shared" si="0"/>
        <v>9</v>
      </c>
    </row>
    <row r="5" spans="1:7" x14ac:dyDescent="0.35">
      <c r="A5">
        <v>4</v>
      </c>
      <c r="B5">
        <v>4</v>
      </c>
      <c r="C5">
        <v>5</v>
      </c>
      <c r="D5">
        <v>8</v>
      </c>
      <c r="E5">
        <f t="shared" si="1"/>
        <v>6</v>
      </c>
      <c r="F5">
        <f t="shared" si="0"/>
        <v>7.5</v>
      </c>
      <c r="G5">
        <f t="shared" si="0"/>
        <v>12</v>
      </c>
    </row>
    <row r="6" spans="1:7" x14ac:dyDescent="0.35">
      <c r="A6">
        <v>5</v>
      </c>
      <c r="B6">
        <v>5</v>
      </c>
      <c r="C6">
        <v>6</v>
      </c>
      <c r="D6">
        <v>10</v>
      </c>
      <c r="E6">
        <f t="shared" ref="E6:E7" si="2">B6*1.5</f>
        <v>7.5</v>
      </c>
      <c r="F6">
        <f t="shared" ref="F6:F7" si="3">C6*1.5</f>
        <v>9</v>
      </c>
      <c r="G6">
        <f t="shared" ref="G6:G7" si="4">D6*1.5</f>
        <v>15</v>
      </c>
    </row>
    <row r="7" spans="1:7" x14ac:dyDescent="0.35">
      <c r="A7">
        <v>6</v>
      </c>
      <c r="B7">
        <v>6</v>
      </c>
      <c r="C7">
        <v>7</v>
      </c>
      <c r="D7">
        <v>12</v>
      </c>
      <c r="E7">
        <f t="shared" si="2"/>
        <v>9</v>
      </c>
      <c r="F7">
        <f t="shared" si="3"/>
        <v>10.5</v>
      </c>
      <c r="G7">
        <f t="shared" si="4"/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2026-08-24T14:22:12Z</dcterms:created>
  <dcterms:modified xsi:type="dcterms:W3CDTF">2026-08-24T14:28:31Z</dcterms:modified>
</cp:coreProperties>
</file>