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verwalter\Desktop\Projektarbeit_WS_18_19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3" i="1"/>
</calcChain>
</file>

<file path=xl/sharedStrings.xml><?xml version="1.0" encoding="utf-8"?>
<sst xmlns="http://schemas.openxmlformats.org/spreadsheetml/2006/main" count="2" uniqueCount="2">
  <si>
    <t>Vjet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</si>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</sst>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baseColWidth="10"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A3">
        <v>0.16</v>
      </c>
      <c r="B3">
        <f>SQRT((A3*14.7^2*(0.0534*0.384)*(0.384*0.0003*2))/2)*3600/2</f>
        <v>16.267181466782951</v>
      </c>
    </row>
    <row r="4" spans="1:2" x14ac:dyDescent="0.25">
      <c r="A4">
        <v>0.32</v>
      </c>
      <c r="B4">
        <f t="shared" ref="B4:B6" si="0">SQRT((A4*14.7^2*(0.0534*0.384)*(0.384*0.0003*2))/2)*3600/2</f>
        <v>23.005268651908708</v>
      </c>
    </row>
    <row r="5" spans="1:2" x14ac:dyDescent="0.25">
      <c r="A5">
        <v>0.48</v>
      </c>
      <c r="B5">
        <f t="shared" si="0"/>
        <v>28.175584796410888</v>
      </c>
    </row>
    <row r="6" spans="1:2" x14ac:dyDescent="0.25">
      <c r="A6">
        <v>0.69</v>
      </c>
      <c r="B6">
        <f t="shared" si="0"/>
        <v>33.781339438599474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2018-12-04T09:59:12Z</dcterms:created>
  <dcterms:modified xsi:type="dcterms:W3CDTF">2018-12-04T15:23:00Z</dcterms:modified>
</cp:coreProperties>
</file>