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DAD75CD-EEB3-40A8-BB9A-24BB91304251}" xr6:coauthVersionLast="44" xr6:coauthVersionMax="44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347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<sst xmlns="http://schemas.openxmlformats.org/spreadsheetml/2006/main" count="963" uniqueCount="50">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</sst>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35" zoomScale="70" zoomScaleNormal="70" workbookViewId="0">
      <selection activeCell="J380" sqref="J380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SUM(K146:K400)</f>
        <v>276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0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-21684</v>
      </c>
      <c r="J381" s="6">
        <f t="shared" si="34"/>
        <v>-21684</v>
      </c>
      <c r="K381" s="9">
        <f t="shared" si="35"/>
        <v>0</v>
      </c>
    </row>
    <row r="382" spans="1:11" x14ac:dyDescent="0.25">
      <c r="A382" s="10"/>
      <c r="B382" s="6"/>
      <c r="C382" s="6">
        <f t="shared" si="33"/>
        <v>0</v>
      </c>
      <c r="D382" t="str">
        <f t="shared" si="31"/>
        <v>De Boeg 26, Zaandam</v>
      </c>
      <c r="E382"/>
      <c r="G382" s="4" t="s">
        <v>10</v>
      </c>
      <c r="I382" s="9">
        <f t="shared" si="29"/>
        <v>0</v>
      </c>
      <c r="J382" s="6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2019-09-06T12:46:33Z</dcterms:modified>
</cp:coreProperties>
</file>