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6CBC911-6A3E-4909-A855-B7049C5A3C58}" xr6:coauthVersionLast="37" xr6:coauthVersionMax="37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<sst xmlns="http://schemas.openxmlformats.org/spreadsheetml/2006/main" count="619" uniqueCount="25">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</sst>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6" workbookViewId="0">
      <selection activeCell="F62" sqref="F62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3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3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3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3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3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3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3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3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3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3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3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28.8" x14ac:dyDescent="0.3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3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3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3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3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3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3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3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3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3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3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3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3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3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3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3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3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3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3">
      <c r="A61" s="5">
        <v>43382</v>
      </c>
      <c r="B61" s="6">
        <v>3164</v>
      </c>
      <c r="C61" s="6">
        <f t="shared" si="0"/>
        <v>0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-3164</v>
      </c>
      <c r="J61" s="6">
        <f t="shared" si="2"/>
        <v>-3164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 t="str">
        <f t="shared" si="4"/>
        <v>De Boeg 26, Zaandam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2018-10-08T08:18:56Z</dcterms:modified>
</cp:coreProperties>
</file>