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07F3A63A-859A-46A2-8DFC-3145A4CDECBB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<sst xmlns="http://schemas.openxmlformats.org/spreadsheetml/2006/main" count="713" uniqueCount="31">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</sst>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18" workbookViewId="0">
      <selection activeCell="A152" sqref="A152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0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0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0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0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0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0"/>
      <c r="B138" s="13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0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0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0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s="8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0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s="8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0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s="8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0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s="8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0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s="8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0"/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s="8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0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0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9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0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0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0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0"/>
      <c r="B152" s="6">
        <v>8233</v>
      </c>
      <c r="C152" s="6">
        <f t="shared" si="12"/>
        <v>0</v>
      </c>
      <c r="D152" s="8" t="str">
        <f t="shared" si="16"/>
        <v>Duwboot 20, Houten</v>
      </c>
      <c r="E152" s="8"/>
      <c r="G152" s="4" t="s">
        <v>10</v>
      </c>
      <c r="I152" s="6">
        <f t="shared" si="13"/>
        <v>-8233</v>
      </c>
      <c r="J152" s="6">
        <f t="shared" si="14"/>
        <v>-8233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2019-01-07T07:06:19Z</dcterms:modified>
</cp:coreProperties>
</file>