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5E3727AA-3654-426C-94EA-FDED1FA286E6}" xr6:coauthVersionLast="43" xr6:coauthVersionMax="43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7" i="1" l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<sst xmlns="http://schemas.openxmlformats.org/spreadsheetml/2006/main" count="808" uniqueCount="37">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</sst>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08" workbookViewId="0">
      <selection activeCell="A240" sqref="A240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9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11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11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9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11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11">
        <f t="shared" si="19"/>
        <v>67</v>
      </c>
      <c r="J234" s="11">
        <f t="shared" si="22"/>
        <v>67</v>
      </c>
      <c r="K234" s="11">
        <f t="shared" si="23"/>
        <v>0</v>
      </c>
    </row>
    <row r="235" spans="1:11" x14ac:dyDescent="0.25">
      <c r="A235" s="9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11">
        <f t="shared" si="19"/>
        <v>68</v>
      </c>
      <c r="J235" s="11">
        <f t="shared" si="22"/>
        <v>68</v>
      </c>
      <c r="K235" s="11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11">
        <f t="shared" si="19"/>
        <v>67</v>
      </c>
      <c r="J236" s="11">
        <f t="shared" si="22"/>
        <v>67</v>
      </c>
      <c r="K236" s="11">
        <f t="shared" si="23"/>
        <v>0</v>
      </c>
    </row>
    <row r="237" spans="1:11" x14ac:dyDescent="0.25">
      <c r="A237" s="9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11">
        <f t="shared" si="19"/>
        <v>68</v>
      </c>
      <c r="J237" s="11">
        <f t="shared" si="22"/>
        <v>68</v>
      </c>
      <c r="K237" s="11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11">
        <f t="shared" si="19"/>
        <v>67</v>
      </c>
      <c r="J238" s="11">
        <f t="shared" si="22"/>
        <v>67</v>
      </c>
      <c r="K238" s="11">
        <f t="shared" si="23"/>
        <v>0</v>
      </c>
    </row>
    <row r="239" spans="1:11" x14ac:dyDescent="0.25">
      <c r="A239" s="9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11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0</v>
      </c>
      <c r="D240" t="str">
        <f t="shared" si="21"/>
        <v>Duwboot 20, Houten</v>
      </c>
      <c r="E240" t="s">
        <v>7</v>
      </c>
      <c r="G240" s="4" t="s">
        <v>10</v>
      </c>
      <c r="I240" s="11">
        <f t="shared" si="19"/>
        <v>-13058</v>
      </c>
      <c r="J240" s="6">
        <f t="shared" si="22"/>
        <v>-13058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 t="str">
        <f t="shared" si="21"/>
        <v>De Boeg 26, Zaandam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2019-03-29T09:36:49Z</dcterms:modified>
</cp:coreProperties>
</file>