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E2463B85-050E-4C35-B8E9-9EE53E551F7F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5" i="1" l="1"/>
  <c r="J338" i="1"/>
  <c r="J339" i="1"/>
  <c r="J340" i="1"/>
  <c r="J341" i="1"/>
  <c r="J342" i="1"/>
  <c r="J343" i="1"/>
  <c r="J344" i="1"/>
  <c r="J345" i="1"/>
  <c r="J356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J331" i="1"/>
  <c r="J332" i="1"/>
  <c r="J333" i="1"/>
  <c r="J334" i="1"/>
  <c r="J335" i="1"/>
  <c r="J336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34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<sst xmlns="http://schemas.openxmlformats.org/spreadsheetml/2006/main" count="946" uniqueCount="49">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</sst>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28" zoomScale="70" zoomScaleNormal="70" workbookViewId="0">
      <selection activeCell="A365" sqref="A365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SUM(K146:K400)</f>
        <v>276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-20602</v>
      </c>
      <c r="J364" s="6">
        <f t="shared" si="34"/>
        <v>-20602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t="str">
        <f t="shared" si="31"/>
        <v>De Boeg 26, Zaandam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6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6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6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6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6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6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6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6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6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6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2019-08-21T08:23:50Z</dcterms:modified>
</cp:coreProperties>
</file>