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1FD31019-3E09-47D6-BB4D-75ACF3072C64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<sst xmlns="http://schemas.openxmlformats.org/spreadsheetml/2006/main" count="1036" uniqueCount="59">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</sst>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411" zoomScale="70" zoomScaleNormal="70" workbookViewId="0">
      <selection activeCell="A446" sqref="A446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351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t="str">
        <f t="shared" si="37"/>
        <v>De Boeg 26, Zaandam</v>
      </c>
      <c r="E440" t="s">
        <v>6</v>
      </c>
      <c r="F440" s="7" t="s">
        <v>58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t="str">
        <f t="shared" si="37"/>
        <v>Duwboot 20, Houten</v>
      </c>
      <c r="E441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t="str">
        <f t="shared" si="37"/>
        <v>De Boeg 26, Zaandam</v>
      </c>
      <c r="E442" t="s">
        <v>6</v>
      </c>
      <c r="F442" s="7" t="s">
        <v>58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t="str">
        <f t="shared" si="37"/>
        <v>Duwboot 20, Houten</v>
      </c>
      <c r="E443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t="str">
        <f t="shared" si="37"/>
        <v>De Boeg 26, Zaandam</v>
      </c>
      <c r="E444" t="s">
        <v>6</v>
      </c>
      <c r="F444" s="7" t="s">
        <v>58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0</v>
      </c>
      <c r="D445" t="str">
        <f t="shared" si="37"/>
        <v>Duwboot 20, Houten</v>
      </c>
      <c r="E445" t="s">
        <v>7</v>
      </c>
      <c r="G445" s="4" t="s">
        <v>10</v>
      </c>
      <c r="I445" s="9">
        <f t="shared" si="36"/>
        <v>-25805</v>
      </c>
      <c r="J445" s="6">
        <f t="shared" si="39"/>
        <v>-25805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t="str">
        <f t="shared" si="37"/>
        <v>De Boeg 26, Zaandam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2019-10-30T10:52:27Z</dcterms:modified>
</cp:coreProperties>
</file>