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3EC587DE-F1AB-450E-AD5D-8E9135A3DC13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<sst xmlns="http://schemas.openxmlformats.org/spreadsheetml/2006/main" count="592" uniqueCount="20">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</sst>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2" workbookViewId="0">
      <selection activeCell="C38" sqref="C38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43327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(C30-B30)</f>
        <v>12</v>
      </c>
      <c r="J29" s="6">
        <f t="shared" si="2"/>
        <v>0</v>
      </c>
      <c r="K29" s="6">
        <f t="shared" si="3"/>
        <v>12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(C31-B31)</f>
        <v>68</v>
      </c>
      <c r="J30" s="6">
        <f t="shared" si="2"/>
        <v>0</v>
      </c>
      <c r="K30" s="6">
        <f t="shared" si="3"/>
        <v>68</v>
      </c>
    </row>
    <row r="31" spans="1:11" x14ac:dyDescent="0.3">
      <c r="A31" s="5">
        <v>43329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43330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43331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0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-1734</v>
      </c>
      <c r="J36" s="6">
        <f t="shared" si="2"/>
        <v>-1734</v>
      </c>
      <c r="K36" s="6">
        <f t="shared" si="3"/>
        <v>0</v>
      </c>
    </row>
    <row r="37" spans="1:11" x14ac:dyDescent="0.3">
      <c r="A37" s="5"/>
      <c r="B37" s="6"/>
      <c r="C37" s="6">
        <f t="shared" si="0"/>
        <v>0</v>
      </c>
      <c r="D37" s="8" t="str">
        <f t="shared" si="4"/>
        <v>De Boeg 26, Zaandam</v>
      </c>
      <c r="E37" s="8"/>
      <c r="G37" s="4" t="s">
        <v>10</v>
      </c>
      <c r="I37" s="6">
        <f t="shared" si="5"/>
        <v>0</v>
      </c>
      <c r="J37" s="6">
        <f t="shared" si="2"/>
        <v>0</v>
      </c>
      <c r="K37" s="6">
        <f t="shared" si="3"/>
        <v>0</v>
      </c>
    </row>
    <row r="38" spans="1:11" x14ac:dyDescent="0.3">
      <c r="A38" s="5"/>
      <c r="B38" s="6"/>
      <c r="C38" s="6">
        <f t="shared" si="0"/>
        <v>0</v>
      </c>
      <c r="D38" s="8">
        <f t="shared" si="4"/>
        <v>0</v>
      </c>
      <c r="E38" s="8"/>
      <c r="G38" s="4" t="s">
        <v>10</v>
      </c>
      <c r="I38" s="6">
        <f t="shared" si="5"/>
        <v>0</v>
      </c>
      <c r="J38" s="6">
        <f t="shared" si="2"/>
        <v>0</v>
      </c>
      <c r="K38" s="6">
        <f t="shared" si="3"/>
        <v>0</v>
      </c>
    </row>
    <row r="39" spans="1:11" x14ac:dyDescent="0.3">
      <c r="A39" s="5"/>
      <c r="B39" s="6"/>
      <c r="C39" s="6">
        <f t="shared" si="0"/>
        <v>0</v>
      </c>
      <c r="D39" s="8">
        <f t="shared" si="4"/>
        <v>0</v>
      </c>
      <c r="E39" s="8"/>
      <c r="G39" s="4" t="s">
        <v>10</v>
      </c>
      <c r="I39" s="6">
        <f t="shared" si="5"/>
        <v>0</v>
      </c>
      <c r="J39" s="6">
        <f t="shared" si="2"/>
        <v>0</v>
      </c>
      <c r="K39" s="6">
        <f t="shared" si="3"/>
        <v>0</v>
      </c>
    </row>
    <row r="40" spans="1:11" x14ac:dyDescent="0.3">
      <c r="A40" s="5"/>
      <c r="B40" s="6"/>
      <c r="C40" s="6">
        <f t="shared" si="0"/>
        <v>0</v>
      </c>
      <c r="D40" s="8">
        <f t="shared" si="4"/>
        <v>0</v>
      </c>
      <c r="E40" s="8"/>
      <c r="G40" s="4" t="s">
        <v>10</v>
      </c>
      <c r="I40" s="6">
        <f t="shared" si="5"/>
        <v>0</v>
      </c>
      <c r="J40" s="6">
        <f t="shared" si="2"/>
        <v>0</v>
      </c>
      <c r="K40" s="6">
        <f t="shared" si="3"/>
        <v>0</v>
      </c>
    </row>
    <row r="41" spans="1:11" x14ac:dyDescent="0.3">
      <c r="A41" s="5"/>
      <c r="B41" s="6"/>
      <c r="C41" s="6">
        <f t="shared" si="0"/>
        <v>0</v>
      </c>
      <c r="D41" s="8">
        <f t="shared" si="4"/>
        <v>0</v>
      </c>
      <c r="E41" s="8"/>
      <c r="G41" s="4" t="s">
        <v>10</v>
      </c>
      <c r="I41" s="6">
        <f t="shared" si="5"/>
        <v>0</v>
      </c>
      <c r="J41" s="6">
        <f t="shared" si="2"/>
        <v>0</v>
      </c>
      <c r="K41" s="6">
        <f t="shared" si="3"/>
        <v>0</v>
      </c>
    </row>
    <row r="42" spans="1:11" x14ac:dyDescent="0.3">
      <c r="A42" s="5"/>
      <c r="B42" s="6"/>
      <c r="C42" s="6">
        <f t="shared" si="0"/>
        <v>0</v>
      </c>
      <c r="D42" s="8">
        <f t="shared" si="4"/>
        <v>0</v>
      </c>
      <c r="E42" s="8"/>
      <c r="G42" s="4" t="s">
        <v>10</v>
      </c>
      <c r="I42" s="6">
        <f t="shared" si="5"/>
        <v>0</v>
      </c>
      <c r="J42" s="6">
        <f t="shared" si="2"/>
        <v>0</v>
      </c>
      <c r="K42" s="6">
        <f t="shared" si="3"/>
        <v>0</v>
      </c>
    </row>
    <row r="43" spans="1:11" x14ac:dyDescent="0.3">
      <c r="A43" s="5"/>
      <c r="B43" s="6"/>
      <c r="C43" s="6">
        <f t="shared" si="0"/>
        <v>0</v>
      </c>
      <c r="D43" s="8">
        <f t="shared" si="4"/>
        <v>0</v>
      </c>
      <c r="E43" s="8"/>
      <c r="G43" s="4" t="s">
        <v>10</v>
      </c>
      <c r="I43" s="6">
        <f t="shared" si="5"/>
        <v>0</v>
      </c>
      <c r="J43" s="6">
        <f t="shared" si="2"/>
        <v>0</v>
      </c>
      <c r="K43" s="6">
        <f t="shared" si="3"/>
        <v>0</v>
      </c>
    </row>
    <row r="44" spans="1:11" x14ac:dyDescent="0.3">
      <c r="A44" s="5"/>
      <c r="B44" s="6"/>
      <c r="C44" s="6">
        <f t="shared" si="0"/>
        <v>0</v>
      </c>
      <c r="D44" s="8">
        <f t="shared" si="4"/>
        <v>0</v>
      </c>
      <c r="E44" s="8"/>
      <c r="G44" s="4" t="s">
        <v>10</v>
      </c>
      <c r="I44" s="6">
        <f t="shared" si="5"/>
        <v>0</v>
      </c>
      <c r="J44" s="6">
        <f t="shared" si="2"/>
        <v>0</v>
      </c>
      <c r="K44" s="6">
        <f t="shared" si="3"/>
        <v>0</v>
      </c>
    </row>
    <row r="45" spans="1:11" x14ac:dyDescent="0.3">
      <c r="A45" s="5"/>
      <c r="B45" s="6"/>
      <c r="C45" s="6">
        <f t="shared" si="0"/>
        <v>0</v>
      </c>
      <c r="D45" s="8">
        <f t="shared" si="4"/>
        <v>0</v>
      </c>
      <c r="E45" s="8"/>
      <c r="G45" s="4" t="s">
        <v>10</v>
      </c>
      <c r="I45" s="6">
        <f t="shared" si="5"/>
        <v>0</v>
      </c>
      <c r="J45" s="6">
        <f t="shared" si="2"/>
        <v>0</v>
      </c>
      <c r="K45" s="6">
        <f t="shared" si="3"/>
        <v>0</v>
      </c>
    </row>
    <row r="46" spans="1:11" x14ac:dyDescent="0.3">
      <c r="A46" s="5"/>
      <c r="B46" s="6"/>
      <c r="C46" s="6">
        <f t="shared" si="0"/>
        <v>0</v>
      </c>
      <c r="D46" s="8">
        <f t="shared" si="4"/>
        <v>0</v>
      </c>
      <c r="E46" s="8"/>
      <c r="G46" s="4" t="s">
        <v>10</v>
      </c>
      <c r="I46" s="6">
        <f t="shared" si="5"/>
        <v>0</v>
      </c>
      <c r="J46" s="6">
        <f t="shared" si="2"/>
        <v>0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8">
        <f t="shared" si="4"/>
        <v>0</v>
      </c>
      <c r="E47" s="8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8">
        <f t="shared" si="4"/>
        <v>0</v>
      </c>
      <c r="E48" s="8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8">
        <f t="shared" si="4"/>
        <v>0</v>
      </c>
      <c r="E49" s="8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8">
        <f t="shared" si="4"/>
        <v>0</v>
      </c>
      <c r="E50" s="8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8">
        <f t="shared" si="4"/>
        <v>0</v>
      </c>
      <c r="E51" s="8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8">
        <f t="shared" si="4"/>
        <v>0</v>
      </c>
      <c r="E52" s="8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8">
        <f t="shared" si="4"/>
        <v>0</v>
      </c>
      <c r="E53" s="8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8">
        <f t="shared" si="4"/>
        <v>0</v>
      </c>
      <c r="E54" s="8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8">
        <f t="shared" si="4"/>
        <v>0</v>
      </c>
      <c r="E55" s="8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8">
        <f t="shared" si="4"/>
        <v>0</v>
      </c>
      <c r="E56" s="8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8">
        <f t="shared" si="4"/>
        <v>0</v>
      </c>
      <c r="E57" s="8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8">
        <f t="shared" si="4"/>
        <v>0</v>
      </c>
      <c r="E58" s="8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8">
        <f t="shared" si="4"/>
        <v>0</v>
      </c>
      <c r="E59" s="8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8">
        <f t="shared" si="4"/>
        <v>0</v>
      </c>
      <c r="E60" s="8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8">
        <f t="shared" si="4"/>
        <v>0</v>
      </c>
      <c r="E61" s="8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>
        <f t="shared" si="4"/>
        <v>0</v>
      </c>
      <c r="E62" s="8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>
        <f t="shared" si="4"/>
        <v>0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2018-09-19T07:36:27Z</dcterms:modified>
</cp:coreProperties>
</file>