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DBF8B04-0899-4D27-8CF2-D7251DC430C6}" xr6:coauthVersionLast="40" xr6:coauthVersionMax="40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<sst xmlns="http://schemas.openxmlformats.org/spreadsheetml/2006/main" count="693" uniqueCount="30">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</sst>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03" workbookViewId="0">
      <selection activeCell="F126" sqref="F126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-7232</v>
      </c>
      <c r="J132" s="6">
        <f t="shared" si="14"/>
        <v>-7232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 t="str">
        <f t="shared" ref="D133:D196" si="16">E132</f>
        <v>De Boeg 26, Zaandam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2018-12-05T09:00:14Z</dcterms:modified>
</cp:coreProperties>
</file>