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A0D02CB-662B-4E00-814D-70AF19C50205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<sst xmlns="http://schemas.openxmlformats.org/spreadsheetml/2006/main" count="802" uniqueCount="37">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</sst>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C199" workbookViewId="0">
      <selection activeCell="I234" sqref="I234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3"/>
      <c r="B234" s="6">
        <v>12653</v>
      </c>
      <c r="C234" s="6">
        <f t="shared" si="20"/>
        <v>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-12653</v>
      </c>
      <c r="J234" s="11">
        <f t="shared" si="22"/>
        <v>-12653</v>
      </c>
      <c r="K234" s="11">
        <f t="shared" si="23"/>
        <v>0</v>
      </c>
    </row>
    <row r="235" spans="1:11" x14ac:dyDescent="0.25">
      <c r="B235" s="6"/>
      <c r="C235" s="6">
        <f t="shared" si="20"/>
        <v>0</v>
      </c>
      <c r="D235" t="str">
        <f t="shared" si="21"/>
        <v>De Boeg 26, Zaandam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1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1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1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1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2019-03-22T07:06:49Z</dcterms:modified>
</cp:coreProperties>
</file>