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454653BD-4937-40F3-AFF8-C96101FFC853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<sst xmlns="http://schemas.openxmlformats.org/spreadsheetml/2006/main" count="721" uniqueCount="31">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</sst>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18" workbookViewId="0">
      <selection activeCell="B156" sqref="B15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0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0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0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s="8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0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s="8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0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s="8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0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s="8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0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s="8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0"/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s="8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0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0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9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0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0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0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0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0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0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0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13">
        <f t="shared" si="13"/>
        <v>68</v>
      </c>
      <c r="J155" s="13">
        <f t="shared" si="14"/>
        <v>68</v>
      </c>
      <c r="K155" s="13">
        <f t="shared" si="15"/>
        <v>0</v>
      </c>
    </row>
    <row r="156" spans="1:11" x14ac:dyDescent="0.25">
      <c r="A156" s="10"/>
      <c r="B156" s="6">
        <v>8504</v>
      </c>
      <c r="C156" s="6">
        <f t="shared" si="12"/>
        <v>0</v>
      </c>
      <c r="D156" s="8" t="s">
        <v>6</v>
      </c>
      <c r="E156" s="8" t="s">
        <v>7</v>
      </c>
      <c r="G156" s="4" t="s">
        <v>10</v>
      </c>
      <c r="I156" s="13">
        <f t="shared" si="13"/>
        <v>-8504</v>
      </c>
      <c r="J156" s="13">
        <f t="shared" si="14"/>
        <v>-8504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 t="str">
        <f t="shared" si="16"/>
        <v>De Boeg 26, Zaandam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2019-01-10T06:58:07Z</dcterms:modified>
</cp:coreProperties>
</file>