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068CC20C-D286-40B7-AC53-358565A943B4}" xr6:coauthVersionLast="41" xr6:coauthVersionMax="41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26" i="1" l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<sst xmlns="http://schemas.openxmlformats.org/spreadsheetml/2006/main" count="774" uniqueCount="37">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</sst>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72" workbookViewId="0">
      <selection activeCell="B206" sqref="B206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0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-11008</v>
      </c>
      <c r="J206" s="6">
        <f t="shared" si="17"/>
        <v>-11008</v>
      </c>
      <c r="K206" s="6">
        <f t="shared" si="18"/>
        <v>0</v>
      </c>
    </row>
    <row r="207" spans="1:11" x14ac:dyDescent="0.25">
      <c r="B207" s="6"/>
      <c r="C207" s="6">
        <f t="shared" si="20"/>
        <v>0</v>
      </c>
      <c r="D207" t="str">
        <f t="shared" si="21"/>
        <v>De Boeg 26, Zaandam</v>
      </c>
      <c r="E207"/>
      <c r="G207" s="4" t="s">
        <v>10</v>
      </c>
      <c r="I207" s="11">
        <f t="shared" si="19"/>
        <v>0</v>
      </c>
      <c r="J207" s="11">
        <f t="shared" si="17"/>
        <v>0</v>
      </c>
      <c r="K207" s="11">
        <f t="shared" si="18"/>
        <v>0</v>
      </c>
    </row>
    <row r="208" spans="1:11" x14ac:dyDescent="0.25">
      <c r="A208" s="9"/>
      <c r="B208" s="6"/>
      <c r="C208" s="6">
        <f t="shared" si="20"/>
        <v>0</v>
      </c>
      <c r="D208">
        <f t="shared" si="21"/>
        <v>0</v>
      </c>
      <c r="E208"/>
      <c r="G208" s="4" t="s">
        <v>10</v>
      </c>
      <c r="I208" s="11">
        <f t="shared" si="19"/>
        <v>0</v>
      </c>
      <c r="J208" s="11">
        <f t="shared" si="17"/>
        <v>0</v>
      </c>
      <c r="K208" s="11">
        <f t="shared" si="18"/>
        <v>0</v>
      </c>
    </row>
    <row r="209" spans="1:11" x14ac:dyDescent="0.25">
      <c r="B209" s="6"/>
      <c r="C209" s="6">
        <f t="shared" si="20"/>
        <v>0</v>
      </c>
      <c r="D209">
        <f t="shared" si="21"/>
        <v>0</v>
      </c>
      <c r="E209"/>
      <c r="G209" s="4" t="s">
        <v>10</v>
      </c>
      <c r="I209" s="11">
        <f t="shared" si="19"/>
        <v>0</v>
      </c>
      <c r="J209" s="11">
        <f t="shared" si="17"/>
        <v>0</v>
      </c>
      <c r="K209" s="11">
        <f t="shared" si="18"/>
        <v>0</v>
      </c>
    </row>
    <row r="210" spans="1:11" x14ac:dyDescent="0.25">
      <c r="B210" s="6"/>
      <c r="C210" s="6">
        <f t="shared" si="20"/>
        <v>0</v>
      </c>
      <c r="D210">
        <f t="shared" si="21"/>
        <v>0</v>
      </c>
      <c r="E210"/>
      <c r="G210" s="4" t="s">
        <v>10</v>
      </c>
      <c r="I210" s="11">
        <f t="shared" si="19"/>
        <v>0</v>
      </c>
      <c r="J210" s="11">
        <f t="shared" si="17"/>
        <v>0</v>
      </c>
      <c r="K210" s="11">
        <f t="shared" si="18"/>
        <v>0</v>
      </c>
    </row>
    <row r="211" spans="1:11" x14ac:dyDescent="0.25">
      <c r="B211" s="6"/>
      <c r="C211" s="6">
        <f t="shared" si="20"/>
        <v>0</v>
      </c>
      <c r="D211">
        <f t="shared" si="21"/>
        <v>0</v>
      </c>
      <c r="E211"/>
      <c r="G211" s="4" t="s">
        <v>10</v>
      </c>
      <c r="I211" s="11">
        <f t="shared" si="19"/>
        <v>0</v>
      </c>
      <c r="J211" s="11">
        <f t="shared" si="17"/>
        <v>0</v>
      </c>
      <c r="K211" s="11">
        <f t="shared" si="18"/>
        <v>0</v>
      </c>
    </row>
    <row r="212" spans="1:11" x14ac:dyDescent="0.25">
      <c r="A212" s="9"/>
      <c r="B212" s="6"/>
      <c r="C212" s="6">
        <f t="shared" si="20"/>
        <v>0</v>
      </c>
      <c r="D212">
        <f t="shared" si="21"/>
        <v>0</v>
      </c>
      <c r="E212"/>
      <c r="G212" s="4" t="s">
        <v>10</v>
      </c>
      <c r="I212" s="11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B213" s="6"/>
      <c r="C213" s="6">
        <f t="shared" si="20"/>
        <v>0</v>
      </c>
      <c r="D213">
        <f t="shared" si="21"/>
        <v>0</v>
      </c>
      <c r="E213"/>
      <c r="G213" s="4" t="s">
        <v>10</v>
      </c>
      <c r="I213" s="11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9"/>
      <c r="B214" s="6"/>
      <c r="C214" s="6">
        <f t="shared" si="20"/>
        <v>0</v>
      </c>
      <c r="D214">
        <f t="shared" si="21"/>
        <v>0</v>
      </c>
      <c r="E214"/>
      <c r="G214" s="4" t="s">
        <v>10</v>
      </c>
      <c r="I214" s="11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B215" s="6"/>
      <c r="C215" s="6">
        <f t="shared" si="20"/>
        <v>0</v>
      </c>
      <c r="D215">
        <f t="shared" si="21"/>
        <v>0</v>
      </c>
      <c r="E215"/>
      <c r="G215" s="4" t="s">
        <v>10</v>
      </c>
      <c r="I215" s="11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9"/>
      <c r="B216" s="6"/>
      <c r="C216" s="6">
        <f t="shared" si="20"/>
        <v>0</v>
      </c>
      <c r="D216">
        <f t="shared" si="21"/>
        <v>0</v>
      </c>
      <c r="E216"/>
      <c r="G216" s="4" t="s">
        <v>10</v>
      </c>
      <c r="I216" s="11">
        <f t="shared" si="19"/>
        <v>0</v>
      </c>
      <c r="J216" s="11">
        <f t="shared" si="17"/>
        <v>0</v>
      </c>
      <c r="K216" s="11">
        <f t="shared" si="18"/>
        <v>0</v>
      </c>
    </row>
    <row r="217" spans="1:11" x14ac:dyDescent="0.25">
      <c r="B217" s="6"/>
      <c r="C217" s="6">
        <f t="shared" si="20"/>
        <v>0</v>
      </c>
      <c r="D217">
        <f t="shared" si="21"/>
        <v>0</v>
      </c>
      <c r="E217"/>
      <c r="G217" s="4" t="s">
        <v>10</v>
      </c>
      <c r="I217" s="11">
        <f t="shared" si="19"/>
        <v>0</v>
      </c>
      <c r="J217" s="11">
        <f t="shared" si="17"/>
        <v>0</v>
      </c>
      <c r="K217" s="11">
        <f t="shared" si="18"/>
        <v>0</v>
      </c>
    </row>
    <row r="218" spans="1:11" x14ac:dyDescent="0.25">
      <c r="B218" s="6"/>
      <c r="C218" s="6">
        <f t="shared" si="20"/>
        <v>0</v>
      </c>
      <c r="D218">
        <f t="shared" si="21"/>
        <v>0</v>
      </c>
      <c r="E218"/>
      <c r="G218" s="4" t="s">
        <v>10</v>
      </c>
      <c r="I218" s="11">
        <f t="shared" si="19"/>
        <v>0</v>
      </c>
      <c r="J218" s="11">
        <f t="shared" si="17"/>
        <v>0</v>
      </c>
      <c r="K218" s="11">
        <f t="shared" si="18"/>
        <v>0</v>
      </c>
    </row>
    <row r="219" spans="1:11" x14ac:dyDescent="0.25">
      <c r="B219" s="6"/>
      <c r="C219" s="6">
        <f t="shared" si="20"/>
        <v>0</v>
      </c>
      <c r="D219">
        <f t="shared" si="21"/>
        <v>0</v>
      </c>
      <c r="E219"/>
      <c r="G219" s="4" t="s">
        <v>10</v>
      </c>
      <c r="I219" s="11">
        <f t="shared" si="19"/>
        <v>0</v>
      </c>
      <c r="J219" s="11">
        <f t="shared" si="17"/>
        <v>0</v>
      </c>
      <c r="K219" s="11">
        <f t="shared" si="18"/>
        <v>0</v>
      </c>
    </row>
    <row r="220" spans="1:11" x14ac:dyDescent="0.25">
      <c r="B220" s="6"/>
      <c r="C220" s="6">
        <f t="shared" si="20"/>
        <v>0</v>
      </c>
      <c r="D220">
        <f t="shared" si="21"/>
        <v>0</v>
      </c>
      <c r="E220"/>
      <c r="G220" s="4" t="s">
        <v>10</v>
      </c>
      <c r="I220" s="11">
        <f t="shared" si="19"/>
        <v>0</v>
      </c>
      <c r="J220" s="11">
        <f t="shared" si="17"/>
        <v>0</v>
      </c>
      <c r="K220" s="11">
        <f t="shared" si="18"/>
        <v>0</v>
      </c>
    </row>
    <row r="221" spans="1:11" x14ac:dyDescent="0.25">
      <c r="B221" s="6"/>
      <c r="C221" s="6">
        <f t="shared" si="20"/>
        <v>0</v>
      </c>
      <c r="D221">
        <f t="shared" si="21"/>
        <v>0</v>
      </c>
      <c r="E221"/>
      <c r="G221" s="4" t="s">
        <v>10</v>
      </c>
      <c r="I221" s="11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B222" s="6"/>
      <c r="C222" s="6">
        <f t="shared" si="20"/>
        <v>0</v>
      </c>
      <c r="D222">
        <f t="shared" si="21"/>
        <v>0</v>
      </c>
      <c r="E222"/>
      <c r="G222" s="4" t="s">
        <v>10</v>
      </c>
      <c r="I222" s="11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B223" s="6"/>
      <c r="C223" s="6">
        <f t="shared" si="20"/>
        <v>0</v>
      </c>
      <c r="D223">
        <f t="shared" si="21"/>
        <v>0</v>
      </c>
      <c r="E223"/>
      <c r="G223" s="4" t="s">
        <v>10</v>
      </c>
      <c r="I223" s="11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B224" s="6"/>
      <c r="C224" s="6">
        <f t="shared" si="20"/>
        <v>0</v>
      </c>
      <c r="D224">
        <f t="shared" si="21"/>
        <v>0</v>
      </c>
      <c r="E224"/>
      <c r="G224" s="4" t="s">
        <v>10</v>
      </c>
      <c r="I224" s="11">
        <f t="shared" si="19"/>
        <v>0</v>
      </c>
      <c r="J224" s="6">
        <f t="shared" si="22"/>
        <v>0</v>
      </c>
      <c r="K224" s="6">
        <f t="shared" si="23"/>
        <v>0</v>
      </c>
    </row>
    <row r="225" spans="2:11" x14ac:dyDescent="0.25">
      <c r="B225" s="6"/>
      <c r="C225" s="6">
        <f t="shared" si="20"/>
        <v>0</v>
      </c>
      <c r="D225">
        <f t="shared" si="21"/>
        <v>0</v>
      </c>
      <c r="E225"/>
      <c r="G225" s="4" t="s">
        <v>10</v>
      </c>
      <c r="I225" s="11">
        <f t="shared" si="19"/>
        <v>0</v>
      </c>
      <c r="J225" s="11">
        <f t="shared" si="22"/>
        <v>0</v>
      </c>
      <c r="K225" s="11">
        <f t="shared" si="23"/>
        <v>0</v>
      </c>
    </row>
    <row r="226" spans="2:11" x14ac:dyDescent="0.25">
      <c r="B226" s="6"/>
      <c r="C226" s="6">
        <f t="shared" si="20"/>
        <v>0</v>
      </c>
      <c r="D226">
        <f t="shared" si="21"/>
        <v>0</v>
      </c>
      <c r="E226"/>
      <c r="G226" s="4" t="s">
        <v>10</v>
      </c>
      <c r="I226" s="11">
        <f t="shared" si="19"/>
        <v>0</v>
      </c>
      <c r="J226" s="11">
        <f t="shared" si="22"/>
        <v>0</v>
      </c>
      <c r="K226" s="11">
        <f t="shared" si="23"/>
        <v>0</v>
      </c>
    </row>
    <row r="227" spans="2:11" x14ac:dyDescent="0.25">
      <c r="B227" s="6"/>
      <c r="C227" s="6">
        <f t="shared" si="20"/>
        <v>0</v>
      </c>
      <c r="D227">
        <f t="shared" si="21"/>
        <v>0</v>
      </c>
      <c r="E227"/>
      <c r="G227" s="4" t="s">
        <v>10</v>
      </c>
      <c r="I227" s="11">
        <f t="shared" si="19"/>
        <v>0</v>
      </c>
      <c r="J227" s="11">
        <f t="shared" si="22"/>
        <v>0</v>
      </c>
      <c r="K227" s="11">
        <f t="shared" si="23"/>
        <v>0</v>
      </c>
    </row>
    <row r="228" spans="2:11" x14ac:dyDescent="0.25">
      <c r="B228" s="6"/>
      <c r="C228" s="6">
        <f t="shared" si="20"/>
        <v>0</v>
      </c>
      <c r="D228">
        <f t="shared" si="21"/>
        <v>0</v>
      </c>
      <c r="E228"/>
      <c r="G228" s="4" t="s">
        <v>10</v>
      </c>
      <c r="I228" s="11">
        <f t="shared" si="19"/>
        <v>0</v>
      </c>
      <c r="J228" s="11">
        <f t="shared" si="22"/>
        <v>0</v>
      </c>
      <c r="K228" s="11">
        <f t="shared" si="23"/>
        <v>0</v>
      </c>
    </row>
    <row r="229" spans="2:11" x14ac:dyDescent="0.25">
      <c r="B229" s="6"/>
      <c r="C229" s="6">
        <f t="shared" si="20"/>
        <v>0</v>
      </c>
      <c r="D229">
        <f t="shared" si="21"/>
        <v>0</v>
      </c>
      <c r="E229"/>
      <c r="G229" s="4" t="s">
        <v>10</v>
      </c>
      <c r="I229" s="11">
        <f t="shared" si="19"/>
        <v>0</v>
      </c>
      <c r="J229" s="11">
        <f t="shared" si="22"/>
        <v>0</v>
      </c>
      <c r="K229" s="11">
        <f t="shared" si="23"/>
        <v>0</v>
      </c>
    </row>
    <row r="230" spans="2:11" x14ac:dyDescent="0.25">
      <c r="B230" s="6"/>
      <c r="C230" s="6">
        <f t="shared" si="20"/>
        <v>0</v>
      </c>
      <c r="D230">
        <f t="shared" si="21"/>
        <v>0</v>
      </c>
      <c r="E230"/>
      <c r="G230" s="4" t="s">
        <v>10</v>
      </c>
      <c r="I230" s="11">
        <f t="shared" si="19"/>
        <v>0</v>
      </c>
      <c r="J230" s="6">
        <f t="shared" si="22"/>
        <v>0</v>
      </c>
      <c r="K230" s="6">
        <f t="shared" si="23"/>
        <v>0</v>
      </c>
    </row>
    <row r="231" spans="2:11" x14ac:dyDescent="0.25">
      <c r="B231" s="6"/>
      <c r="C231" s="6">
        <f t="shared" si="20"/>
        <v>0</v>
      </c>
      <c r="D231">
        <f t="shared" si="21"/>
        <v>0</v>
      </c>
      <c r="E231"/>
      <c r="G231" s="4" t="s">
        <v>10</v>
      </c>
      <c r="I231" s="11">
        <f t="shared" si="19"/>
        <v>0</v>
      </c>
      <c r="J231" s="6">
        <f t="shared" si="22"/>
        <v>0</v>
      </c>
      <c r="K231" s="6">
        <f t="shared" si="23"/>
        <v>0</v>
      </c>
    </row>
    <row r="232" spans="2:11" x14ac:dyDescent="0.25">
      <c r="B232" s="6"/>
      <c r="C232" s="6">
        <f t="shared" si="20"/>
        <v>0</v>
      </c>
      <c r="D232">
        <f t="shared" si="21"/>
        <v>0</v>
      </c>
      <c r="E232"/>
      <c r="G232" s="4" t="s">
        <v>10</v>
      </c>
      <c r="I232" s="11">
        <f t="shared" si="19"/>
        <v>0</v>
      </c>
      <c r="J232" s="6">
        <f t="shared" si="22"/>
        <v>0</v>
      </c>
      <c r="K232" s="6">
        <f t="shared" si="23"/>
        <v>0</v>
      </c>
    </row>
    <row r="233" spans="2:11" x14ac:dyDescent="0.25">
      <c r="B233" s="6"/>
      <c r="C233" s="6">
        <f t="shared" si="20"/>
        <v>0</v>
      </c>
      <c r="D233">
        <f t="shared" si="21"/>
        <v>0</v>
      </c>
      <c r="E233"/>
      <c r="G233" s="4" t="s">
        <v>10</v>
      </c>
      <c r="I233" s="11">
        <f t="shared" si="19"/>
        <v>0</v>
      </c>
      <c r="J233" s="6">
        <f t="shared" si="22"/>
        <v>0</v>
      </c>
      <c r="K233" s="6">
        <f t="shared" si="23"/>
        <v>0</v>
      </c>
    </row>
    <row r="234" spans="2:11" x14ac:dyDescent="0.25">
      <c r="B234" s="6"/>
      <c r="C234" s="6">
        <f t="shared" si="20"/>
        <v>0</v>
      </c>
      <c r="D234">
        <f t="shared" si="21"/>
        <v>0</v>
      </c>
      <c r="E234"/>
      <c r="G234" s="4" t="s">
        <v>10</v>
      </c>
      <c r="I234" s="11">
        <f t="shared" si="19"/>
        <v>0</v>
      </c>
      <c r="J234" s="11">
        <f t="shared" si="22"/>
        <v>0</v>
      </c>
      <c r="K234" s="11">
        <f t="shared" si="23"/>
        <v>0</v>
      </c>
    </row>
    <row r="235" spans="2:11" x14ac:dyDescent="0.25">
      <c r="B235" s="6"/>
      <c r="C235" s="6">
        <f t="shared" si="20"/>
        <v>0</v>
      </c>
      <c r="D235">
        <f t="shared" si="21"/>
        <v>0</v>
      </c>
      <c r="E235"/>
      <c r="G235" s="4" t="s">
        <v>10</v>
      </c>
      <c r="I235" s="11">
        <f t="shared" si="19"/>
        <v>0</v>
      </c>
      <c r="J235" s="11">
        <f t="shared" si="22"/>
        <v>0</v>
      </c>
      <c r="K235" s="11">
        <f t="shared" si="23"/>
        <v>0</v>
      </c>
    </row>
    <row r="236" spans="2:11" x14ac:dyDescent="0.25">
      <c r="B236" s="6"/>
      <c r="C236" s="6">
        <f t="shared" si="20"/>
        <v>0</v>
      </c>
      <c r="D236">
        <f t="shared" si="21"/>
        <v>0</v>
      </c>
      <c r="E236"/>
      <c r="G236" s="4" t="s">
        <v>10</v>
      </c>
      <c r="I236" s="11">
        <f t="shared" si="19"/>
        <v>0</v>
      </c>
      <c r="J236" s="11">
        <f t="shared" si="22"/>
        <v>0</v>
      </c>
      <c r="K236" s="11">
        <f t="shared" si="23"/>
        <v>0</v>
      </c>
    </row>
    <row r="237" spans="2:11" x14ac:dyDescent="0.25">
      <c r="B237" s="6"/>
      <c r="C237" s="6">
        <f t="shared" si="20"/>
        <v>0</v>
      </c>
      <c r="D237">
        <f t="shared" si="21"/>
        <v>0</v>
      </c>
      <c r="E237"/>
      <c r="G237" s="4" t="s">
        <v>10</v>
      </c>
      <c r="I237" s="11">
        <f t="shared" si="19"/>
        <v>0</v>
      </c>
      <c r="J237" s="11">
        <f t="shared" si="22"/>
        <v>0</v>
      </c>
      <c r="K237" s="11">
        <f t="shared" si="23"/>
        <v>0</v>
      </c>
    </row>
    <row r="238" spans="2:11" x14ac:dyDescent="0.25">
      <c r="B238" s="6"/>
      <c r="C238" s="6">
        <f t="shared" si="20"/>
        <v>0</v>
      </c>
      <c r="D238">
        <f t="shared" si="21"/>
        <v>0</v>
      </c>
      <c r="E238"/>
      <c r="G238" s="4" t="s">
        <v>10</v>
      </c>
      <c r="I238" s="11">
        <f t="shared" si="19"/>
        <v>0</v>
      </c>
      <c r="J238" s="11">
        <f t="shared" si="22"/>
        <v>0</v>
      </c>
      <c r="K238" s="11">
        <f t="shared" si="23"/>
        <v>0</v>
      </c>
    </row>
    <row r="239" spans="2:11" x14ac:dyDescent="0.25">
      <c r="B239" s="6"/>
      <c r="C239" s="6">
        <f t="shared" si="20"/>
        <v>0</v>
      </c>
      <c r="D239">
        <f t="shared" si="21"/>
        <v>0</v>
      </c>
      <c r="E239"/>
      <c r="G239" s="4" t="s">
        <v>10</v>
      </c>
      <c r="I239" s="11">
        <f t="shared" si="19"/>
        <v>0</v>
      </c>
      <c r="J239" s="6">
        <f t="shared" si="22"/>
        <v>0</v>
      </c>
      <c r="K239" s="6">
        <f t="shared" si="23"/>
        <v>0</v>
      </c>
    </row>
    <row r="240" spans="2:11" x14ac:dyDescent="0.25">
      <c r="B240" s="6"/>
      <c r="C240" s="6">
        <f t="shared" si="20"/>
        <v>0</v>
      </c>
      <c r="D240">
        <f t="shared" si="21"/>
        <v>0</v>
      </c>
      <c r="E240"/>
      <c r="G240" s="4" t="s">
        <v>10</v>
      </c>
      <c r="I240" s="11">
        <f t="shared" si="19"/>
        <v>0</v>
      </c>
      <c r="J240" s="6">
        <f t="shared" si="22"/>
        <v>0</v>
      </c>
      <c r="K240" s="6">
        <f t="shared" si="23"/>
        <v>0</v>
      </c>
    </row>
    <row r="241" spans="2:11" x14ac:dyDescent="0.25">
      <c r="B241" s="6"/>
      <c r="C241" s="6">
        <f t="shared" si="20"/>
        <v>0</v>
      </c>
      <c r="D241">
        <f t="shared" si="21"/>
        <v>0</v>
      </c>
      <c r="E241"/>
      <c r="G241" s="4" t="s">
        <v>10</v>
      </c>
      <c r="I241" s="11">
        <f t="shared" si="19"/>
        <v>0</v>
      </c>
      <c r="J241" s="6">
        <f t="shared" si="22"/>
        <v>0</v>
      </c>
      <c r="K241" s="6">
        <f t="shared" si="23"/>
        <v>0</v>
      </c>
    </row>
    <row r="242" spans="2:11" x14ac:dyDescent="0.25">
      <c r="B242" s="6"/>
      <c r="C242" s="6">
        <f t="shared" si="20"/>
        <v>0</v>
      </c>
      <c r="D242">
        <f t="shared" si="21"/>
        <v>0</v>
      </c>
      <c r="E242"/>
      <c r="G242" s="4" t="s">
        <v>10</v>
      </c>
      <c r="I242" s="11">
        <f t="shared" si="19"/>
        <v>0</v>
      </c>
      <c r="J242" s="6">
        <f t="shared" si="22"/>
        <v>0</v>
      </c>
      <c r="K242" s="6">
        <f t="shared" si="23"/>
        <v>0</v>
      </c>
    </row>
    <row r="243" spans="2:11" x14ac:dyDescent="0.25">
      <c r="B243" s="6"/>
      <c r="C243" s="6">
        <f t="shared" si="20"/>
        <v>0</v>
      </c>
      <c r="D243">
        <f t="shared" si="21"/>
        <v>0</v>
      </c>
      <c r="E243"/>
      <c r="G243" s="4" t="s">
        <v>10</v>
      </c>
      <c r="I243" s="11">
        <f t="shared" si="19"/>
        <v>0</v>
      </c>
      <c r="J243" s="11">
        <f t="shared" si="22"/>
        <v>0</v>
      </c>
      <c r="K243" s="11">
        <f t="shared" si="23"/>
        <v>0</v>
      </c>
    </row>
    <row r="244" spans="2:11" x14ac:dyDescent="0.25">
      <c r="B244" s="6"/>
      <c r="C244" s="6">
        <f t="shared" si="20"/>
        <v>0</v>
      </c>
      <c r="D244">
        <f t="shared" si="21"/>
        <v>0</v>
      </c>
      <c r="E244"/>
      <c r="G244" s="4" t="s">
        <v>10</v>
      </c>
      <c r="I244" s="11">
        <f t="shared" si="19"/>
        <v>0</v>
      </c>
      <c r="J244" s="11">
        <f t="shared" si="22"/>
        <v>0</v>
      </c>
      <c r="K244" s="11">
        <f t="shared" si="23"/>
        <v>0</v>
      </c>
    </row>
    <row r="245" spans="2:11" x14ac:dyDescent="0.25">
      <c r="B245" s="6"/>
      <c r="C245" s="6">
        <f t="shared" si="20"/>
        <v>0</v>
      </c>
      <c r="D245">
        <f t="shared" si="21"/>
        <v>0</v>
      </c>
      <c r="E245"/>
      <c r="G245" s="4" t="s">
        <v>10</v>
      </c>
      <c r="I245" s="11">
        <f t="shared" si="19"/>
        <v>0</v>
      </c>
      <c r="J245" s="11">
        <f t="shared" si="22"/>
        <v>0</v>
      </c>
      <c r="K245" s="11">
        <f t="shared" si="23"/>
        <v>0</v>
      </c>
    </row>
    <row r="246" spans="2:11" x14ac:dyDescent="0.25">
      <c r="B246" s="6"/>
      <c r="C246" s="6">
        <f t="shared" si="20"/>
        <v>0</v>
      </c>
      <c r="D246">
        <f t="shared" si="21"/>
        <v>0</v>
      </c>
      <c r="E246"/>
      <c r="G246" s="4" t="s">
        <v>10</v>
      </c>
      <c r="I246" s="11">
        <f t="shared" si="19"/>
        <v>0</v>
      </c>
      <c r="J246" s="11">
        <f t="shared" si="22"/>
        <v>0</v>
      </c>
      <c r="K246" s="11">
        <f t="shared" si="23"/>
        <v>0</v>
      </c>
    </row>
    <row r="247" spans="2:11" x14ac:dyDescent="0.25">
      <c r="B247" s="6"/>
      <c r="C247" s="6">
        <f t="shared" si="20"/>
        <v>0</v>
      </c>
      <c r="D247">
        <f t="shared" si="21"/>
        <v>0</v>
      </c>
      <c r="E247"/>
      <c r="G247" s="4" t="s">
        <v>10</v>
      </c>
      <c r="I247" s="11">
        <f t="shared" si="19"/>
        <v>0</v>
      </c>
      <c r="J247" s="11">
        <f t="shared" si="22"/>
        <v>0</v>
      </c>
      <c r="K247" s="11">
        <f t="shared" si="23"/>
        <v>0</v>
      </c>
    </row>
    <row r="248" spans="2:11" x14ac:dyDescent="0.25">
      <c r="B248" s="6"/>
      <c r="C248" s="6">
        <f t="shared" si="20"/>
        <v>0</v>
      </c>
      <c r="D248">
        <f t="shared" si="21"/>
        <v>0</v>
      </c>
      <c r="E248"/>
      <c r="G248" s="4" t="s">
        <v>10</v>
      </c>
      <c r="I248" s="11">
        <f t="shared" si="19"/>
        <v>0</v>
      </c>
      <c r="J248" s="6">
        <f t="shared" si="22"/>
        <v>0</v>
      </c>
      <c r="K248" s="6">
        <f t="shared" si="23"/>
        <v>0</v>
      </c>
    </row>
    <row r="249" spans="2:11" x14ac:dyDescent="0.25">
      <c r="B249" s="6"/>
      <c r="C249" s="6">
        <f t="shared" si="20"/>
        <v>0</v>
      </c>
      <c r="D249">
        <f t="shared" si="21"/>
        <v>0</v>
      </c>
      <c r="E249"/>
      <c r="G249" s="4" t="s">
        <v>10</v>
      </c>
      <c r="I249" s="11">
        <f t="shared" si="19"/>
        <v>0</v>
      </c>
      <c r="J249" s="6">
        <f t="shared" si="22"/>
        <v>0</v>
      </c>
      <c r="K249" s="6">
        <f t="shared" si="23"/>
        <v>0</v>
      </c>
    </row>
    <row r="250" spans="2:11" x14ac:dyDescent="0.25">
      <c r="B250" s="6"/>
      <c r="C250" s="6">
        <f t="shared" si="20"/>
        <v>0</v>
      </c>
      <c r="D250">
        <f t="shared" si="21"/>
        <v>0</v>
      </c>
      <c r="E250"/>
      <c r="G250" s="4" t="s">
        <v>10</v>
      </c>
      <c r="I250" s="11">
        <f t="shared" si="19"/>
        <v>0</v>
      </c>
      <c r="J250" s="6">
        <f t="shared" si="22"/>
        <v>0</v>
      </c>
      <c r="K250" s="6">
        <f t="shared" si="23"/>
        <v>0</v>
      </c>
    </row>
    <row r="251" spans="2:11" x14ac:dyDescent="0.25">
      <c r="B251" s="6"/>
      <c r="C251" s="6">
        <f t="shared" si="20"/>
        <v>0</v>
      </c>
      <c r="D251">
        <f t="shared" si="21"/>
        <v>0</v>
      </c>
      <c r="E251"/>
      <c r="G251" s="4" t="s">
        <v>10</v>
      </c>
      <c r="I251" s="11">
        <f t="shared" si="19"/>
        <v>0</v>
      </c>
      <c r="J251" s="6">
        <f t="shared" si="22"/>
        <v>0</v>
      </c>
      <c r="K251" s="6">
        <f t="shared" si="23"/>
        <v>0</v>
      </c>
    </row>
    <row r="252" spans="2:11" x14ac:dyDescent="0.25">
      <c r="B252" s="6"/>
      <c r="C252" s="6">
        <f t="shared" si="20"/>
        <v>0</v>
      </c>
      <c r="D252">
        <f t="shared" si="21"/>
        <v>0</v>
      </c>
      <c r="E252"/>
      <c r="G252" s="4" t="s">
        <v>10</v>
      </c>
      <c r="I252" s="11">
        <f t="shared" si="19"/>
        <v>0</v>
      </c>
      <c r="J252" s="11">
        <f t="shared" si="22"/>
        <v>0</v>
      </c>
      <c r="K252" s="11">
        <f t="shared" si="23"/>
        <v>0</v>
      </c>
    </row>
    <row r="253" spans="2:11" x14ac:dyDescent="0.25">
      <c r="B253" s="6"/>
      <c r="C253" s="6">
        <f t="shared" si="20"/>
        <v>0</v>
      </c>
      <c r="D253">
        <f t="shared" si="21"/>
        <v>0</v>
      </c>
      <c r="E253"/>
      <c r="G253" s="4" t="s">
        <v>10</v>
      </c>
      <c r="I253" s="11">
        <f t="shared" si="19"/>
        <v>0</v>
      </c>
      <c r="J253" s="11">
        <f t="shared" si="22"/>
        <v>0</v>
      </c>
      <c r="K253" s="11">
        <f t="shared" si="23"/>
        <v>0</v>
      </c>
    </row>
    <row r="254" spans="2:11" x14ac:dyDescent="0.25">
      <c r="B254" s="6"/>
      <c r="C254" s="6">
        <f t="shared" si="20"/>
        <v>0</v>
      </c>
      <c r="D254">
        <f t="shared" si="21"/>
        <v>0</v>
      </c>
      <c r="E254"/>
      <c r="G254" s="4" t="s">
        <v>10</v>
      </c>
      <c r="I254" s="11">
        <f t="shared" si="19"/>
        <v>0</v>
      </c>
      <c r="J254" s="11">
        <f t="shared" si="22"/>
        <v>0</v>
      </c>
      <c r="K254" s="11">
        <f t="shared" si="23"/>
        <v>0</v>
      </c>
    </row>
    <row r="255" spans="2:11" x14ac:dyDescent="0.25">
      <c r="B255" s="6"/>
      <c r="C255" s="6">
        <f t="shared" si="20"/>
        <v>0</v>
      </c>
      <c r="D255">
        <f t="shared" si="21"/>
        <v>0</v>
      </c>
      <c r="E255"/>
      <c r="G255" s="4" t="s">
        <v>10</v>
      </c>
      <c r="I255" s="11">
        <f t="shared" si="19"/>
        <v>0</v>
      </c>
      <c r="J255" s="11">
        <f t="shared" si="22"/>
        <v>0</v>
      </c>
      <c r="K255" s="11">
        <f t="shared" si="23"/>
        <v>0</v>
      </c>
    </row>
    <row r="256" spans="2:11" x14ac:dyDescent="0.25">
      <c r="B256" s="6"/>
      <c r="C256" s="6">
        <f t="shared" si="20"/>
        <v>0</v>
      </c>
      <c r="D256">
        <f t="shared" si="21"/>
        <v>0</v>
      </c>
      <c r="E256"/>
      <c r="G256" s="4" t="s">
        <v>10</v>
      </c>
      <c r="I256" s="11">
        <f t="shared" ref="I256:I319" si="24">(C256-B256)</f>
        <v>0</v>
      </c>
      <c r="J256" s="11">
        <f t="shared" si="22"/>
        <v>0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>
        <f t="shared" si="21"/>
        <v>0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2019-02-21T09:54:40Z</dcterms:modified>
</cp:coreProperties>
</file>