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9A0D689C-4FE6-49D1-997A-8F7BD5D194D3}" xr6:coauthVersionLast="38" xr6:coauthVersionMax="38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<sst xmlns="http://schemas.openxmlformats.org/spreadsheetml/2006/main" count="632" uniqueCount="26">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</sst>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46" workbookViewId="0">
      <selection activeCell="E74" sqref="E74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0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-4163</v>
      </c>
      <c r="J75" s="6">
        <f t="shared" si="8"/>
        <v>-4163</v>
      </c>
      <c r="K75" s="6">
        <f t="shared" si="9"/>
        <v>0</v>
      </c>
    </row>
    <row r="76" spans="1:11" x14ac:dyDescent="0.25">
      <c r="A76" s="10"/>
      <c r="B76" s="6"/>
      <c r="C76" s="6">
        <f t="shared" si="6"/>
        <v>0</v>
      </c>
      <c r="D76" s="8" t="str">
        <f t="shared" si="10"/>
        <v>De Boeg 26, Zaandam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25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25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25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25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25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25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25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25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25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25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25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25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25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25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25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25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25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25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25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25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25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25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25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25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25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25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25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25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25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25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25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25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25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25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25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25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25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25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25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25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25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25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25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25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25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25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25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25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25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25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25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25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25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25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25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2018-10-22T05:58:35Z</dcterms:modified>
</cp:coreProperties>
</file>