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Users\Tim\Documents\GitHub\LogicA\"/>
    </mc:Choice>
  </mc:AlternateContent>
  <bookViews>
    <workbookView xWindow="0" yWindow="0" windowWidth="17250" windowHeight="5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<sst xmlns="http://schemas.openxmlformats.org/spreadsheetml/2006/main" count="125" uniqueCount="101">
  <si>
    <t>Array #</t>
  </si>
  <si>
    <t>Function</t>
  </si>
  <si>
    <t>Description</t>
  </si>
  <si>
    <t>Example</t>
  </si>
  <si>
    <t>addition</t>
  </si>
  <si>
    <t>subtraction</t>
  </si>
  <si>
    <t>Multiply</t>
  </si>
  <si>
    <t>Add</t>
  </si>
  <si>
    <t>numberOfClosedArea</t>
  </si>
  <si>
    <t>multiplication</t>
  </si>
  <si>
    <t>reverseLarger</t>
  </si>
  <si>
    <t>Reverse the larger number</t>
  </si>
  <si>
    <t>reverseSmaller</t>
  </si>
  <si>
    <t>Reverse the smaller number</t>
  </si>
  <si>
    <t>xCounter</t>
  </si>
  <si>
    <t>isContain</t>
  </si>
  <si>
    <t>Is "x" contained in any of the numbers?</t>
  </si>
  <si>
    <t>isBothContain</t>
  </si>
  <si>
    <t>Do both numbers contain an "x"?</t>
  </si>
  <si>
    <t>greatestCommonFactor</t>
  </si>
  <si>
    <t>leastCommonMultiple</t>
  </si>
  <si>
    <t>totalDigitCount</t>
  </si>
  <si>
    <t>digitDifference</t>
  </si>
  <si>
    <t>Difference between the digits</t>
  </si>
  <si>
    <t>printSumOfDigit</t>
  </si>
  <si>
    <t>Difficulty</t>
  </si>
  <si>
    <t>E</t>
  </si>
  <si>
    <t>numberOfBinaryOne</t>
  </si>
  <si>
    <t>H</t>
  </si>
  <si>
    <t>binarySumUnder10</t>
  </si>
  <si>
    <t>binaryMinusUnder10</t>
  </si>
  <si>
    <t>reverseSum</t>
  </si>
  <si>
    <t>Add the numbers and reverse the output</t>
  </si>
  <si>
    <t>reverseSub</t>
  </si>
  <si>
    <t>Reverse the output of the difference</t>
  </si>
  <si>
    <t>integerCounter</t>
  </si>
  <si>
    <t>Display amount of each integer that exist in the input</t>
  </si>
  <si>
    <t>digitSum</t>
  </si>
  <si>
    <t>digtSub</t>
  </si>
  <si>
    <t>Notes</t>
  </si>
  <si>
    <t>Wait List</t>
  </si>
  <si>
    <t xml:space="preserve">Verified </t>
  </si>
  <si>
    <t>Total amount of digits combined</t>
  </si>
  <si>
    <t>3 ? 7 = 10</t>
  </si>
  <si>
    <t>3 ? 7 = 21</t>
  </si>
  <si>
    <t>40 ? 8 = 4</t>
  </si>
  <si>
    <t>Example_1</t>
  </si>
  <si>
    <t>Example_2</t>
  </si>
  <si>
    <t>32 ? 17 = 49</t>
  </si>
  <si>
    <t>3 ? 17 = 14</t>
  </si>
  <si>
    <t>0 ? 56 = 56</t>
  </si>
  <si>
    <t>30 ? 0 = 0</t>
  </si>
  <si>
    <t>11 ? 37 = 0</t>
  </si>
  <si>
    <t>23 ? 54 = 32</t>
  </si>
  <si>
    <t>56 ? 56 = 65</t>
  </si>
  <si>
    <t>if x = 1, 96 ? 56 = 0</t>
  </si>
  <si>
    <t>100 ? 9 = 9</t>
  </si>
  <si>
    <t>100 ? 9 = 1</t>
  </si>
  <si>
    <t>if x = 1, 100 ? 9 = 1</t>
  </si>
  <si>
    <t>if x = 1, 77 ? 56 = 0</t>
  </si>
  <si>
    <t>if x = 1, 10 ? 21 = 1</t>
  </si>
  <si>
    <t>if x = 1, 100 ? 9 = 0</t>
  </si>
  <si>
    <t>3 ? 7 = 1</t>
  </si>
  <si>
    <t>45 ? 45 = 45</t>
  </si>
  <si>
    <t>2 ? 8 = 8</t>
  </si>
  <si>
    <t>100 ? 9 = 4</t>
  </si>
  <si>
    <t>Total amount of closed areas</t>
  </si>
  <si>
    <t>Total amount of digit "x"</t>
  </si>
  <si>
    <t>GCF</t>
  </si>
  <si>
    <t>LCM</t>
  </si>
  <si>
    <t>0 ? 0 = 2</t>
  </si>
  <si>
    <t>13 ? 28 = 0</t>
  </si>
  <si>
    <t>100 ? 5 = 2</t>
  </si>
  <si>
    <t>Sum of digits in individual numbers and join together</t>
  </si>
  <si>
    <t>23 ? 99 = 518</t>
  </si>
  <si>
    <t>0 ? 13 = 4</t>
  </si>
  <si>
    <t>Total amount of 1 in binary representation of the numbers</t>
  </si>
  <si>
    <t>7 ? 7 = 6</t>
  </si>
  <si>
    <t>255 ? 1024 = 9</t>
  </si>
  <si>
    <t>Sum of least significant digits in binary representation</t>
  </si>
  <si>
    <t>16 ? 11 = 111</t>
  </si>
  <si>
    <t>523 ? 0 = 11</t>
  </si>
  <si>
    <t>Difference in least significant digits in binary representation</t>
  </si>
  <si>
    <t>Difference of the numbers</t>
  </si>
  <si>
    <t>10 ? 50 = 0</t>
  </si>
  <si>
    <t>23 ? 19 = 110</t>
  </si>
  <si>
    <t>23 ? 25 = 84</t>
  </si>
  <si>
    <t>999 ? 1 = 1</t>
  </si>
  <si>
    <t>32 ? 21 = 11</t>
  </si>
  <si>
    <t>26 ? 16= 1</t>
  </si>
  <si>
    <t>9011 ? 10 = 1000000032</t>
  </si>
  <si>
    <t>233 ? 333 = 5100</t>
  </si>
  <si>
    <t>52 ? 12 = 10</t>
  </si>
  <si>
    <t>18 ? 912 = 21</t>
  </si>
  <si>
    <t>Difference in sum of digits in individual numbers</t>
  </si>
  <si>
    <t>Sum of sum of digits in individual numbers</t>
  </si>
  <si>
    <t>59 ? 1 = 13</t>
  </si>
  <si>
    <t>25 ? 999 = 20</t>
  </si>
  <si>
    <t>AddDigitUntilOne</t>
  </si>
  <si>
    <t>Sum of digits in individual numbers Until one digit</t>
  </si>
  <si>
    <r>
      <t xml:space="preserve">93 ? 29 </t>
    </r>
    <r>
      <rPr>
        <b/>
        <sz val="11"/>
        <color rgb="FFFF0000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 xml:space="preserve"> 9 + 3 + 2 + 9 = 23 </t>
    </r>
    <r>
      <rPr>
        <b/>
        <sz val="11"/>
        <color rgb="FFFF0000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 xml:space="preserve"> 2 + 3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</si>
</sst>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3">
    <dxf>
      <fill>
        <patternFill>
          <fgColor theme="3" tint="0.39985351115451523"/>
          <bgColor theme="4" tint="0.39994506668294322"/>
        </patternFill>
      </fill>
    </dxf>
    <dxf>
      <fill>
        <patternFill>
          <fgColor theme="3" tint="0.39985351115451523"/>
          <bgColor theme="4" tint="0.39994506668294322"/>
        </patternFill>
      </fill>
    </dxf>
    <dxf>
      <fill>
        <patternFill>
          <fgColor theme="3" tint="0.39985351115451523"/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ySplit="2" topLeftCell="A3" activePane="bottomLeft" state="frozen"/>
      <selection pane="bottomLeft" activeCell="I6" sqref="I6"/>
    </sheetView>
  </sheetViews>
  <sheetFormatPr defaultColWidth="8.85546875" defaultRowHeight="33" customHeight="1" x14ac:dyDescent="0.25"/>
  <cols>
    <col min="1" max="1" width="9.7109375" style="8" customWidth="1"/>
    <col min="2" max="2" width="27.7109375" style="2" customWidth="1"/>
    <col min="3" max="3" width="40.7109375" style="2" customWidth="1"/>
    <col min="4" max="5" width="21.7109375" style="3" customWidth="1"/>
    <col min="6" max="6" width="9.7109375" style="3" customWidth="1"/>
    <col min="7" max="7" width="20.7109375" style="3" customWidth="1"/>
    <col min="8" max="8" width="4.42578125" style="5" customWidth="1"/>
    <col min="9" max="9" width="27.7109375" style="2" customWidth="1"/>
    <col min="10" max="10" width="40.7109375" style="2" customWidth="1"/>
    <col min="11" max="11" width="26.85546875" style="3" customWidth="1"/>
    <col min="12" max="12" width="26.85546875" style="2" customWidth="1"/>
    <col min="13" max="16384" width="8.85546875" style="2"/>
  </cols>
  <sheetData>
    <row r="1" spans="1:11" s="7" customFormat="1" ht="20.25" customHeight="1" x14ac:dyDescent="0.25">
      <c r="A1" s="4" t="s">
        <v>41</v>
      </c>
      <c r="B1" s="4"/>
      <c r="C1" s="4"/>
      <c r="D1" s="4"/>
      <c r="E1" s="4"/>
      <c r="F1" s="4"/>
      <c r="G1" s="4"/>
      <c r="H1" s="5"/>
      <c r="I1" s="6" t="s">
        <v>40</v>
      </c>
      <c r="J1" s="6"/>
      <c r="K1" s="6"/>
    </row>
    <row r="2" spans="1:11" s="1" customFormat="1" ht="20.25" customHeight="1" x14ac:dyDescent="0.25">
      <c r="A2" s="1" t="s">
        <v>0</v>
      </c>
      <c r="B2" s="1" t="s">
        <v>1</v>
      </c>
      <c r="C2" s="1" t="s">
        <v>2</v>
      </c>
      <c r="D2" s="1" t="s">
        <v>46</v>
      </c>
      <c r="E2" s="1" t="s">
        <v>47</v>
      </c>
      <c r="F2" s="1" t="s">
        <v>25</v>
      </c>
      <c r="G2" s="1" t="s">
        <v>39</v>
      </c>
      <c r="H2" s="5"/>
      <c r="I2" s="1" t="s">
        <v>1</v>
      </c>
      <c r="J2" s="1" t="s">
        <v>2</v>
      </c>
      <c r="K2" s="1" t="s">
        <v>3</v>
      </c>
    </row>
    <row r="3" spans="1:11" ht="33" customHeight="1" x14ac:dyDescent="0.25">
      <c r="A3" s="8">
        <v>0</v>
      </c>
      <c r="B3" s="9" t="s">
        <v>4</v>
      </c>
      <c r="C3" s="2" t="s">
        <v>7</v>
      </c>
      <c r="D3" s="3" t="s">
        <v>48</v>
      </c>
      <c r="E3" s="3" t="s">
        <v>43</v>
      </c>
      <c r="F3" s="3" t="s">
        <v>26</v>
      </c>
      <c r="I3" s="2" t="s">
        <v>98</v>
      </c>
      <c r="J3" s="2" t="s">
        <v>99</v>
      </c>
      <c r="K3" s="3" t="s">
        <v>100</v>
      </c>
    </row>
    <row r="4" spans="1:11" ht="33" customHeight="1" x14ac:dyDescent="0.25">
      <c r="A4" s="8">
        <v>1</v>
      </c>
      <c r="B4" s="9" t="s">
        <v>5</v>
      </c>
      <c r="C4" s="2" t="s">
        <v>83</v>
      </c>
      <c r="D4" s="3" t="s">
        <v>50</v>
      </c>
      <c r="E4" s="3" t="s">
        <v>49</v>
      </c>
      <c r="F4" s="3" t="s">
        <v>26</v>
      </c>
    </row>
    <row r="5" spans="1:11" ht="33" customHeight="1" x14ac:dyDescent="0.25">
      <c r="A5" s="8">
        <v>2</v>
      </c>
      <c r="B5" s="9" t="s">
        <v>9</v>
      </c>
      <c r="C5" s="2" t="s">
        <v>6</v>
      </c>
      <c r="D5" s="3" t="s">
        <v>51</v>
      </c>
      <c r="E5" s="3" t="s">
        <v>44</v>
      </c>
      <c r="F5" s="3" t="s">
        <v>26</v>
      </c>
    </row>
    <row r="6" spans="1:11" ht="33" customHeight="1" x14ac:dyDescent="0.25">
      <c r="A6" s="8">
        <v>3</v>
      </c>
      <c r="B6" s="9" t="s">
        <v>8</v>
      </c>
      <c r="C6" s="2" t="s">
        <v>66</v>
      </c>
      <c r="D6" s="3" t="s">
        <v>52</v>
      </c>
      <c r="E6" s="3" t="s">
        <v>45</v>
      </c>
      <c r="F6" s="3" t="s">
        <v>26</v>
      </c>
    </row>
    <row r="7" spans="1:11" ht="33" customHeight="1" x14ac:dyDescent="0.25">
      <c r="A7" s="8">
        <v>4</v>
      </c>
      <c r="B7" s="9" t="s">
        <v>10</v>
      </c>
      <c r="C7" s="2" t="s">
        <v>11</v>
      </c>
      <c r="D7" s="3" t="s">
        <v>53</v>
      </c>
      <c r="E7" s="3" t="s">
        <v>57</v>
      </c>
      <c r="F7" s="3" t="s">
        <v>26</v>
      </c>
    </row>
    <row r="8" spans="1:11" ht="33" customHeight="1" x14ac:dyDescent="0.25">
      <c r="A8" s="8">
        <v>5</v>
      </c>
      <c r="B8" s="9" t="s">
        <v>12</v>
      </c>
      <c r="C8" s="2" t="s">
        <v>13</v>
      </c>
      <c r="D8" s="3" t="s">
        <v>54</v>
      </c>
      <c r="E8" s="3" t="s">
        <v>56</v>
      </c>
      <c r="F8" s="3" t="s">
        <v>26</v>
      </c>
    </row>
    <row r="9" spans="1:11" ht="33" customHeight="1" x14ac:dyDescent="0.25">
      <c r="A9" s="8">
        <v>6</v>
      </c>
      <c r="B9" s="9" t="s">
        <v>14</v>
      </c>
      <c r="C9" s="2" t="s">
        <v>67</v>
      </c>
      <c r="D9" s="3" t="s">
        <v>55</v>
      </c>
      <c r="E9" s="3" t="s">
        <v>58</v>
      </c>
      <c r="F9" s="3" t="s">
        <v>26</v>
      </c>
    </row>
    <row r="10" spans="1:11" ht="33" customHeight="1" x14ac:dyDescent="0.25">
      <c r="A10" s="8">
        <v>7</v>
      </c>
      <c r="B10" s="9" t="s">
        <v>15</v>
      </c>
      <c r="C10" s="2" t="s">
        <v>16</v>
      </c>
      <c r="D10" s="3" t="s">
        <v>59</v>
      </c>
      <c r="E10" s="3" t="s">
        <v>58</v>
      </c>
      <c r="F10" s="3" t="s">
        <v>26</v>
      </c>
    </row>
    <row r="11" spans="1:11" ht="33" customHeight="1" x14ac:dyDescent="0.25">
      <c r="A11" s="8">
        <v>8</v>
      </c>
      <c r="B11" s="9" t="s">
        <v>17</v>
      </c>
      <c r="C11" s="2" t="s">
        <v>18</v>
      </c>
      <c r="D11" s="3" t="s">
        <v>60</v>
      </c>
      <c r="E11" s="3" t="s">
        <v>61</v>
      </c>
      <c r="F11" s="3" t="s">
        <v>26</v>
      </c>
    </row>
    <row r="12" spans="1:11" ht="33" customHeight="1" x14ac:dyDescent="0.25">
      <c r="A12" s="8">
        <v>9</v>
      </c>
      <c r="B12" s="9" t="s">
        <v>19</v>
      </c>
      <c r="C12" s="2" t="s">
        <v>68</v>
      </c>
      <c r="D12" s="3" t="s">
        <v>62</v>
      </c>
      <c r="E12" s="3" t="s">
        <v>63</v>
      </c>
      <c r="F12" s="3" t="s">
        <v>26</v>
      </c>
    </row>
    <row r="13" spans="1:11" ht="33" customHeight="1" x14ac:dyDescent="0.25">
      <c r="A13" s="8">
        <v>10</v>
      </c>
      <c r="B13" s="9" t="s">
        <v>20</v>
      </c>
      <c r="C13" s="2" t="s">
        <v>69</v>
      </c>
      <c r="D13" s="3" t="s">
        <v>44</v>
      </c>
      <c r="E13" s="3" t="s">
        <v>64</v>
      </c>
      <c r="F13" s="3" t="s">
        <v>26</v>
      </c>
    </row>
    <row r="14" spans="1:11" ht="33" customHeight="1" x14ac:dyDescent="0.25">
      <c r="A14" s="8">
        <v>11</v>
      </c>
      <c r="B14" s="9" t="s">
        <v>21</v>
      </c>
      <c r="C14" s="2" t="s">
        <v>42</v>
      </c>
      <c r="D14" s="3" t="s">
        <v>70</v>
      </c>
      <c r="E14" s="3" t="s">
        <v>65</v>
      </c>
      <c r="F14" s="3" t="s">
        <v>26</v>
      </c>
    </row>
    <row r="15" spans="1:11" ht="33" customHeight="1" x14ac:dyDescent="0.25">
      <c r="A15" s="8">
        <v>12</v>
      </c>
      <c r="B15" s="9" t="s">
        <v>22</v>
      </c>
      <c r="C15" s="2" t="s">
        <v>23</v>
      </c>
      <c r="D15" s="3" t="s">
        <v>71</v>
      </c>
      <c r="E15" s="3" t="s">
        <v>72</v>
      </c>
      <c r="F15" s="3" t="s">
        <v>26</v>
      </c>
    </row>
    <row r="16" spans="1:11" ht="33" customHeight="1" x14ac:dyDescent="0.25">
      <c r="A16" s="8">
        <v>13</v>
      </c>
      <c r="B16" s="9" t="s">
        <v>24</v>
      </c>
      <c r="C16" s="2" t="s">
        <v>73</v>
      </c>
      <c r="D16" s="3" t="s">
        <v>74</v>
      </c>
      <c r="E16" s="3" t="s">
        <v>75</v>
      </c>
      <c r="F16" s="3" t="s">
        <v>26</v>
      </c>
    </row>
    <row r="17" spans="1:6" ht="33" customHeight="1" x14ac:dyDescent="0.25">
      <c r="A17" s="8">
        <v>14</v>
      </c>
      <c r="B17" s="9" t="s">
        <v>27</v>
      </c>
      <c r="C17" s="2" t="s">
        <v>76</v>
      </c>
      <c r="D17" s="3" t="s">
        <v>77</v>
      </c>
      <c r="E17" s="3" t="s">
        <v>78</v>
      </c>
      <c r="F17" s="3" t="s">
        <v>28</v>
      </c>
    </row>
    <row r="18" spans="1:6" ht="33" customHeight="1" x14ac:dyDescent="0.25">
      <c r="A18" s="8">
        <v>15</v>
      </c>
      <c r="B18" s="9" t="s">
        <v>29</v>
      </c>
      <c r="C18" s="2" t="s">
        <v>79</v>
      </c>
      <c r="D18" s="3" t="s">
        <v>80</v>
      </c>
      <c r="E18" s="3" t="s">
        <v>81</v>
      </c>
      <c r="F18" s="3" t="s">
        <v>28</v>
      </c>
    </row>
    <row r="19" spans="1:6" ht="33" customHeight="1" x14ac:dyDescent="0.25">
      <c r="A19" s="8">
        <v>16</v>
      </c>
      <c r="B19" s="9" t="s">
        <v>30</v>
      </c>
      <c r="C19" s="2" t="s">
        <v>82</v>
      </c>
      <c r="D19" s="3" t="s">
        <v>84</v>
      </c>
      <c r="E19" s="3" t="s">
        <v>85</v>
      </c>
      <c r="F19" s="3" t="s">
        <v>28</v>
      </c>
    </row>
    <row r="20" spans="1:6" ht="33" customHeight="1" x14ac:dyDescent="0.25">
      <c r="A20" s="8">
        <v>17</v>
      </c>
      <c r="B20" s="9" t="s">
        <v>31</v>
      </c>
      <c r="C20" s="2" t="s">
        <v>32</v>
      </c>
      <c r="D20" s="3" t="s">
        <v>86</v>
      </c>
      <c r="E20" s="3" t="s">
        <v>87</v>
      </c>
      <c r="F20" s="3" t="s">
        <v>28</v>
      </c>
    </row>
    <row r="21" spans="1:6" ht="33" customHeight="1" x14ac:dyDescent="0.25">
      <c r="A21" s="8">
        <v>18</v>
      </c>
      <c r="B21" s="9" t="s">
        <v>33</v>
      </c>
      <c r="C21" s="2" t="s">
        <v>34</v>
      </c>
      <c r="D21" s="3" t="s">
        <v>88</v>
      </c>
      <c r="E21" s="3" t="s">
        <v>89</v>
      </c>
      <c r="F21" s="3" t="s">
        <v>28</v>
      </c>
    </row>
    <row r="22" spans="1:6" ht="33" customHeight="1" x14ac:dyDescent="0.25">
      <c r="A22" s="8">
        <v>19</v>
      </c>
      <c r="B22" s="9" t="s">
        <v>35</v>
      </c>
      <c r="C22" s="2" t="s">
        <v>36</v>
      </c>
      <c r="D22" s="3" t="s">
        <v>90</v>
      </c>
      <c r="E22" s="3" t="s">
        <v>91</v>
      </c>
      <c r="F22" s="3" t="s">
        <v>28</v>
      </c>
    </row>
    <row r="23" spans="1:6" ht="33" customHeight="1" x14ac:dyDescent="0.25">
      <c r="A23" s="8">
        <v>20</v>
      </c>
      <c r="B23" s="9" t="s">
        <v>37</v>
      </c>
      <c r="C23" s="2" t="s">
        <v>95</v>
      </c>
      <c r="D23" s="3" t="s">
        <v>92</v>
      </c>
      <c r="E23" s="3" t="s">
        <v>93</v>
      </c>
      <c r="F23" s="3" t="s">
        <v>28</v>
      </c>
    </row>
    <row r="24" spans="1:6" ht="33" customHeight="1" x14ac:dyDescent="0.25">
      <c r="A24" s="8">
        <v>21</v>
      </c>
      <c r="B24" s="9" t="s">
        <v>38</v>
      </c>
      <c r="C24" s="2" t="s">
        <v>94</v>
      </c>
      <c r="D24" s="3" t="s">
        <v>96</v>
      </c>
      <c r="E24" s="3" t="s">
        <v>97</v>
      </c>
      <c r="F24" s="3" t="s">
        <v>28</v>
      </c>
    </row>
  </sheetData>
  <mergeCells count="3">
    <mergeCell ref="A1:G1"/>
    <mergeCell ref="I1:K1"/>
    <mergeCell ref="H1:H1048576"/>
  </mergeCells>
  <conditionalFormatting sqref="I1:XFD1048576 A1:G1048576">
    <cfRule type="expression" dxfId="0" priority="2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Tim</cp:lastModifiedBy>
  <dcterms:created xsi:type="dcterms:W3CDTF">2016-08-28T01:25:08Z</dcterms:created>
  <dcterms:modified xsi:type="dcterms:W3CDTF">2016-08-28T06:54:35Z</dcterms:modified>
</cp:coreProperties>
</file>