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imh_microsoft_com/Documents/Territory Alignment/Territories/Kansas/Department of Corrections/Offender Mail System POC/Data for Dashboard/"/>
    </mc:Choice>
  </mc:AlternateContent>
  <xr:revisionPtr revIDLastSave="36" documentId="8_{E7858CF6-1118-4ED2-9483-1CCBB79F640F}" xr6:coauthVersionLast="47" xr6:coauthVersionMax="47" xr10:uidLastSave="{82FB2298-BEFE-4C4F-AB3E-64EB1420A9C8}"/>
  <bookViews>
    <workbookView minimized="1" xWindow="53610" yWindow="1395" windowWidth="13800" windowHeight="8625" activeTab="1" xr2:uid="{B5429593-0892-49B8-AC80-45D71F54125E}"/>
  </bookViews>
  <sheets>
    <sheet name="Population" sheetId="1" r:id="rId1"/>
    <sheet name="Mail" sheetId="2" r:id="rId2"/>
  </sheets>
  <definedNames>
    <definedName name="_xlnm._FilterDatabase" localSheetId="1" hidden="1">Mail!$A$1:$H$1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98" i="2" l="1"/>
  <c r="E798" i="2"/>
  <c r="F798" i="2"/>
  <c r="G798" i="2"/>
  <c r="H798" i="2"/>
  <c r="D997" i="2"/>
  <c r="E997" i="2"/>
  <c r="F997" i="2"/>
  <c r="G997" i="2"/>
  <c r="H997" i="2"/>
  <c r="D460" i="2"/>
  <c r="E460" i="2"/>
  <c r="F460" i="2"/>
  <c r="G460" i="2"/>
  <c r="H460" i="2"/>
  <c r="D1833" i="2"/>
  <c r="E1833" i="2"/>
  <c r="F1833" i="2"/>
  <c r="G1833" i="2"/>
  <c r="H1833" i="2"/>
  <c r="D1134" i="2"/>
  <c r="E1134" i="2"/>
  <c r="F1134" i="2"/>
  <c r="G1134" i="2"/>
  <c r="H1134" i="2"/>
  <c r="D1471" i="2"/>
  <c r="E1471" i="2"/>
  <c r="F1471" i="2"/>
  <c r="G1471" i="2"/>
  <c r="H1471" i="2"/>
  <c r="D834" i="2"/>
  <c r="E834" i="2"/>
  <c r="F834" i="2"/>
  <c r="G834" i="2"/>
  <c r="H834" i="2"/>
  <c r="D377" i="2"/>
  <c r="E377" i="2"/>
  <c r="F377" i="2"/>
  <c r="G377" i="2"/>
  <c r="H377" i="2"/>
  <c r="D1774" i="2"/>
  <c r="E1774" i="2"/>
  <c r="F1774" i="2"/>
  <c r="G1774" i="2"/>
  <c r="H1774" i="2"/>
  <c r="D1575" i="2"/>
  <c r="E1575" i="2"/>
  <c r="F1575" i="2"/>
  <c r="G1575" i="2"/>
  <c r="H1575" i="2"/>
  <c r="D1775" i="2"/>
  <c r="E1775" i="2"/>
  <c r="F1775" i="2"/>
  <c r="G1775" i="2"/>
  <c r="H1775" i="2"/>
  <c r="D154" i="2"/>
  <c r="E154" i="2"/>
  <c r="F154" i="2"/>
  <c r="G154" i="2"/>
  <c r="H154" i="2"/>
  <c r="D15" i="2"/>
  <c r="E15" i="2"/>
  <c r="F15" i="2"/>
  <c r="G15" i="2"/>
  <c r="H15" i="2"/>
  <c r="D657" i="2"/>
  <c r="E657" i="2"/>
  <c r="F657" i="2"/>
  <c r="G657" i="2"/>
  <c r="H657" i="2"/>
  <c r="D701" i="2"/>
  <c r="E701" i="2"/>
  <c r="F701" i="2"/>
  <c r="G701" i="2"/>
  <c r="H701" i="2"/>
  <c r="D813" i="2"/>
  <c r="E813" i="2"/>
  <c r="F813" i="2"/>
  <c r="G813" i="2"/>
  <c r="H813" i="2"/>
  <c r="D966" i="2"/>
  <c r="E966" i="2"/>
  <c r="F966" i="2"/>
  <c r="G966" i="2"/>
  <c r="H966" i="2"/>
  <c r="D202" i="2"/>
  <c r="E202" i="2"/>
  <c r="F202" i="2"/>
  <c r="G202" i="2"/>
  <c r="H202" i="2"/>
  <c r="D1456" i="2"/>
  <c r="E1456" i="2"/>
  <c r="F1456" i="2"/>
  <c r="G1456" i="2"/>
  <c r="H1456" i="2"/>
  <c r="D1222" i="2"/>
  <c r="E1222" i="2"/>
  <c r="F1222" i="2"/>
  <c r="G1222" i="2"/>
  <c r="H1222" i="2"/>
  <c r="D1223" i="2"/>
  <c r="E1223" i="2"/>
  <c r="F1223" i="2"/>
  <c r="G1223" i="2"/>
  <c r="H1223" i="2"/>
  <c r="D1824" i="2"/>
  <c r="E1824" i="2"/>
  <c r="F1824" i="2"/>
  <c r="G1824" i="2"/>
  <c r="H1824" i="2"/>
  <c r="D1634" i="2"/>
  <c r="E1634" i="2"/>
  <c r="F1634" i="2"/>
  <c r="G1634" i="2"/>
  <c r="H1634" i="2"/>
  <c r="D1434" i="2"/>
  <c r="E1434" i="2"/>
  <c r="F1434" i="2"/>
  <c r="G1434" i="2"/>
  <c r="H1434" i="2"/>
  <c r="D1695" i="2"/>
  <c r="E1695" i="2"/>
  <c r="F1695" i="2"/>
  <c r="G1695" i="2"/>
  <c r="H1695" i="2"/>
  <c r="D112" i="2"/>
  <c r="E112" i="2"/>
  <c r="F112" i="2"/>
  <c r="G112" i="2"/>
  <c r="H112" i="2"/>
  <c r="D1726" i="2"/>
  <c r="E1726" i="2"/>
  <c r="F1726" i="2"/>
  <c r="G1726" i="2"/>
  <c r="H1726" i="2"/>
  <c r="D911" i="2"/>
  <c r="E911" i="2"/>
  <c r="F911" i="2"/>
  <c r="G911" i="2"/>
  <c r="H911" i="2"/>
  <c r="D392" i="2"/>
  <c r="E392" i="2"/>
  <c r="F392" i="2"/>
  <c r="G392" i="2"/>
  <c r="H392" i="2"/>
  <c r="D1745" i="2"/>
  <c r="E1745" i="2"/>
  <c r="F1745" i="2"/>
  <c r="G1745" i="2"/>
  <c r="H1745" i="2"/>
  <c r="D1270" i="2"/>
  <c r="E1270" i="2"/>
  <c r="F1270" i="2"/>
  <c r="G1270" i="2"/>
  <c r="H1270" i="2"/>
  <c r="D1028" i="2"/>
  <c r="E1028" i="2"/>
  <c r="F1028" i="2"/>
  <c r="G1028" i="2"/>
  <c r="H1028" i="2"/>
  <c r="D423" i="2"/>
  <c r="E423" i="2"/>
  <c r="F423" i="2"/>
  <c r="G423" i="2"/>
  <c r="H423" i="2"/>
  <c r="D1472" i="2"/>
  <c r="E1472" i="2"/>
  <c r="F1472" i="2"/>
  <c r="G1472" i="2"/>
  <c r="H1472" i="2"/>
  <c r="D902" i="2"/>
  <c r="E902" i="2"/>
  <c r="F902" i="2"/>
  <c r="G902" i="2"/>
  <c r="H902" i="2"/>
  <c r="D450" i="2"/>
  <c r="E450" i="2"/>
  <c r="F450" i="2"/>
  <c r="G450" i="2"/>
  <c r="H450" i="2"/>
  <c r="D309" i="2"/>
  <c r="E309" i="2"/>
  <c r="F309" i="2"/>
  <c r="G309" i="2"/>
  <c r="H309" i="2"/>
  <c r="D1302" i="2"/>
  <c r="E1302" i="2"/>
  <c r="F1302" i="2"/>
  <c r="G1302" i="2"/>
  <c r="H1302" i="2"/>
  <c r="D1029" i="2"/>
  <c r="E1029" i="2"/>
  <c r="F1029" i="2"/>
  <c r="G1029" i="2"/>
  <c r="H1029" i="2"/>
  <c r="D1563" i="2"/>
  <c r="E1563" i="2"/>
  <c r="F1563" i="2"/>
  <c r="G1563" i="2"/>
  <c r="H1563" i="2"/>
  <c r="D1473" i="2"/>
  <c r="E1473" i="2"/>
  <c r="F1473" i="2"/>
  <c r="G1473" i="2"/>
  <c r="H1473" i="2"/>
  <c r="D491" i="2"/>
  <c r="E491" i="2"/>
  <c r="F491" i="2"/>
  <c r="G491" i="2"/>
  <c r="H491" i="2"/>
  <c r="D586" i="2"/>
  <c r="E586" i="2"/>
  <c r="F586" i="2"/>
  <c r="G586" i="2"/>
  <c r="H586" i="2"/>
  <c r="D1154" i="2"/>
  <c r="E1154" i="2"/>
  <c r="F1154" i="2"/>
  <c r="G1154" i="2"/>
  <c r="H1154" i="2"/>
  <c r="D66" i="2"/>
  <c r="E66" i="2"/>
  <c r="F66" i="2"/>
  <c r="G66" i="2"/>
  <c r="H66" i="2"/>
  <c r="D80" i="2"/>
  <c r="E80" i="2"/>
  <c r="F80" i="2"/>
  <c r="G80" i="2"/>
  <c r="H80" i="2"/>
  <c r="D1224" i="2"/>
  <c r="E1224" i="2"/>
  <c r="F1224" i="2"/>
  <c r="G1224" i="2"/>
  <c r="H1224" i="2"/>
  <c r="D1457" i="2"/>
  <c r="E1457" i="2"/>
  <c r="F1457" i="2"/>
  <c r="G1457" i="2"/>
  <c r="H1457" i="2"/>
  <c r="D1390" i="2"/>
  <c r="E1390" i="2"/>
  <c r="F1390" i="2"/>
  <c r="G1390" i="2"/>
  <c r="H1390" i="2"/>
  <c r="D317" i="2"/>
  <c r="E317" i="2"/>
  <c r="F317" i="2"/>
  <c r="G317" i="2"/>
  <c r="H317" i="2"/>
  <c r="D912" i="2"/>
  <c r="E912" i="2"/>
  <c r="F912" i="2"/>
  <c r="G912" i="2"/>
  <c r="H912" i="2"/>
  <c r="D29" i="2"/>
  <c r="E29" i="2"/>
  <c r="F29" i="2"/>
  <c r="G29" i="2"/>
  <c r="H29" i="2"/>
  <c r="D1527" i="2"/>
  <c r="E1527" i="2"/>
  <c r="F1527" i="2"/>
  <c r="G1527" i="2"/>
  <c r="H1527" i="2"/>
  <c r="D1543" i="2"/>
  <c r="E1543" i="2"/>
  <c r="F1543" i="2"/>
  <c r="G1543" i="2"/>
  <c r="H1543" i="2"/>
  <c r="D721" i="2"/>
  <c r="E721" i="2"/>
  <c r="F721" i="2"/>
  <c r="G721" i="2"/>
  <c r="H721" i="2"/>
  <c r="D52" i="2"/>
  <c r="E52" i="2"/>
  <c r="F52" i="2"/>
  <c r="G52" i="2"/>
  <c r="H52" i="2"/>
  <c r="D1619" i="2"/>
  <c r="E1619" i="2"/>
  <c r="F1619" i="2"/>
  <c r="G1619" i="2"/>
  <c r="H1619" i="2"/>
  <c r="D1144" i="2"/>
  <c r="E1144" i="2"/>
  <c r="F1144" i="2"/>
  <c r="G1144" i="2"/>
  <c r="H1144" i="2"/>
  <c r="D658" i="2"/>
  <c r="E658" i="2"/>
  <c r="F658" i="2"/>
  <c r="G658" i="2"/>
  <c r="H658" i="2"/>
  <c r="D1706" i="2"/>
  <c r="E1706" i="2"/>
  <c r="F1706" i="2"/>
  <c r="G1706" i="2"/>
  <c r="H1706" i="2"/>
  <c r="D1043" i="2"/>
  <c r="E1043" i="2"/>
  <c r="F1043" i="2"/>
  <c r="G1043" i="2"/>
  <c r="H1043" i="2"/>
  <c r="D288" i="2"/>
  <c r="E288" i="2"/>
  <c r="F288" i="2"/>
  <c r="G288" i="2"/>
  <c r="H288" i="2"/>
  <c r="D1044" i="2"/>
  <c r="E1044" i="2"/>
  <c r="F1044" i="2"/>
  <c r="G1044" i="2"/>
  <c r="H1044" i="2"/>
  <c r="D1834" i="2"/>
  <c r="E1834" i="2"/>
  <c r="F1834" i="2"/>
  <c r="G1834" i="2"/>
  <c r="H1834" i="2"/>
  <c r="D1648" i="2"/>
  <c r="E1648" i="2"/>
  <c r="F1648" i="2"/>
  <c r="G1648" i="2"/>
  <c r="H1648" i="2"/>
  <c r="D893" i="2"/>
  <c r="E893" i="2"/>
  <c r="F893" i="2"/>
  <c r="G893" i="2"/>
  <c r="H893" i="2"/>
  <c r="D926" i="2"/>
  <c r="E926" i="2"/>
  <c r="F926" i="2"/>
  <c r="G926" i="2"/>
  <c r="H926" i="2"/>
  <c r="D1674" i="2"/>
  <c r="E1674" i="2"/>
  <c r="F1674" i="2"/>
  <c r="G1674" i="2"/>
  <c r="H1674" i="2"/>
  <c r="D1707" i="2"/>
  <c r="E1707" i="2"/>
  <c r="F1707" i="2"/>
  <c r="G1707" i="2"/>
  <c r="H1707" i="2"/>
  <c r="D1195" i="2"/>
  <c r="E1195" i="2"/>
  <c r="F1195" i="2"/>
  <c r="G1195" i="2"/>
  <c r="H1195" i="2"/>
  <c r="D558" i="2"/>
  <c r="E558" i="2"/>
  <c r="F558" i="2"/>
  <c r="G558" i="2"/>
  <c r="H558" i="2"/>
  <c r="D1288" i="2"/>
  <c r="E1288" i="2"/>
  <c r="F1288" i="2"/>
  <c r="G1288" i="2"/>
  <c r="H1288" i="2"/>
  <c r="D765" i="2"/>
  <c r="E765" i="2"/>
  <c r="F765" i="2"/>
  <c r="G765" i="2"/>
  <c r="H765" i="2"/>
  <c r="D937" i="2"/>
  <c r="E937" i="2"/>
  <c r="F937" i="2"/>
  <c r="G937" i="2"/>
  <c r="H937" i="2"/>
  <c r="D273" i="2"/>
  <c r="E273" i="2"/>
  <c r="F273" i="2"/>
  <c r="G273" i="2"/>
  <c r="H273" i="2"/>
  <c r="D683" i="2"/>
  <c r="E683" i="2"/>
  <c r="F683" i="2"/>
  <c r="G683" i="2"/>
  <c r="H683" i="2"/>
  <c r="D67" i="2"/>
  <c r="E67" i="2"/>
  <c r="F67" i="2"/>
  <c r="G67" i="2"/>
  <c r="H67" i="2"/>
  <c r="D1225" i="2"/>
  <c r="E1225" i="2"/>
  <c r="F1225" i="2"/>
  <c r="G1225" i="2"/>
  <c r="H1225" i="2"/>
  <c r="D597" i="2"/>
  <c r="E597" i="2"/>
  <c r="F597" i="2"/>
  <c r="G597" i="2"/>
  <c r="H597" i="2"/>
  <c r="D1070" i="2"/>
  <c r="E1070" i="2"/>
  <c r="F1070" i="2"/>
  <c r="G1070" i="2"/>
  <c r="H1070" i="2"/>
  <c r="D507" i="2"/>
  <c r="E507" i="2"/>
  <c r="F507" i="2"/>
  <c r="G507" i="2"/>
  <c r="H507" i="2"/>
  <c r="D234" i="2"/>
  <c r="E234" i="2"/>
  <c r="F234" i="2"/>
  <c r="G234" i="2"/>
  <c r="H234" i="2"/>
  <c r="D184" i="2"/>
  <c r="E184" i="2"/>
  <c r="F184" i="2"/>
  <c r="G184" i="2"/>
  <c r="H184" i="2"/>
  <c r="D235" i="2"/>
  <c r="E235" i="2"/>
  <c r="F235" i="2"/>
  <c r="G235" i="2"/>
  <c r="H235" i="2"/>
  <c r="D1787" i="2"/>
  <c r="E1787" i="2"/>
  <c r="F1787" i="2"/>
  <c r="G1787" i="2"/>
  <c r="H1787" i="2"/>
  <c r="D203" i="2"/>
  <c r="E203" i="2"/>
  <c r="F203" i="2"/>
  <c r="G203" i="2"/>
  <c r="H203" i="2"/>
  <c r="D289" i="2"/>
  <c r="E289" i="2"/>
  <c r="F289" i="2"/>
  <c r="G289" i="2"/>
  <c r="H289" i="2"/>
  <c r="D640" i="2"/>
  <c r="E640" i="2"/>
  <c r="F640" i="2"/>
  <c r="G640" i="2"/>
  <c r="H640" i="2"/>
  <c r="D274" i="2"/>
  <c r="E274" i="2"/>
  <c r="F274" i="2"/>
  <c r="G274" i="2"/>
  <c r="H274" i="2"/>
  <c r="D1435" i="2"/>
  <c r="E1435" i="2"/>
  <c r="F1435" i="2"/>
  <c r="G1435" i="2"/>
  <c r="H1435" i="2"/>
  <c r="D41" i="2"/>
  <c r="E41" i="2"/>
  <c r="F41" i="2"/>
  <c r="G41" i="2"/>
  <c r="H41" i="2"/>
  <c r="D1586" i="2"/>
  <c r="E1586" i="2"/>
  <c r="F1586" i="2"/>
  <c r="G1586" i="2"/>
  <c r="H1586" i="2"/>
  <c r="D492" i="2"/>
  <c r="E492" i="2"/>
  <c r="F492" i="2"/>
  <c r="G492" i="2"/>
  <c r="H492" i="2"/>
  <c r="D1436" i="2"/>
  <c r="E1436" i="2"/>
  <c r="F1436" i="2"/>
  <c r="G1436" i="2"/>
  <c r="H1436" i="2"/>
  <c r="D1271" i="2"/>
  <c r="E1271" i="2"/>
  <c r="F1271" i="2"/>
  <c r="G1271" i="2"/>
  <c r="H1271" i="2"/>
  <c r="D393" i="2"/>
  <c r="E393" i="2"/>
  <c r="F393" i="2"/>
  <c r="G393" i="2"/>
  <c r="H393" i="2"/>
  <c r="D131" i="2"/>
  <c r="E131" i="2"/>
  <c r="F131" i="2"/>
  <c r="G131" i="2"/>
  <c r="H131" i="2"/>
  <c r="D938" i="2"/>
  <c r="E938" i="2"/>
  <c r="F938" i="2"/>
  <c r="G938" i="2"/>
  <c r="H938" i="2"/>
  <c r="D1362" i="2"/>
  <c r="E1362" i="2"/>
  <c r="F1362" i="2"/>
  <c r="G1362" i="2"/>
  <c r="H1362" i="2"/>
  <c r="D702" i="2"/>
  <c r="E702" i="2"/>
  <c r="F702" i="2"/>
  <c r="G702" i="2"/>
  <c r="H702" i="2"/>
  <c r="D394" i="2"/>
  <c r="E394" i="2"/>
  <c r="F394" i="2"/>
  <c r="G394" i="2"/>
  <c r="H394" i="2"/>
  <c r="D927" i="2"/>
  <c r="E927" i="2"/>
  <c r="F927" i="2"/>
  <c r="G927" i="2"/>
  <c r="H927" i="2"/>
  <c r="D369" i="2"/>
  <c r="E369" i="2"/>
  <c r="F369" i="2"/>
  <c r="G369" i="2"/>
  <c r="H369" i="2"/>
  <c r="D1303" i="2"/>
  <c r="E1303" i="2"/>
  <c r="F1303" i="2"/>
  <c r="G1303" i="2"/>
  <c r="H1303" i="2"/>
  <c r="D967" i="2"/>
  <c r="E967" i="2"/>
  <c r="F967" i="2"/>
  <c r="G967" i="2"/>
  <c r="H967" i="2"/>
  <c r="D204" i="2"/>
  <c r="E204" i="2"/>
  <c r="F204" i="2"/>
  <c r="G204" i="2"/>
  <c r="H204" i="2"/>
  <c r="D722" i="2"/>
  <c r="E722" i="2"/>
  <c r="F722" i="2"/>
  <c r="G722" i="2"/>
  <c r="H722" i="2"/>
  <c r="D1071" i="2"/>
  <c r="E1071" i="2"/>
  <c r="F1071" i="2"/>
  <c r="G1071" i="2"/>
  <c r="H1071" i="2"/>
  <c r="D1226" i="2"/>
  <c r="E1226" i="2"/>
  <c r="F1226" i="2"/>
  <c r="G1226" i="2"/>
  <c r="H1226" i="2"/>
  <c r="D1155" i="2"/>
  <c r="E1155" i="2"/>
  <c r="F1155" i="2"/>
  <c r="G1155" i="2"/>
  <c r="H1155" i="2"/>
  <c r="D1103" i="2"/>
  <c r="E1103" i="2"/>
  <c r="F1103" i="2"/>
  <c r="G1103" i="2"/>
  <c r="H1103" i="2"/>
  <c r="D30" i="2"/>
  <c r="E30" i="2"/>
  <c r="F30" i="2"/>
  <c r="G30" i="2"/>
  <c r="H30" i="2"/>
  <c r="D1779" i="2"/>
  <c r="E1779" i="2"/>
  <c r="F1779" i="2"/>
  <c r="G1779" i="2"/>
  <c r="H1779" i="2"/>
  <c r="D968" i="2"/>
  <c r="E968" i="2"/>
  <c r="F968" i="2"/>
  <c r="G968" i="2"/>
  <c r="H968" i="2"/>
  <c r="D1045" i="2"/>
  <c r="E1045" i="2"/>
  <c r="F1045" i="2"/>
  <c r="G1045" i="2"/>
  <c r="H1045" i="2"/>
  <c r="D766" i="2"/>
  <c r="E766" i="2"/>
  <c r="F766" i="2"/>
  <c r="G766" i="2"/>
  <c r="H766" i="2"/>
  <c r="D951" i="2"/>
  <c r="E951" i="2"/>
  <c r="F951" i="2"/>
  <c r="G951" i="2"/>
  <c r="H951" i="2"/>
  <c r="D68" i="2"/>
  <c r="E68" i="2"/>
  <c r="F68" i="2"/>
  <c r="G68" i="2"/>
  <c r="H68" i="2"/>
  <c r="D1661" i="2"/>
  <c r="E1661" i="2"/>
  <c r="F1661" i="2"/>
  <c r="G1661" i="2"/>
  <c r="H1661" i="2"/>
  <c r="D1718" i="2"/>
  <c r="E1718" i="2"/>
  <c r="F1718" i="2"/>
  <c r="G1718" i="2"/>
  <c r="H1718" i="2"/>
  <c r="D587" i="2"/>
  <c r="E587" i="2"/>
  <c r="F587" i="2"/>
  <c r="G587" i="2"/>
  <c r="H587" i="2"/>
  <c r="D1458" i="2"/>
  <c r="E1458" i="2"/>
  <c r="F1458" i="2"/>
  <c r="G1458" i="2"/>
  <c r="H1458" i="2"/>
  <c r="D1363" i="2"/>
  <c r="E1363" i="2"/>
  <c r="F1363" i="2"/>
  <c r="G1363" i="2"/>
  <c r="H1363" i="2"/>
  <c r="D475" i="2"/>
  <c r="E475" i="2"/>
  <c r="F475" i="2"/>
  <c r="G475" i="2"/>
  <c r="H475" i="2"/>
  <c r="D598" i="2"/>
  <c r="E598" i="2"/>
  <c r="F598" i="2"/>
  <c r="G598" i="2"/>
  <c r="H598" i="2"/>
  <c r="D104" i="2"/>
  <c r="E104" i="2"/>
  <c r="F104" i="2"/>
  <c r="G104" i="2"/>
  <c r="H104" i="2"/>
  <c r="D1324" i="2"/>
  <c r="E1324" i="2"/>
  <c r="F1324" i="2"/>
  <c r="G1324" i="2"/>
  <c r="H1324" i="2"/>
  <c r="D1511" i="2"/>
  <c r="E1511" i="2"/>
  <c r="F1511" i="2"/>
  <c r="G1511" i="2"/>
  <c r="H1511" i="2"/>
  <c r="D1085" i="2"/>
  <c r="E1085" i="2"/>
  <c r="F1085" i="2"/>
  <c r="G1085" i="2"/>
  <c r="H1085" i="2"/>
  <c r="D1564" i="2"/>
  <c r="E1564" i="2"/>
  <c r="F1564" i="2"/>
  <c r="G1564" i="2"/>
  <c r="H1564" i="2"/>
  <c r="D1189" i="2"/>
  <c r="E1189" i="2"/>
  <c r="F1189" i="2"/>
  <c r="G1189" i="2"/>
  <c r="H1189" i="2"/>
  <c r="D1788" i="2"/>
  <c r="E1788" i="2"/>
  <c r="F1788" i="2"/>
  <c r="G1788" i="2"/>
  <c r="H1788" i="2"/>
  <c r="D1313" i="2"/>
  <c r="E1313" i="2"/>
  <c r="F1313" i="2"/>
  <c r="G1313" i="2"/>
  <c r="H1313" i="2"/>
  <c r="D1145" i="2"/>
  <c r="E1145" i="2"/>
  <c r="F1145" i="2"/>
  <c r="G1145" i="2"/>
  <c r="H1145" i="2"/>
  <c r="D998" i="2"/>
  <c r="E998" i="2"/>
  <c r="F998" i="2"/>
  <c r="G998" i="2"/>
  <c r="H998" i="2"/>
  <c r="D1117" i="2"/>
  <c r="E1117" i="2"/>
  <c r="F1117" i="2"/>
  <c r="G1117" i="2"/>
  <c r="H1117" i="2"/>
  <c r="D1528" i="2"/>
  <c r="E1528" i="2"/>
  <c r="F1528" i="2"/>
  <c r="G1528" i="2"/>
  <c r="H1528" i="2"/>
  <c r="D1437" i="2"/>
  <c r="E1437" i="2"/>
  <c r="F1437" i="2"/>
  <c r="G1437" i="2"/>
  <c r="H1437" i="2"/>
  <c r="D1340" i="2"/>
  <c r="E1340" i="2"/>
  <c r="F1340" i="2"/>
  <c r="G1340" i="2"/>
  <c r="H1340" i="2"/>
  <c r="D1210" i="2"/>
  <c r="E1210" i="2"/>
  <c r="F1210" i="2"/>
  <c r="G1210" i="2"/>
  <c r="H1210" i="2"/>
  <c r="D1377" i="2"/>
  <c r="E1377" i="2"/>
  <c r="F1377" i="2"/>
  <c r="G1377" i="2"/>
  <c r="H1377" i="2"/>
  <c r="D767" i="2"/>
  <c r="E767" i="2"/>
  <c r="F767" i="2"/>
  <c r="G767" i="2"/>
  <c r="H767" i="2"/>
  <c r="D1649" i="2"/>
  <c r="E1649" i="2"/>
  <c r="F1649" i="2"/>
  <c r="G1649" i="2"/>
  <c r="H1649" i="2"/>
  <c r="D1758" i="2"/>
  <c r="E1758" i="2"/>
  <c r="F1758" i="2"/>
  <c r="G1758" i="2"/>
  <c r="H1758" i="2"/>
  <c r="D476" i="2"/>
  <c r="E476" i="2"/>
  <c r="F476" i="2"/>
  <c r="G476" i="2"/>
  <c r="H476" i="2"/>
  <c r="D544" i="2"/>
  <c r="E544" i="2"/>
  <c r="F544" i="2"/>
  <c r="G544" i="2"/>
  <c r="H544" i="2"/>
  <c r="D1708" i="2"/>
  <c r="E1708" i="2"/>
  <c r="F1708" i="2"/>
  <c r="G1708" i="2"/>
  <c r="H1708" i="2"/>
  <c r="D1490" i="2"/>
  <c r="E1490" i="2"/>
  <c r="F1490" i="2"/>
  <c r="G1490" i="2"/>
  <c r="H1490" i="2"/>
  <c r="D132" i="2"/>
  <c r="E132" i="2"/>
  <c r="F132" i="2"/>
  <c r="G132" i="2"/>
  <c r="H132" i="2"/>
  <c r="D113" i="2"/>
  <c r="E113" i="2"/>
  <c r="F113" i="2"/>
  <c r="G113" i="2"/>
  <c r="H113" i="2"/>
  <c r="D1104" i="2"/>
  <c r="E1104" i="2"/>
  <c r="F1104" i="2"/>
  <c r="G1104" i="2"/>
  <c r="H1104" i="2"/>
  <c r="D1601" i="2"/>
  <c r="E1601" i="2"/>
  <c r="F1601" i="2"/>
  <c r="G1601" i="2"/>
  <c r="H1601" i="2"/>
  <c r="D205" i="2"/>
  <c r="E205" i="2"/>
  <c r="F205" i="2"/>
  <c r="G205" i="2"/>
  <c r="H205" i="2"/>
  <c r="D141" i="2"/>
  <c r="E141" i="2"/>
  <c r="F141" i="2"/>
  <c r="G141" i="2"/>
  <c r="H141" i="2"/>
  <c r="D424" i="2"/>
  <c r="E424" i="2"/>
  <c r="F424" i="2"/>
  <c r="G424" i="2"/>
  <c r="H424" i="2"/>
  <c r="D1399" i="2"/>
  <c r="E1399" i="2"/>
  <c r="F1399" i="2"/>
  <c r="G1399" i="2"/>
  <c r="H1399" i="2"/>
  <c r="D1512" i="2"/>
  <c r="E1512" i="2"/>
  <c r="F1512" i="2"/>
  <c r="G1512" i="2"/>
  <c r="H1512" i="2"/>
  <c r="D508" i="2"/>
  <c r="E508" i="2"/>
  <c r="F508" i="2"/>
  <c r="G508" i="2"/>
  <c r="H508" i="2"/>
  <c r="D1565" i="2"/>
  <c r="E1565" i="2"/>
  <c r="F1565" i="2"/>
  <c r="G1565" i="2"/>
  <c r="H1565" i="2"/>
  <c r="D1196" i="2"/>
  <c r="E1196" i="2"/>
  <c r="F1196" i="2"/>
  <c r="G1196" i="2"/>
  <c r="H1196" i="2"/>
  <c r="D641" i="2"/>
  <c r="E641" i="2"/>
  <c r="F641" i="2"/>
  <c r="G641" i="2"/>
  <c r="H641" i="2"/>
  <c r="D1513" i="2"/>
  <c r="E1513" i="2"/>
  <c r="F1513" i="2"/>
  <c r="G1513" i="2"/>
  <c r="H1513" i="2"/>
  <c r="D999" i="2"/>
  <c r="E999" i="2"/>
  <c r="F999" i="2"/>
  <c r="G999" i="2"/>
  <c r="H999" i="2"/>
  <c r="D659" i="2"/>
  <c r="E659" i="2"/>
  <c r="F659" i="2"/>
  <c r="G659" i="2"/>
  <c r="H659" i="2"/>
  <c r="D81" i="2"/>
  <c r="E81" i="2"/>
  <c r="F81" i="2"/>
  <c r="G81" i="2"/>
  <c r="H81" i="2"/>
  <c r="D1272" i="2"/>
  <c r="E1272" i="2"/>
  <c r="F1272" i="2"/>
  <c r="G1272" i="2"/>
  <c r="H1272" i="2"/>
  <c r="D1835" i="2"/>
  <c r="E1835" i="2"/>
  <c r="F1835" i="2"/>
  <c r="G1835" i="2"/>
  <c r="H1835" i="2"/>
  <c r="D522" i="2"/>
  <c r="E522" i="2"/>
  <c r="F522" i="2"/>
  <c r="G522" i="2"/>
  <c r="H522" i="2"/>
  <c r="D82" i="2"/>
  <c r="E82" i="2"/>
  <c r="F82" i="2"/>
  <c r="G82" i="2"/>
  <c r="H82" i="2"/>
  <c r="D509" i="2"/>
  <c r="E509" i="2"/>
  <c r="F509" i="2"/>
  <c r="G509" i="2"/>
  <c r="H509" i="2"/>
  <c r="D53" i="2"/>
  <c r="E53" i="2"/>
  <c r="F53" i="2"/>
  <c r="G53" i="2"/>
  <c r="H53" i="2"/>
  <c r="D83" i="2"/>
  <c r="E83" i="2"/>
  <c r="F83" i="2"/>
  <c r="G83" i="2"/>
  <c r="H83" i="2"/>
  <c r="D835" i="2"/>
  <c r="E835" i="2"/>
  <c r="F835" i="2"/>
  <c r="G835" i="2"/>
  <c r="H835" i="2"/>
  <c r="D1836" i="2"/>
  <c r="E1836" i="2"/>
  <c r="F1836" i="2"/>
  <c r="G1836" i="2"/>
  <c r="H1836" i="2"/>
  <c r="D510" i="2"/>
  <c r="E510" i="2"/>
  <c r="F510" i="2"/>
  <c r="G510" i="2"/>
  <c r="H510" i="2"/>
  <c r="D969" i="2"/>
  <c r="E969" i="2"/>
  <c r="F969" i="2"/>
  <c r="G969" i="2"/>
  <c r="H969" i="2"/>
  <c r="D626" i="2"/>
  <c r="E626" i="2"/>
  <c r="F626" i="2"/>
  <c r="G626" i="2"/>
  <c r="H626" i="2"/>
  <c r="D1273" i="2"/>
  <c r="E1273" i="2"/>
  <c r="F1273" i="2"/>
  <c r="G1273" i="2"/>
  <c r="H1273" i="2"/>
  <c r="D2" i="2"/>
  <c r="E2" i="2"/>
  <c r="F2" i="2"/>
  <c r="G2" i="2"/>
  <c r="H2" i="2"/>
  <c r="D670" i="2"/>
  <c r="E670" i="2"/>
  <c r="F670" i="2"/>
  <c r="G670" i="2"/>
  <c r="H670" i="2"/>
  <c r="D262" i="2"/>
  <c r="E262" i="2"/>
  <c r="F262" i="2"/>
  <c r="G262" i="2"/>
  <c r="H262" i="2"/>
  <c r="D1314" i="2"/>
  <c r="E1314" i="2"/>
  <c r="F1314" i="2"/>
  <c r="G1314" i="2"/>
  <c r="H1314" i="2"/>
  <c r="D1017" i="2"/>
  <c r="E1017" i="2"/>
  <c r="F1017" i="2"/>
  <c r="G1017" i="2"/>
  <c r="H1017" i="2"/>
  <c r="D54" i="2"/>
  <c r="E54" i="2"/>
  <c r="F54" i="2"/>
  <c r="G54" i="2"/>
  <c r="H54" i="2"/>
  <c r="D723" i="2"/>
  <c r="E723" i="2"/>
  <c r="F723" i="2"/>
  <c r="G723" i="2"/>
  <c r="H723" i="2"/>
  <c r="D1459" i="2"/>
  <c r="E1459" i="2"/>
  <c r="F1459" i="2"/>
  <c r="G1459" i="2"/>
  <c r="H1459" i="2"/>
  <c r="D1000" i="2"/>
  <c r="E1000" i="2"/>
  <c r="F1000" i="2"/>
  <c r="G1000" i="2"/>
  <c r="H1000" i="2"/>
  <c r="D425" i="2"/>
  <c r="E425" i="2"/>
  <c r="F425" i="2"/>
  <c r="G425" i="2"/>
  <c r="H425" i="2"/>
  <c r="D1227" i="2"/>
  <c r="E1227" i="2"/>
  <c r="F1227" i="2"/>
  <c r="G1227" i="2"/>
  <c r="H1227" i="2"/>
  <c r="D768" i="2"/>
  <c r="E768" i="2"/>
  <c r="F768" i="2"/>
  <c r="G768" i="2"/>
  <c r="H768" i="2"/>
  <c r="D318" i="2"/>
  <c r="E318" i="2"/>
  <c r="F318" i="2"/>
  <c r="G318" i="2"/>
  <c r="H318" i="2"/>
  <c r="D952" i="2"/>
  <c r="E952" i="2"/>
  <c r="F952" i="2"/>
  <c r="G952" i="2"/>
  <c r="H952" i="2"/>
  <c r="D1059" i="2"/>
  <c r="E1059" i="2"/>
  <c r="F1059" i="2"/>
  <c r="G1059" i="2"/>
  <c r="H1059" i="2"/>
  <c r="D1675" i="2"/>
  <c r="E1675" i="2"/>
  <c r="F1675" i="2"/>
  <c r="G1675" i="2"/>
  <c r="H1675" i="2"/>
  <c r="D1676" i="2"/>
  <c r="E1676" i="2"/>
  <c r="F1676" i="2"/>
  <c r="G1676" i="2"/>
  <c r="H1676" i="2"/>
  <c r="D545" i="2"/>
  <c r="E545" i="2"/>
  <c r="F545" i="2"/>
  <c r="G545" i="2"/>
  <c r="H545" i="2"/>
  <c r="D370" i="2"/>
  <c r="E370" i="2"/>
  <c r="F370" i="2"/>
  <c r="G370" i="2"/>
  <c r="H370" i="2"/>
  <c r="D791" i="2"/>
  <c r="E791" i="2"/>
  <c r="F791" i="2"/>
  <c r="G791" i="2"/>
  <c r="H791" i="2"/>
  <c r="D1228" i="2"/>
  <c r="E1228" i="2"/>
  <c r="F1228" i="2"/>
  <c r="G1228" i="2"/>
  <c r="H1228" i="2"/>
  <c r="D1364" i="2"/>
  <c r="E1364" i="2"/>
  <c r="F1364" i="2"/>
  <c r="G1364" i="2"/>
  <c r="H1364" i="2"/>
  <c r="D170" i="2"/>
  <c r="E170" i="2"/>
  <c r="F170" i="2"/>
  <c r="G170" i="2"/>
  <c r="H170" i="2"/>
  <c r="D221" i="2"/>
  <c r="E221" i="2"/>
  <c r="F221" i="2"/>
  <c r="G221" i="2"/>
  <c r="H221" i="2"/>
  <c r="D493" i="2"/>
  <c r="E493" i="2"/>
  <c r="F493" i="2"/>
  <c r="G493" i="2"/>
  <c r="H493" i="2"/>
  <c r="D335" i="2"/>
  <c r="E335" i="2"/>
  <c r="F335" i="2"/>
  <c r="G335" i="2"/>
  <c r="H335" i="2"/>
  <c r="D1576" i="2"/>
  <c r="E1576" i="2"/>
  <c r="F1576" i="2"/>
  <c r="G1576" i="2"/>
  <c r="H1576" i="2"/>
  <c r="D523" i="2"/>
  <c r="E523" i="2"/>
  <c r="F523" i="2"/>
  <c r="G523" i="2"/>
  <c r="H523" i="2"/>
  <c r="D359" i="2"/>
  <c r="E359" i="2"/>
  <c r="F359" i="2"/>
  <c r="G359" i="2"/>
  <c r="H359" i="2"/>
  <c r="D524" i="2"/>
  <c r="E524" i="2"/>
  <c r="F524" i="2"/>
  <c r="G524" i="2"/>
  <c r="H524" i="2"/>
  <c r="D1086" i="2"/>
  <c r="E1086" i="2"/>
  <c r="F1086" i="2"/>
  <c r="G1086" i="2"/>
  <c r="H1086" i="2"/>
  <c r="D1438" i="2"/>
  <c r="E1438" i="2"/>
  <c r="F1438" i="2"/>
  <c r="G1438" i="2"/>
  <c r="H1438" i="2"/>
  <c r="D1168" i="2"/>
  <c r="E1168" i="2"/>
  <c r="F1168" i="2"/>
  <c r="G1168" i="2"/>
  <c r="H1168" i="2"/>
  <c r="D411" i="2"/>
  <c r="E411" i="2"/>
  <c r="F411" i="2"/>
  <c r="G411" i="2"/>
  <c r="H411" i="2"/>
  <c r="D96" i="2"/>
  <c r="E96" i="2"/>
  <c r="F96" i="2"/>
  <c r="G96" i="2"/>
  <c r="H96" i="2"/>
  <c r="D222" i="2"/>
  <c r="E222" i="2"/>
  <c r="F222" i="2"/>
  <c r="G222" i="2"/>
  <c r="H222" i="2"/>
  <c r="D953" i="2"/>
  <c r="E953" i="2"/>
  <c r="F953" i="2"/>
  <c r="G953" i="2"/>
  <c r="H953" i="2"/>
  <c r="D1060" i="2"/>
  <c r="E1060" i="2"/>
  <c r="F1060" i="2"/>
  <c r="G1060" i="2"/>
  <c r="H1060" i="2"/>
  <c r="D477" i="2"/>
  <c r="E477" i="2"/>
  <c r="F477" i="2"/>
  <c r="G477" i="2"/>
  <c r="H477" i="2"/>
  <c r="D511" i="2"/>
  <c r="E511" i="2"/>
  <c r="F511" i="2"/>
  <c r="G511" i="2"/>
  <c r="H511" i="2"/>
  <c r="D1289" i="2"/>
  <c r="E1289" i="2"/>
  <c r="F1289" i="2"/>
  <c r="G1289" i="2"/>
  <c r="H1289" i="2"/>
  <c r="D236" i="2"/>
  <c r="E236" i="2"/>
  <c r="F236" i="2"/>
  <c r="G236" i="2"/>
  <c r="H236" i="2"/>
  <c r="D850" i="2"/>
  <c r="E850" i="2"/>
  <c r="F850" i="2"/>
  <c r="G850" i="2"/>
  <c r="H850" i="2"/>
  <c r="D461" i="2"/>
  <c r="E461" i="2"/>
  <c r="F461" i="2"/>
  <c r="G461" i="2"/>
  <c r="H461" i="2"/>
  <c r="D251" i="2"/>
  <c r="E251" i="2"/>
  <c r="F251" i="2"/>
  <c r="G251" i="2"/>
  <c r="H251" i="2"/>
  <c r="D559" i="2"/>
  <c r="E559" i="2"/>
  <c r="F559" i="2"/>
  <c r="G559" i="2"/>
  <c r="H559" i="2"/>
  <c r="D1789" i="2"/>
  <c r="E1789" i="2"/>
  <c r="F1789" i="2"/>
  <c r="G1789" i="2"/>
  <c r="H1789" i="2"/>
  <c r="D299" i="2"/>
  <c r="E299" i="2"/>
  <c r="F299" i="2"/>
  <c r="G299" i="2"/>
  <c r="H299" i="2"/>
  <c r="D512" i="2"/>
  <c r="E512" i="2"/>
  <c r="F512" i="2"/>
  <c r="G512" i="2"/>
  <c r="H512" i="2"/>
  <c r="D1650" i="2"/>
  <c r="E1650" i="2"/>
  <c r="F1650" i="2"/>
  <c r="G1650" i="2"/>
  <c r="H1650" i="2"/>
  <c r="D860" i="2"/>
  <c r="E860" i="2"/>
  <c r="F860" i="2"/>
  <c r="G860" i="2"/>
  <c r="H860" i="2"/>
  <c r="D1439" i="2"/>
  <c r="E1439" i="2"/>
  <c r="F1439" i="2"/>
  <c r="G1439" i="2"/>
  <c r="H1439" i="2"/>
  <c r="D1290" i="2"/>
  <c r="E1290" i="2"/>
  <c r="F1290" i="2"/>
  <c r="G1290" i="2"/>
  <c r="H1290" i="2"/>
  <c r="D263" i="2"/>
  <c r="E263" i="2"/>
  <c r="F263" i="2"/>
  <c r="G263" i="2"/>
  <c r="H263" i="2"/>
  <c r="D1105" i="2"/>
  <c r="E1105" i="2"/>
  <c r="F1105" i="2"/>
  <c r="G1105" i="2"/>
  <c r="H1105" i="2"/>
  <c r="D155" i="2"/>
  <c r="E155" i="2"/>
  <c r="F155" i="2"/>
  <c r="G155" i="2"/>
  <c r="H155" i="2"/>
  <c r="D156" i="2"/>
  <c r="E156" i="2"/>
  <c r="F156" i="2"/>
  <c r="G156" i="2"/>
  <c r="H156" i="2"/>
  <c r="D1635" i="2"/>
  <c r="E1635" i="2"/>
  <c r="F1635" i="2"/>
  <c r="G1635" i="2"/>
  <c r="H1635" i="2"/>
  <c r="D627" i="2"/>
  <c r="E627" i="2"/>
  <c r="F627" i="2"/>
  <c r="G627" i="2"/>
  <c r="H627" i="2"/>
  <c r="D769" i="2"/>
  <c r="E769" i="2"/>
  <c r="F769" i="2"/>
  <c r="G769" i="2"/>
  <c r="H769" i="2"/>
  <c r="D1409" i="2"/>
  <c r="E1409" i="2"/>
  <c r="F1409" i="2"/>
  <c r="G1409" i="2"/>
  <c r="H1409" i="2"/>
  <c r="D660" i="2"/>
  <c r="E660" i="2"/>
  <c r="F660" i="2"/>
  <c r="G660" i="2"/>
  <c r="H660" i="2"/>
  <c r="D378" i="2"/>
  <c r="E378" i="2"/>
  <c r="F378" i="2"/>
  <c r="G378" i="2"/>
  <c r="H378" i="2"/>
  <c r="D836" i="2"/>
  <c r="E836" i="2"/>
  <c r="F836" i="2"/>
  <c r="G836" i="2"/>
  <c r="H836" i="2"/>
  <c r="D574" i="2"/>
  <c r="E574" i="2"/>
  <c r="F574" i="2"/>
  <c r="G574" i="2"/>
  <c r="H574" i="2"/>
  <c r="D1746" i="2"/>
  <c r="E1746" i="2"/>
  <c r="F1746" i="2"/>
  <c r="G1746" i="2"/>
  <c r="H1746" i="2"/>
  <c r="D1197" i="2"/>
  <c r="E1197" i="2"/>
  <c r="F1197" i="2"/>
  <c r="G1197" i="2"/>
  <c r="H1197" i="2"/>
  <c r="D1001" i="2"/>
  <c r="E1001" i="2"/>
  <c r="F1001" i="2"/>
  <c r="G1001" i="2"/>
  <c r="H1001" i="2"/>
  <c r="D478" i="2"/>
  <c r="E478" i="2"/>
  <c r="F478" i="2"/>
  <c r="G478" i="2"/>
  <c r="H478" i="2"/>
  <c r="D1790" i="2"/>
  <c r="E1790" i="2"/>
  <c r="F1790" i="2"/>
  <c r="G1790" i="2"/>
  <c r="H1790" i="2"/>
  <c r="D1365" i="2"/>
  <c r="E1365" i="2"/>
  <c r="F1365" i="2"/>
  <c r="G1365" i="2"/>
  <c r="H1365" i="2"/>
  <c r="D588" i="2"/>
  <c r="E588" i="2"/>
  <c r="F588" i="2"/>
  <c r="G588" i="2"/>
  <c r="H588" i="2"/>
  <c r="D1800" i="2"/>
  <c r="E1800" i="2"/>
  <c r="F1800" i="2"/>
  <c r="G1800" i="2"/>
  <c r="H1800" i="2"/>
  <c r="D171" i="2"/>
  <c r="E171" i="2"/>
  <c r="F171" i="2"/>
  <c r="G171" i="2"/>
  <c r="H171" i="2"/>
  <c r="D642" i="2"/>
  <c r="E642" i="2"/>
  <c r="F642" i="2"/>
  <c r="G642" i="2"/>
  <c r="H642" i="2"/>
  <c r="D525" i="2"/>
  <c r="E525" i="2"/>
  <c r="F525" i="2"/>
  <c r="G525" i="2"/>
  <c r="H525" i="2"/>
  <c r="D395" i="2"/>
  <c r="E395" i="2"/>
  <c r="F395" i="2"/>
  <c r="G395" i="2"/>
  <c r="H395" i="2"/>
  <c r="D360" i="2"/>
  <c r="E360" i="2"/>
  <c r="F360" i="2"/>
  <c r="G360" i="2"/>
  <c r="H360" i="2"/>
  <c r="D837" i="2"/>
  <c r="E837" i="2"/>
  <c r="F837" i="2"/>
  <c r="G837" i="2"/>
  <c r="H837" i="2"/>
  <c r="D172" i="2"/>
  <c r="E172" i="2"/>
  <c r="F172" i="2"/>
  <c r="G172" i="2"/>
  <c r="H172" i="2"/>
  <c r="D643" i="2"/>
  <c r="E643" i="2"/>
  <c r="F643" i="2"/>
  <c r="G643" i="2"/>
  <c r="H643" i="2"/>
  <c r="D16" i="2"/>
  <c r="E16" i="2"/>
  <c r="F16" i="2"/>
  <c r="G16" i="2"/>
  <c r="H16" i="2"/>
  <c r="D1229" i="2"/>
  <c r="E1229" i="2"/>
  <c r="F1229" i="2"/>
  <c r="G1229" i="2"/>
  <c r="H1229" i="2"/>
  <c r="D894" i="2"/>
  <c r="E894" i="2"/>
  <c r="F894" i="2"/>
  <c r="G894" i="2"/>
  <c r="H894" i="2"/>
  <c r="D1146" i="2"/>
  <c r="E1146" i="2"/>
  <c r="F1146" i="2"/>
  <c r="G1146" i="2"/>
  <c r="H1146" i="2"/>
  <c r="D84" i="2"/>
  <c r="E84" i="2"/>
  <c r="F84" i="2"/>
  <c r="G84" i="2"/>
  <c r="H84" i="2"/>
  <c r="D1544" i="2"/>
  <c r="E1544" i="2"/>
  <c r="F1544" i="2"/>
  <c r="G1544" i="2"/>
  <c r="H1544" i="2"/>
  <c r="D599" i="2"/>
  <c r="E599" i="2"/>
  <c r="F599" i="2"/>
  <c r="G599" i="2"/>
  <c r="H599" i="2"/>
  <c r="D494" i="2"/>
  <c r="E494" i="2"/>
  <c r="F494" i="2"/>
  <c r="G494" i="2"/>
  <c r="H494" i="2"/>
  <c r="D903" i="2"/>
  <c r="E903" i="2"/>
  <c r="F903" i="2"/>
  <c r="G903" i="2"/>
  <c r="H903" i="2"/>
  <c r="D628" i="2"/>
  <c r="E628" i="2"/>
  <c r="F628" i="2"/>
  <c r="G628" i="2"/>
  <c r="H628" i="2"/>
  <c r="D237" i="2"/>
  <c r="E237" i="2"/>
  <c r="F237" i="2"/>
  <c r="G237" i="2"/>
  <c r="H237" i="2"/>
  <c r="D1696" i="2"/>
  <c r="E1696" i="2"/>
  <c r="F1696" i="2"/>
  <c r="G1696" i="2"/>
  <c r="H1696" i="2"/>
  <c r="D703" i="2"/>
  <c r="E703" i="2"/>
  <c r="F703" i="2"/>
  <c r="G703" i="2"/>
  <c r="H703" i="2"/>
  <c r="D1759" i="2"/>
  <c r="E1759" i="2"/>
  <c r="F1759" i="2"/>
  <c r="G1759" i="2"/>
  <c r="H1759" i="2"/>
  <c r="D105" i="2"/>
  <c r="E105" i="2"/>
  <c r="F105" i="2"/>
  <c r="G105" i="2"/>
  <c r="H105" i="2"/>
  <c r="D814" i="2"/>
  <c r="E814" i="2"/>
  <c r="F814" i="2"/>
  <c r="G814" i="2"/>
  <c r="H814" i="2"/>
  <c r="D69" i="2"/>
  <c r="E69" i="2"/>
  <c r="F69" i="2"/>
  <c r="G69" i="2"/>
  <c r="H69" i="2"/>
  <c r="D1791" i="2"/>
  <c r="E1791" i="2"/>
  <c r="F1791" i="2"/>
  <c r="G1791" i="2"/>
  <c r="H1791" i="2"/>
  <c r="D336" i="2"/>
  <c r="E336" i="2"/>
  <c r="F336" i="2"/>
  <c r="G336" i="2"/>
  <c r="H336" i="2"/>
  <c r="D1018" i="2"/>
  <c r="E1018" i="2"/>
  <c r="F1018" i="2"/>
  <c r="G1018" i="2"/>
  <c r="H1018" i="2"/>
  <c r="D142" i="2"/>
  <c r="E142" i="2"/>
  <c r="F142" i="2"/>
  <c r="G142" i="2"/>
  <c r="H142" i="2"/>
  <c r="D904" i="2"/>
  <c r="E904" i="2"/>
  <c r="F904" i="2"/>
  <c r="G904" i="2"/>
  <c r="H904" i="2"/>
  <c r="D1514" i="2"/>
  <c r="E1514" i="2"/>
  <c r="F1514" i="2"/>
  <c r="G1514" i="2"/>
  <c r="H1514" i="2"/>
  <c r="D600" i="2"/>
  <c r="E600" i="2"/>
  <c r="F600" i="2"/>
  <c r="G600" i="2"/>
  <c r="H600" i="2"/>
  <c r="D1211" i="2"/>
  <c r="E1211" i="2"/>
  <c r="F1211" i="2"/>
  <c r="G1211" i="2"/>
  <c r="H1211" i="2"/>
  <c r="D1515" i="2"/>
  <c r="E1515" i="2"/>
  <c r="F1515" i="2"/>
  <c r="G1515" i="2"/>
  <c r="H1515" i="2"/>
  <c r="D275" i="2"/>
  <c r="E275" i="2"/>
  <c r="F275" i="2"/>
  <c r="G275" i="2"/>
  <c r="H275" i="2"/>
  <c r="D97" i="2"/>
  <c r="E97" i="2"/>
  <c r="F97" i="2"/>
  <c r="G97" i="2"/>
  <c r="H97" i="2"/>
  <c r="D799" i="2"/>
  <c r="E799" i="2"/>
  <c r="F799" i="2"/>
  <c r="G799" i="2"/>
  <c r="H799" i="2"/>
  <c r="D1825" i="2"/>
  <c r="E1825" i="2"/>
  <c r="F1825" i="2"/>
  <c r="G1825" i="2"/>
  <c r="H1825" i="2"/>
  <c r="D905" i="2"/>
  <c r="E905" i="2"/>
  <c r="F905" i="2"/>
  <c r="G905" i="2"/>
  <c r="H905" i="2"/>
  <c r="D412" i="2"/>
  <c r="E412" i="2"/>
  <c r="F412" i="2"/>
  <c r="G412" i="2"/>
  <c r="H412" i="2"/>
  <c r="D1440" i="2"/>
  <c r="E1440" i="2"/>
  <c r="F1440" i="2"/>
  <c r="G1440" i="2"/>
  <c r="H1440" i="2"/>
  <c r="D1677" i="2"/>
  <c r="E1677" i="2"/>
  <c r="F1677" i="2"/>
  <c r="G1677" i="2"/>
  <c r="H1677" i="2"/>
  <c r="D1577" i="2"/>
  <c r="E1577" i="2"/>
  <c r="F1577" i="2"/>
  <c r="G1577" i="2"/>
  <c r="H1577" i="2"/>
  <c r="D1474" i="2"/>
  <c r="E1474" i="2"/>
  <c r="F1474" i="2"/>
  <c r="G1474" i="2"/>
  <c r="H1474" i="2"/>
  <c r="D1304" i="2"/>
  <c r="E1304" i="2"/>
  <c r="F1304" i="2"/>
  <c r="G1304" i="2"/>
  <c r="H1304" i="2"/>
  <c r="D1587" i="2"/>
  <c r="E1587" i="2"/>
  <c r="F1587" i="2"/>
  <c r="G1587" i="2"/>
  <c r="H1587" i="2"/>
  <c r="D1747" i="2"/>
  <c r="E1747" i="2"/>
  <c r="F1747" i="2"/>
  <c r="G1747" i="2"/>
  <c r="H1747" i="2"/>
  <c r="D310" i="2"/>
  <c r="E310" i="2"/>
  <c r="F310" i="2"/>
  <c r="G310" i="2"/>
  <c r="H310" i="2"/>
  <c r="D1678" i="2"/>
  <c r="E1678" i="2"/>
  <c r="F1678" i="2"/>
  <c r="G1678" i="2"/>
  <c r="H1678" i="2"/>
  <c r="D1248" i="2"/>
  <c r="E1248" i="2"/>
  <c r="F1248" i="2"/>
  <c r="G1248" i="2"/>
  <c r="H1248" i="2"/>
  <c r="D1002" i="2"/>
  <c r="E1002" i="2"/>
  <c r="F1002" i="2"/>
  <c r="G1002" i="2"/>
  <c r="H1002" i="2"/>
  <c r="D906" i="2"/>
  <c r="E906" i="2"/>
  <c r="F906" i="2"/>
  <c r="G906" i="2"/>
  <c r="H906" i="2"/>
  <c r="D114" i="2"/>
  <c r="E114" i="2"/>
  <c r="F114" i="2"/>
  <c r="G114" i="2"/>
  <c r="H114" i="2"/>
  <c r="D1460" i="2"/>
  <c r="E1460" i="2"/>
  <c r="F1460" i="2"/>
  <c r="G1460" i="2"/>
  <c r="H1460" i="2"/>
  <c r="D3" i="2"/>
  <c r="E3" i="2"/>
  <c r="F3" i="2"/>
  <c r="G3" i="2"/>
  <c r="H3" i="2"/>
  <c r="D1315" i="2"/>
  <c r="E1315" i="2"/>
  <c r="F1315" i="2"/>
  <c r="G1315" i="2"/>
  <c r="H1315" i="2"/>
  <c r="D776" i="2"/>
  <c r="E776" i="2"/>
  <c r="F776" i="2"/>
  <c r="G776" i="2"/>
  <c r="H776" i="2"/>
  <c r="D861" i="2"/>
  <c r="E861" i="2"/>
  <c r="F861" i="2"/>
  <c r="G861" i="2"/>
  <c r="H861" i="2"/>
  <c r="D1491" i="2"/>
  <c r="E1491" i="2"/>
  <c r="F1491" i="2"/>
  <c r="G1491" i="2"/>
  <c r="H1491" i="2"/>
  <c r="D1826" i="2"/>
  <c r="E1826" i="2"/>
  <c r="F1826" i="2"/>
  <c r="G1826" i="2"/>
  <c r="H1826" i="2"/>
  <c r="D1760" i="2"/>
  <c r="E1760" i="2"/>
  <c r="F1760" i="2"/>
  <c r="G1760" i="2"/>
  <c r="H1760" i="2"/>
  <c r="D913" i="2"/>
  <c r="E913" i="2"/>
  <c r="F913" i="2"/>
  <c r="G913" i="2"/>
  <c r="H913" i="2"/>
  <c r="D319" i="2"/>
  <c r="E319" i="2"/>
  <c r="F319" i="2"/>
  <c r="G319" i="2"/>
  <c r="H319" i="2"/>
  <c r="D1578" i="2"/>
  <c r="E1578" i="2"/>
  <c r="F1578" i="2"/>
  <c r="G1578" i="2"/>
  <c r="H1578" i="2"/>
  <c r="D1176" i="2"/>
  <c r="E1176" i="2"/>
  <c r="F1176" i="2"/>
  <c r="G1176" i="2"/>
  <c r="H1176" i="2"/>
  <c r="D875" i="2"/>
  <c r="E875" i="2"/>
  <c r="F875" i="2"/>
  <c r="G875" i="2"/>
  <c r="H875" i="2"/>
  <c r="D534" i="2"/>
  <c r="E534" i="2"/>
  <c r="F534" i="2"/>
  <c r="G534" i="2"/>
  <c r="H534" i="2"/>
  <c r="D1230" i="2"/>
  <c r="E1230" i="2"/>
  <c r="F1230" i="2"/>
  <c r="G1230" i="2"/>
  <c r="H1230" i="2"/>
  <c r="D733" i="2"/>
  <c r="E733" i="2"/>
  <c r="F733" i="2"/>
  <c r="G733" i="2"/>
  <c r="H733" i="2"/>
  <c r="D300" i="2"/>
  <c r="E300" i="2"/>
  <c r="F300" i="2"/>
  <c r="G300" i="2"/>
  <c r="H300" i="2"/>
  <c r="D1231" i="2"/>
  <c r="E1231" i="2"/>
  <c r="F1231" i="2"/>
  <c r="G1231" i="2"/>
  <c r="H1231" i="2"/>
  <c r="D1441" i="2"/>
  <c r="E1441" i="2"/>
  <c r="F1441" i="2"/>
  <c r="G1441" i="2"/>
  <c r="H1441" i="2"/>
  <c r="D1198" i="2"/>
  <c r="E1198" i="2"/>
  <c r="F1198" i="2"/>
  <c r="G1198" i="2"/>
  <c r="H1198" i="2"/>
  <c r="D644" i="2"/>
  <c r="E644" i="2"/>
  <c r="F644" i="2"/>
  <c r="G644" i="2"/>
  <c r="H644" i="2"/>
  <c r="D1748" i="2"/>
  <c r="E1748" i="2"/>
  <c r="F1748" i="2"/>
  <c r="G1748" i="2"/>
  <c r="H1748" i="2"/>
  <c r="D157" i="2"/>
  <c r="E157" i="2"/>
  <c r="F157" i="2"/>
  <c r="G157" i="2"/>
  <c r="H157" i="2"/>
  <c r="D724" i="2"/>
  <c r="E724" i="2"/>
  <c r="F724" i="2"/>
  <c r="G724" i="2"/>
  <c r="H724" i="2"/>
  <c r="D320" i="2"/>
  <c r="E320" i="2"/>
  <c r="F320" i="2"/>
  <c r="G320" i="2"/>
  <c r="H320" i="2"/>
  <c r="D614" i="2"/>
  <c r="E614" i="2"/>
  <c r="F614" i="2"/>
  <c r="G614" i="2"/>
  <c r="H614" i="2"/>
  <c r="D734" i="2"/>
  <c r="E734" i="2"/>
  <c r="F734" i="2"/>
  <c r="G734" i="2"/>
  <c r="H734" i="2"/>
  <c r="D1325" i="2"/>
  <c r="E1325" i="2"/>
  <c r="F1325" i="2"/>
  <c r="G1325" i="2"/>
  <c r="H1325" i="2"/>
  <c r="D575" i="2"/>
  <c r="E575" i="2"/>
  <c r="F575" i="2"/>
  <c r="G575" i="2"/>
  <c r="H575" i="2"/>
  <c r="D1030" i="2"/>
  <c r="E1030" i="2"/>
  <c r="F1030" i="2"/>
  <c r="G1030" i="2"/>
  <c r="H1030" i="2"/>
  <c r="D907" i="2"/>
  <c r="E907" i="2"/>
  <c r="F907" i="2"/>
  <c r="G907" i="2"/>
  <c r="H907" i="2"/>
  <c r="D526" i="2"/>
  <c r="E526" i="2"/>
  <c r="F526" i="2"/>
  <c r="G526" i="2"/>
  <c r="H526" i="2"/>
  <c r="D1410" i="2"/>
  <c r="E1410" i="2"/>
  <c r="F1410" i="2"/>
  <c r="G1410" i="2"/>
  <c r="H1410" i="2"/>
  <c r="D908" i="2"/>
  <c r="E908" i="2"/>
  <c r="F908" i="2"/>
  <c r="G908" i="2"/>
  <c r="H908" i="2"/>
  <c r="D206" i="2"/>
  <c r="E206" i="2"/>
  <c r="F206" i="2"/>
  <c r="G206" i="2"/>
  <c r="H206" i="2"/>
  <c r="D1061" i="2"/>
  <c r="E1061" i="2"/>
  <c r="F1061" i="2"/>
  <c r="G1061" i="2"/>
  <c r="H1061" i="2"/>
  <c r="D1232" i="2"/>
  <c r="E1232" i="2"/>
  <c r="F1232" i="2"/>
  <c r="G1232" i="2"/>
  <c r="H1232" i="2"/>
  <c r="D684" i="2"/>
  <c r="E684" i="2"/>
  <c r="F684" i="2"/>
  <c r="G684" i="2"/>
  <c r="H684" i="2"/>
  <c r="D1378" i="2"/>
  <c r="E1378" i="2"/>
  <c r="F1378" i="2"/>
  <c r="G1378" i="2"/>
  <c r="H1378" i="2"/>
  <c r="D1588" i="2"/>
  <c r="E1588" i="2"/>
  <c r="F1588" i="2"/>
  <c r="G1588" i="2"/>
  <c r="H1588" i="2"/>
  <c r="D1801" i="2"/>
  <c r="E1801" i="2"/>
  <c r="F1801" i="2"/>
  <c r="G1801" i="2"/>
  <c r="H1801" i="2"/>
  <c r="D1749" i="2"/>
  <c r="E1749" i="2"/>
  <c r="F1749" i="2"/>
  <c r="G1749" i="2"/>
  <c r="H1749" i="2"/>
  <c r="D337" i="2"/>
  <c r="E337" i="2"/>
  <c r="F337" i="2"/>
  <c r="G337" i="2"/>
  <c r="H337" i="2"/>
  <c r="D862" i="2"/>
  <c r="E862" i="2"/>
  <c r="F862" i="2"/>
  <c r="G862" i="2"/>
  <c r="H862" i="2"/>
  <c r="D1233" i="2"/>
  <c r="E1233" i="2"/>
  <c r="F1233" i="2"/>
  <c r="G1233" i="2"/>
  <c r="H1233" i="2"/>
  <c r="D1241" i="2"/>
  <c r="E1241" i="2"/>
  <c r="F1241" i="2"/>
  <c r="G1241" i="2"/>
  <c r="H1241" i="2"/>
  <c r="D1316" i="2"/>
  <c r="E1316" i="2"/>
  <c r="F1316" i="2"/>
  <c r="G1316" i="2"/>
  <c r="H1316" i="2"/>
  <c r="D755" i="2"/>
  <c r="E755" i="2"/>
  <c r="F755" i="2"/>
  <c r="G755" i="2"/>
  <c r="H755" i="2"/>
  <c r="D1442" i="2"/>
  <c r="E1442" i="2"/>
  <c r="F1442" i="2"/>
  <c r="G1442" i="2"/>
  <c r="H1442" i="2"/>
  <c r="D1258" i="2"/>
  <c r="E1258" i="2"/>
  <c r="F1258" i="2"/>
  <c r="G1258" i="2"/>
  <c r="H1258" i="2"/>
  <c r="D685" i="2"/>
  <c r="E685" i="2"/>
  <c r="F685" i="2"/>
  <c r="G685" i="2"/>
  <c r="H685" i="2"/>
  <c r="D1072" i="2"/>
  <c r="E1072" i="2"/>
  <c r="F1072" i="2"/>
  <c r="G1072" i="2"/>
  <c r="H1072" i="2"/>
  <c r="D71" i="2"/>
  <c r="E71" i="2"/>
  <c r="F71" i="2"/>
  <c r="G71" i="2"/>
  <c r="H71" i="2"/>
  <c r="D747" i="2"/>
  <c r="E747" i="2"/>
  <c r="F747" i="2"/>
  <c r="G747" i="2"/>
  <c r="H747" i="2"/>
  <c r="D1553" i="2"/>
  <c r="E1553" i="2"/>
  <c r="F1553" i="2"/>
  <c r="G1553" i="2"/>
  <c r="H1553" i="2"/>
  <c r="D1031" i="2"/>
  <c r="E1031" i="2"/>
  <c r="F1031" i="2"/>
  <c r="G1031" i="2"/>
  <c r="H1031" i="2"/>
  <c r="D1411" i="2"/>
  <c r="E1411" i="2"/>
  <c r="F1411" i="2"/>
  <c r="G1411" i="2"/>
  <c r="H1411" i="2"/>
  <c r="D1062" i="2"/>
  <c r="E1062" i="2"/>
  <c r="F1062" i="2"/>
  <c r="G1062" i="2"/>
  <c r="H1062" i="2"/>
  <c r="D1475" i="2"/>
  <c r="E1475" i="2"/>
  <c r="F1475" i="2"/>
  <c r="G1475" i="2"/>
  <c r="H1475" i="2"/>
  <c r="D1602" i="2"/>
  <c r="E1602" i="2"/>
  <c r="F1602" i="2"/>
  <c r="G1602" i="2"/>
  <c r="H1602" i="2"/>
  <c r="D347" i="2"/>
  <c r="E347" i="2"/>
  <c r="F347" i="2"/>
  <c r="G347" i="2"/>
  <c r="H347" i="2"/>
  <c r="D661" i="2"/>
  <c r="E661" i="2"/>
  <c r="F661" i="2"/>
  <c r="G661" i="2"/>
  <c r="H661" i="2"/>
  <c r="D978" i="2"/>
  <c r="E978" i="2"/>
  <c r="F978" i="2"/>
  <c r="G978" i="2"/>
  <c r="H978" i="2"/>
  <c r="D379" i="2"/>
  <c r="E379" i="2"/>
  <c r="F379" i="2"/>
  <c r="G379" i="2"/>
  <c r="H379" i="2"/>
  <c r="D1636" i="2"/>
  <c r="E1636" i="2"/>
  <c r="F1636" i="2"/>
  <c r="G1636" i="2"/>
  <c r="H1636" i="2"/>
  <c r="D1366" i="2"/>
  <c r="E1366" i="2"/>
  <c r="F1366" i="2"/>
  <c r="G1366" i="2"/>
  <c r="H1366" i="2"/>
  <c r="D1019" i="2"/>
  <c r="E1019" i="2"/>
  <c r="F1019" i="2"/>
  <c r="G1019" i="2"/>
  <c r="H1019" i="2"/>
  <c r="D1492" i="2"/>
  <c r="E1492" i="2"/>
  <c r="F1492" i="2"/>
  <c r="G1492" i="2"/>
  <c r="H1492" i="2"/>
  <c r="D55" i="2"/>
  <c r="E55" i="2"/>
  <c r="F55" i="2"/>
  <c r="G55" i="2"/>
  <c r="H55" i="2"/>
  <c r="D513" i="2"/>
  <c r="E513" i="2"/>
  <c r="F513" i="2"/>
  <c r="G513" i="2"/>
  <c r="H513" i="2"/>
  <c r="D1709" i="2"/>
  <c r="E1709" i="2"/>
  <c r="F1709" i="2"/>
  <c r="G1709" i="2"/>
  <c r="H1709" i="2"/>
  <c r="D1776" i="2"/>
  <c r="E1776" i="2"/>
  <c r="F1776" i="2"/>
  <c r="G1776" i="2"/>
  <c r="H1776" i="2"/>
  <c r="D914" i="2"/>
  <c r="E914" i="2"/>
  <c r="F914" i="2"/>
  <c r="G914" i="2"/>
  <c r="H914" i="2"/>
  <c r="D1177" i="2"/>
  <c r="E1177" i="2"/>
  <c r="F1177" i="2"/>
  <c r="G1177" i="2"/>
  <c r="H1177" i="2"/>
  <c r="D1020" i="2"/>
  <c r="E1020" i="2"/>
  <c r="F1020" i="2"/>
  <c r="G1020" i="2"/>
  <c r="H1020" i="2"/>
  <c r="D1679" i="2"/>
  <c r="E1679" i="2"/>
  <c r="F1679" i="2"/>
  <c r="G1679" i="2"/>
  <c r="H1679" i="2"/>
  <c r="D31" i="2"/>
  <c r="E31" i="2"/>
  <c r="F31" i="2"/>
  <c r="G31" i="2"/>
  <c r="H31" i="2"/>
  <c r="D1341" i="2"/>
  <c r="E1341" i="2"/>
  <c r="F1341" i="2"/>
  <c r="G1341" i="2"/>
  <c r="H1341" i="2"/>
  <c r="D615" i="2"/>
  <c r="E615" i="2"/>
  <c r="F615" i="2"/>
  <c r="G615" i="2"/>
  <c r="H615" i="2"/>
  <c r="D371" i="2"/>
  <c r="E371" i="2"/>
  <c r="F371" i="2"/>
  <c r="G371" i="2"/>
  <c r="H371" i="2"/>
  <c r="D173" i="2"/>
  <c r="E173" i="2"/>
  <c r="F173" i="2"/>
  <c r="G173" i="2"/>
  <c r="H173" i="2"/>
  <c r="D174" i="2"/>
  <c r="E174" i="2"/>
  <c r="F174" i="2"/>
  <c r="G174" i="2"/>
  <c r="H174" i="2"/>
  <c r="D671" i="2"/>
  <c r="E671" i="2"/>
  <c r="F671" i="2"/>
  <c r="G671" i="2"/>
  <c r="H671" i="2"/>
  <c r="D1651" i="2"/>
  <c r="E1651" i="2"/>
  <c r="F1651" i="2"/>
  <c r="G1651" i="2"/>
  <c r="H1651" i="2"/>
  <c r="D686" i="2"/>
  <c r="E686" i="2"/>
  <c r="F686" i="2"/>
  <c r="G686" i="2"/>
  <c r="H686" i="2"/>
  <c r="D704" i="2"/>
  <c r="E704" i="2"/>
  <c r="F704" i="2"/>
  <c r="G704" i="2"/>
  <c r="H704" i="2"/>
  <c r="D1190" i="2"/>
  <c r="E1190" i="2"/>
  <c r="F1190" i="2"/>
  <c r="G1190" i="2"/>
  <c r="H1190" i="2"/>
  <c r="D1391" i="2"/>
  <c r="E1391" i="2"/>
  <c r="F1391" i="2"/>
  <c r="G1391" i="2"/>
  <c r="H1391" i="2"/>
  <c r="D1392" i="2"/>
  <c r="E1392" i="2"/>
  <c r="F1392" i="2"/>
  <c r="G1392" i="2"/>
  <c r="H1392" i="2"/>
  <c r="D1780" i="2"/>
  <c r="E1780" i="2"/>
  <c r="F1780" i="2"/>
  <c r="G1780" i="2"/>
  <c r="H1780" i="2"/>
  <c r="D979" i="2"/>
  <c r="E979" i="2"/>
  <c r="F979" i="2"/>
  <c r="G979" i="2"/>
  <c r="H979" i="2"/>
  <c r="D735" i="2"/>
  <c r="E735" i="2"/>
  <c r="F735" i="2"/>
  <c r="G735" i="2"/>
  <c r="H735" i="2"/>
  <c r="D1545" i="2"/>
  <c r="E1545" i="2"/>
  <c r="F1545" i="2"/>
  <c r="G1545" i="2"/>
  <c r="H1545" i="2"/>
  <c r="D560" i="2"/>
  <c r="E560" i="2"/>
  <c r="F560" i="2"/>
  <c r="G560" i="2"/>
  <c r="H560" i="2"/>
  <c r="D705" i="2"/>
  <c r="E705" i="2"/>
  <c r="F705" i="2"/>
  <c r="G705" i="2"/>
  <c r="H705" i="2"/>
  <c r="D928" i="2"/>
  <c r="E928" i="2"/>
  <c r="F928" i="2"/>
  <c r="G928" i="2"/>
  <c r="H928" i="2"/>
  <c r="D4" i="2"/>
  <c r="E4" i="2"/>
  <c r="F4" i="2"/>
  <c r="G4" i="2"/>
  <c r="H4" i="2"/>
  <c r="D546" i="2"/>
  <c r="E546" i="2"/>
  <c r="F546" i="2"/>
  <c r="G546" i="2"/>
  <c r="H546" i="2"/>
  <c r="D264" i="2"/>
  <c r="E264" i="2"/>
  <c r="F264" i="2"/>
  <c r="G264" i="2"/>
  <c r="H264" i="2"/>
  <c r="D85" i="2"/>
  <c r="E85" i="2"/>
  <c r="F85" i="2"/>
  <c r="G85" i="2"/>
  <c r="H85" i="2"/>
  <c r="D822" i="2"/>
  <c r="E822" i="2"/>
  <c r="F822" i="2"/>
  <c r="G822" i="2"/>
  <c r="H822" i="2"/>
  <c r="D1118" i="2"/>
  <c r="E1118" i="2"/>
  <c r="F1118" i="2"/>
  <c r="G1118" i="2"/>
  <c r="H1118" i="2"/>
  <c r="D238" i="2"/>
  <c r="E238" i="2"/>
  <c r="F238" i="2"/>
  <c r="G238" i="2"/>
  <c r="H238" i="2"/>
  <c r="D1156" i="2"/>
  <c r="E1156" i="2"/>
  <c r="F1156" i="2"/>
  <c r="G1156" i="2"/>
  <c r="H1156" i="2"/>
  <c r="D1603" i="2"/>
  <c r="E1603" i="2"/>
  <c r="F1603" i="2"/>
  <c r="G1603" i="2"/>
  <c r="H1603" i="2"/>
  <c r="D756" i="2"/>
  <c r="E756" i="2"/>
  <c r="F756" i="2"/>
  <c r="G756" i="2"/>
  <c r="H756" i="2"/>
  <c r="D1719" i="2"/>
  <c r="E1719" i="2"/>
  <c r="F1719" i="2"/>
  <c r="G1719" i="2"/>
  <c r="H1719" i="2"/>
  <c r="D1135" i="2"/>
  <c r="E1135" i="2"/>
  <c r="F1135" i="2"/>
  <c r="G1135" i="2"/>
  <c r="H1135" i="2"/>
  <c r="D939" i="2"/>
  <c r="E939" i="2"/>
  <c r="F939" i="2"/>
  <c r="G939" i="2"/>
  <c r="H939" i="2"/>
  <c r="D495" i="2"/>
  <c r="E495" i="2"/>
  <c r="F495" i="2"/>
  <c r="G495" i="2"/>
  <c r="H495" i="2"/>
  <c r="D1326" i="2"/>
  <c r="E1326" i="2"/>
  <c r="F1326" i="2"/>
  <c r="G1326" i="2"/>
  <c r="H1326" i="2"/>
  <c r="D792" i="2"/>
  <c r="E792" i="2"/>
  <c r="F792" i="2"/>
  <c r="G792" i="2"/>
  <c r="H792" i="2"/>
  <c r="D876" i="2"/>
  <c r="E876" i="2"/>
  <c r="F876" i="2"/>
  <c r="G876" i="2"/>
  <c r="H876" i="2"/>
  <c r="D645" i="2"/>
  <c r="E645" i="2"/>
  <c r="F645" i="2"/>
  <c r="G645" i="2"/>
  <c r="H645" i="2"/>
  <c r="D823" i="2"/>
  <c r="E823" i="2"/>
  <c r="F823" i="2"/>
  <c r="G823" i="2"/>
  <c r="H823" i="2"/>
  <c r="D561" i="2"/>
  <c r="E561" i="2"/>
  <c r="F561" i="2"/>
  <c r="G561" i="2"/>
  <c r="H561" i="2"/>
  <c r="D479" i="2"/>
  <c r="E479" i="2"/>
  <c r="F479" i="2"/>
  <c r="G479" i="2"/>
  <c r="H479" i="2"/>
  <c r="D1443" i="2"/>
  <c r="E1443" i="2"/>
  <c r="F1443" i="2"/>
  <c r="G1443" i="2"/>
  <c r="H1443" i="2"/>
  <c r="D851" i="2"/>
  <c r="E851" i="2"/>
  <c r="F851" i="2"/>
  <c r="G851" i="2"/>
  <c r="H851" i="2"/>
  <c r="D1147" i="2"/>
  <c r="E1147" i="2"/>
  <c r="F1147" i="2"/>
  <c r="G1147" i="2"/>
  <c r="H1147" i="2"/>
  <c r="D207" i="2"/>
  <c r="E207" i="2"/>
  <c r="F207" i="2"/>
  <c r="G207" i="2"/>
  <c r="H207" i="2"/>
  <c r="D451" i="2"/>
  <c r="E451" i="2"/>
  <c r="F451" i="2"/>
  <c r="G451" i="2"/>
  <c r="H451" i="2"/>
  <c r="D1620" i="2"/>
  <c r="E1620" i="2"/>
  <c r="F1620" i="2"/>
  <c r="G1620" i="2"/>
  <c r="H1620" i="2"/>
  <c r="D223" i="2"/>
  <c r="E223" i="2"/>
  <c r="F223" i="2"/>
  <c r="G223" i="2"/>
  <c r="H223" i="2"/>
  <c r="D1317" i="2"/>
  <c r="E1317" i="2"/>
  <c r="F1317" i="2"/>
  <c r="G1317" i="2"/>
  <c r="H1317" i="2"/>
  <c r="D770" i="2"/>
  <c r="E770" i="2"/>
  <c r="F770" i="2"/>
  <c r="G770" i="2"/>
  <c r="H770" i="2"/>
  <c r="D1032" i="2"/>
  <c r="E1032" i="2"/>
  <c r="F1032" i="2"/>
  <c r="G1032" i="2"/>
  <c r="H1032" i="2"/>
  <c r="D437" i="2"/>
  <c r="E437" i="2"/>
  <c r="F437" i="2"/>
  <c r="G437" i="2"/>
  <c r="H437" i="2"/>
  <c r="D1367" i="2"/>
  <c r="E1367" i="2"/>
  <c r="F1367" i="2"/>
  <c r="G1367" i="2"/>
  <c r="H1367" i="2"/>
  <c r="D646" i="2"/>
  <c r="E646" i="2"/>
  <c r="F646" i="2"/>
  <c r="G646" i="2"/>
  <c r="H646" i="2"/>
  <c r="D706" i="2"/>
  <c r="E706" i="2"/>
  <c r="F706" i="2"/>
  <c r="G706" i="2"/>
  <c r="H706" i="2"/>
  <c r="D1249" i="2"/>
  <c r="E1249" i="2"/>
  <c r="F1249" i="2"/>
  <c r="G1249" i="2"/>
  <c r="H1249" i="2"/>
  <c r="D438" i="2"/>
  <c r="E438" i="2"/>
  <c r="F438" i="2"/>
  <c r="G438" i="2"/>
  <c r="H438" i="2"/>
  <c r="D452" i="2"/>
  <c r="E452" i="2"/>
  <c r="F452" i="2"/>
  <c r="G452" i="2"/>
  <c r="H452" i="2"/>
  <c r="D5" i="2"/>
  <c r="E5" i="2"/>
  <c r="F5" i="2"/>
  <c r="G5" i="2"/>
  <c r="H5" i="2"/>
  <c r="D276" i="2"/>
  <c r="E276" i="2"/>
  <c r="F276" i="2"/>
  <c r="G276" i="2"/>
  <c r="H276" i="2"/>
  <c r="D954" i="2"/>
  <c r="E954" i="2"/>
  <c r="F954" i="2"/>
  <c r="G954" i="2"/>
  <c r="H954" i="2"/>
  <c r="D562" i="2"/>
  <c r="E562" i="2"/>
  <c r="F562" i="2"/>
  <c r="G562" i="2"/>
  <c r="H562" i="2"/>
  <c r="D1087" i="2"/>
  <c r="E1087" i="2"/>
  <c r="F1087" i="2"/>
  <c r="G1087" i="2"/>
  <c r="H1087" i="2"/>
  <c r="D1827" i="2"/>
  <c r="E1827" i="2"/>
  <c r="F1827" i="2"/>
  <c r="G1827" i="2"/>
  <c r="H1827" i="2"/>
  <c r="D1119" i="2"/>
  <c r="E1119" i="2"/>
  <c r="F1119" i="2"/>
  <c r="G1119" i="2"/>
  <c r="H1119" i="2"/>
  <c r="D1169" i="2"/>
  <c r="E1169" i="2"/>
  <c r="F1169" i="2"/>
  <c r="G1169" i="2"/>
  <c r="H1169" i="2"/>
  <c r="D1259" i="2"/>
  <c r="E1259" i="2"/>
  <c r="F1259" i="2"/>
  <c r="G1259" i="2"/>
  <c r="H1259" i="2"/>
  <c r="D589" i="2"/>
  <c r="E589" i="2"/>
  <c r="F589" i="2"/>
  <c r="G589" i="2"/>
  <c r="H589" i="2"/>
  <c r="D1680" i="2"/>
  <c r="E1680" i="2"/>
  <c r="F1680" i="2"/>
  <c r="G1680" i="2"/>
  <c r="H1680" i="2"/>
  <c r="D535" i="2"/>
  <c r="E535" i="2"/>
  <c r="F535" i="2"/>
  <c r="G535" i="2"/>
  <c r="H535" i="2"/>
  <c r="D17" i="2"/>
  <c r="E17" i="2"/>
  <c r="F17" i="2"/>
  <c r="G17" i="2"/>
  <c r="H17" i="2"/>
  <c r="D115" i="2"/>
  <c r="E115" i="2"/>
  <c r="F115" i="2"/>
  <c r="G115" i="2"/>
  <c r="H115" i="2"/>
  <c r="D980" i="2"/>
  <c r="E980" i="2"/>
  <c r="F980" i="2"/>
  <c r="G980" i="2"/>
  <c r="H980" i="2"/>
  <c r="D1802" i="2"/>
  <c r="E1802" i="2"/>
  <c r="F1802" i="2"/>
  <c r="G1802" i="2"/>
  <c r="H1802" i="2"/>
  <c r="D116" i="2"/>
  <c r="E116" i="2"/>
  <c r="F116" i="2"/>
  <c r="G116" i="2"/>
  <c r="H116" i="2"/>
  <c r="D1637" i="2"/>
  <c r="E1637" i="2"/>
  <c r="F1637" i="2"/>
  <c r="G1637" i="2"/>
  <c r="H1637" i="2"/>
  <c r="D1621" i="2"/>
  <c r="E1621" i="2"/>
  <c r="F1621" i="2"/>
  <c r="G1621" i="2"/>
  <c r="H1621" i="2"/>
  <c r="D1368" i="2"/>
  <c r="E1368" i="2"/>
  <c r="F1368" i="2"/>
  <c r="G1368" i="2"/>
  <c r="H1368" i="2"/>
  <c r="D1412" i="2"/>
  <c r="E1412" i="2"/>
  <c r="F1412" i="2"/>
  <c r="G1412" i="2"/>
  <c r="H1412" i="2"/>
  <c r="D143" i="2"/>
  <c r="E143" i="2"/>
  <c r="F143" i="2"/>
  <c r="G143" i="2"/>
  <c r="H143" i="2"/>
  <c r="D1662" i="2"/>
  <c r="E1662" i="2"/>
  <c r="F1662" i="2"/>
  <c r="G1662" i="2"/>
  <c r="H1662" i="2"/>
  <c r="D1663" i="2"/>
  <c r="E1663" i="2"/>
  <c r="F1663" i="2"/>
  <c r="G1663" i="2"/>
  <c r="H1663" i="2"/>
  <c r="D748" i="2"/>
  <c r="E748" i="2"/>
  <c r="F748" i="2"/>
  <c r="G748" i="2"/>
  <c r="H748" i="2"/>
  <c r="D1652" i="2"/>
  <c r="E1652" i="2"/>
  <c r="F1652" i="2"/>
  <c r="G1652" i="2"/>
  <c r="H1652" i="2"/>
  <c r="D1837" i="2"/>
  <c r="E1837" i="2"/>
  <c r="F1837" i="2"/>
  <c r="G1837" i="2"/>
  <c r="H1837" i="2"/>
  <c r="D1369" i="2"/>
  <c r="E1369" i="2"/>
  <c r="F1369" i="2"/>
  <c r="G1369" i="2"/>
  <c r="H1369" i="2"/>
  <c r="D480" i="2"/>
  <c r="E480" i="2"/>
  <c r="F480" i="2"/>
  <c r="G480" i="2"/>
  <c r="H480" i="2"/>
  <c r="D1212" i="2"/>
  <c r="E1212" i="2"/>
  <c r="F1212" i="2"/>
  <c r="G1212" i="2"/>
  <c r="H1212" i="2"/>
  <c r="D1106" i="2"/>
  <c r="E1106" i="2"/>
  <c r="F1106" i="2"/>
  <c r="G1106" i="2"/>
  <c r="H1106" i="2"/>
  <c r="D955" i="2"/>
  <c r="E955" i="2"/>
  <c r="F955" i="2"/>
  <c r="G955" i="2"/>
  <c r="H955" i="2"/>
  <c r="D453" i="2"/>
  <c r="E453" i="2"/>
  <c r="F453" i="2"/>
  <c r="G453" i="2"/>
  <c r="H453" i="2"/>
  <c r="D18" i="2"/>
  <c r="E18" i="2"/>
  <c r="F18" i="2"/>
  <c r="G18" i="2"/>
  <c r="H18" i="2"/>
  <c r="D1476" i="2"/>
  <c r="E1476" i="2"/>
  <c r="F1476" i="2"/>
  <c r="G1476" i="2"/>
  <c r="H1476" i="2"/>
  <c r="D629" i="2"/>
  <c r="E629" i="2"/>
  <c r="F629" i="2"/>
  <c r="G629" i="2"/>
  <c r="H629" i="2"/>
  <c r="D158" i="2"/>
  <c r="E158" i="2"/>
  <c r="F158" i="2"/>
  <c r="G158" i="2"/>
  <c r="H158" i="2"/>
  <c r="D1107" i="2"/>
  <c r="E1107" i="2"/>
  <c r="F1107" i="2"/>
  <c r="G1107" i="2"/>
  <c r="H1107" i="2"/>
  <c r="D815" i="2"/>
  <c r="E815" i="2"/>
  <c r="F815" i="2"/>
  <c r="G815" i="2"/>
  <c r="H815" i="2"/>
  <c r="D42" i="2"/>
  <c r="E42" i="2"/>
  <c r="F42" i="2"/>
  <c r="G42" i="2"/>
  <c r="H42" i="2"/>
  <c r="D348" i="2"/>
  <c r="E348" i="2"/>
  <c r="F348" i="2"/>
  <c r="G348" i="2"/>
  <c r="H348" i="2"/>
  <c r="D277" i="2"/>
  <c r="E277" i="2"/>
  <c r="F277" i="2"/>
  <c r="G277" i="2"/>
  <c r="H277" i="2"/>
  <c r="D1493" i="2"/>
  <c r="E1493" i="2"/>
  <c r="F1493" i="2"/>
  <c r="G1493" i="2"/>
  <c r="H1493" i="2"/>
  <c r="D1370" i="2"/>
  <c r="E1370" i="2"/>
  <c r="F1370" i="2"/>
  <c r="G1370" i="2"/>
  <c r="H1370" i="2"/>
  <c r="D576" i="2"/>
  <c r="E576" i="2"/>
  <c r="F576" i="2"/>
  <c r="G576" i="2"/>
  <c r="H576" i="2"/>
  <c r="D405" i="2"/>
  <c r="E405" i="2"/>
  <c r="F405" i="2"/>
  <c r="G405" i="2"/>
  <c r="H405" i="2"/>
  <c r="D1318" i="2"/>
  <c r="E1318" i="2"/>
  <c r="F1318" i="2"/>
  <c r="G1318" i="2"/>
  <c r="H1318" i="2"/>
  <c r="D981" i="2"/>
  <c r="E981" i="2"/>
  <c r="F981" i="2"/>
  <c r="G981" i="2"/>
  <c r="H981" i="2"/>
  <c r="D56" i="2"/>
  <c r="E56" i="2"/>
  <c r="F56" i="2"/>
  <c r="G56" i="2"/>
  <c r="H56" i="2"/>
  <c r="D1250" i="2"/>
  <c r="E1250" i="2"/>
  <c r="F1250" i="2"/>
  <c r="G1250" i="2"/>
  <c r="H1250" i="2"/>
  <c r="D616" i="2"/>
  <c r="E616" i="2"/>
  <c r="F616" i="2"/>
  <c r="G616" i="2"/>
  <c r="H616" i="2"/>
  <c r="D1516" i="2"/>
  <c r="E1516" i="2"/>
  <c r="F1516" i="2"/>
  <c r="G1516" i="2"/>
  <c r="H1516" i="2"/>
  <c r="D1838" i="2"/>
  <c r="E1838" i="2"/>
  <c r="F1838" i="2"/>
  <c r="G1838" i="2"/>
  <c r="H1838" i="2"/>
  <c r="D662" i="2"/>
  <c r="E662" i="2"/>
  <c r="F662" i="2"/>
  <c r="G662" i="2"/>
  <c r="H662" i="2"/>
  <c r="D1327" i="2"/>
  <c r="E1327" i="2"/>
  <c r="F1327" i="2"/>
  <c r="G1327" i="2"/>
  <c r="H1327" i="2"/>
  <c r="D1199" i="2"/>
  <c r="E1199" i="2"/>
  <c r="F1199" i="2"/>
  <c r="G1199" i="2"/>
  <c r="H1199" i="2"/>
  <c r="D98" i="2"/>
  <c r="E98" i="2"/>
  <c r="F98" i="2"/>
  <c r="G98" i="2"/>
  <c r="H98" i="2"/>
  <c r="D663" i="2"/>
  <c r="E663" i="2"/>
  <c r="F663" i="2"/>
  <c r="G663" i="2"/>
  <c r="H663" i="2"/>
  <c r="D1477" i="2"/>
  <c r="E1477" i="2"/>
  <c r="F1477" i="2"/>
  <c r="G1477" i="2"/>
  <c r="H1477" i="2"/>
  <c r="D252" i="2"/>
  <c r="E252" i="2"/>
  <c r="F252" i="2"/>
  <c r="G252" i="2"/>
  <c r="H252" i="2"/>
  <c r="D1478" i="2"/>
  <c r="E1478" i="2"/>
  <c r="F1478" i="2"/>
  <c r="G1478" i="2"/>
  <c r="H1478" i="2"/>
  <c r="D1638" i="2"/>
  <c r="E1638" i="2"/>
  <c r="F1638" i="2"/>
  <c r="G1638" i="2"/>
  <c r="H1638" i="2"/>
  <c r="D1007" i="2"/>
  <c r="E1007" i="2"/>
  <c r="F1007" i="2"/>
  <c r="G1007" i="2"/>
  <c r="H1007" i="2"/>
  <c r="D1639" i="2"/>
  <c r="E1639" i="2"/>
  <c r="F1639" i="2"/>
  <c r="G1639" i="2"/>
  <c r="H1639" i="2"/>
  <c r="D1413" i="2"/>
  <c r="E1413" i="2"/>
  <c r="F1413" i="2"/>
  <c r="G1413" i="2"/>
  <c r="H1413" i="2"/>
  <c r="D454" i="2"/>
  <c r="E454" i="2"/>
  <c r="F454" i="2"/>
  <c r="G454" i="2"/>
  <c r="H454" i="2"/>
  <c r="D1479" i="2"/>
  <c r="E1479" i="2"/>
  <c r="F1479" i="2"/>
  <c r="G1479" i="2"/>
  <c r="H1479" i="2"/>
  <c r="D321" i="2"/>
  <c r="E321" i="2"/>
  <c r="F321" i="2"/>
  <c r="G321" i="2"/>
  <c r="H321" i="2"/>
  <c r="D1761" i="2"/>
  <c r="E1761" i="2"/>
  <c r="F1761" i="2"/>
  <c r="G1761" i="2"/>
  <c r="H1761" i="2"/>
  <c r="D1251" i="2"/>
  <c r="E1251" i="2"/>
  <c r="F1251" i="2"/>
  <c r="G1251" i="2"/>
  <c r="H1251" i="2"/>
  <c r="D265" i="2"/>
  <c r="E265" i="2"/>
  <c r="F265" i="2"/>
  <c r="G265" i="2"/>
  <c r="H265" i="2"/>
  <c r="D1046" i="2"/>
  <c r="E1046" i="2"/>
  <c r="F1046" i="2"/>
  <c r="G1046" i="2"/>
  <c r="H1046" i="2"/>
  <c r="D1517" i="2"/>
  <c r="E1517" i="2"/>
  <c r="F1517" i="2"/>
  <c r="G1517" i="2"/>
  <c r="H1517" i="2"/>
  <c r="D816" i="2"/>
  <c r="E816" i="2"/>
  <c r="F816" i="2"/>
  <c r="G816" i="2"/>
  <c r="H816" i="2"/>
  <c r="D1546" i="2"/>
  <c r="E1546" i="2"/>
  <c r="F1546" i="2"/>
  <c r="G1546" i="2"/>
  <c r="H1546" i="2"/>
  <c r="D1762" i="2"/>
  <c r="E1762" i="2"/>
  <c r="F1762" i="2"/>
  <c r="G1762" i="2"/>
  <c r="H1762" i="2"/>
  <c r="D1021" i="2"/>
  <c r="E1021" i="2"/>
  <c r="F1021" i="2"/>
  <c r="G1021" i="2"/>
  <c r="H1021" i="2"/>
  <c r="D1622" i="2"/>
  <c r="E1622" i="2"/>
  <c r="F1622" i="2"/>
  <c r="G1622" i="2"/>
  <c r="H1622" i="2"/>
  <c r="D338" i="2"/>
  <c r="E338" i="2"/>
  <c r="F338" i="2"/>
  <c r="G338" i="2"/>
  <c r="H338" i="2"/>
  <c r="D1461" i="2"/>
  <c r="E1461" i="2"/>
  <c r="F1461" i="2"/>
  <c r="G1461" i="2"/>
  <c r="H1461" i="2"/>
  <c r="D380" i="2"/>
  <c r="E380" i="2"/>
  <c r="F380" i="2"/>
  <c r="G380" i="2"/>
  <c r="H380" i="2"/>
  <c r="D601" i="2"/>
  <c r="E601" i="2"/>
  <c r="F601" i="2"/>
  <c r="G601" i="2"/>
  <c r="H601" i="2"/>
  <c r="D72" i="2"/>
  <c r="E72" i="2"/>
  <c r="F72" i="2"/>
  <c r="G72" i="2"/>
  <c r="H72" i="2"/>
  <c r="D290" i="2"/>
  <c r="E290" i="2"/>
  <c r="F290" i="2"/>
  <c r="G290" i="2"/>
  <c r="H290" i="2"/>
  <c r="D863" i="2"/>
  <c r="E863" i="2"/>
  <c r="F863" i="2"/>
  <c r="G863" i="2"/>
  <c r="H863" i="2"/>
  <c r="D1547" i="2"/>
  <c r="E1547" i="2"/>
  <c r="F1547" i="2"/>
  <c r="G1547" i="2"/>
  <c r="H1547" i="2"/>
  <c r="D381" i="2"/>
  <c r="E381" i="2"/>
  <c r="F381" i="2"/>
  <c r="G381" i="2"/>
  <c r="H381" i="2"/>
  <c r="D253" i="2"/>
  <c r="E253" i="2"/>
  <c r="F253" i="2"/>
  <c r="G253" i="2"/>
  <c r="H253" i="2"/>
  <c r="D577" i="2"/>
  <c r="E577" i="2"/>
  <c r="F577" i="2"/>
  <c r="G577" i="2"/>
  <c r="H577" i="2"/>
  <c r="D1777" i="2"/>
  <c r="E1777" i="2"/>
  <c r="F1777" i="2"/>
  <c r="G1777" i="2"/>
  <c r="H1777" i="2"/>
  <c r="D413" i="2"/>
  <c r="E413" i="2"/>
  <c r="F413" i="2"/>
  <c r="G413" i="2"/>
  <c r="H413" i="2"/>
  <c r="D1710" i="2"/>
  <c r="E1710" i="2"/>
  <c r="F1710" i="2"/>
  <c r="G1710" i="2"/>
  <c r="H1710" i="2"/>
  <c r="D266" i="2"/>
  <c r="E266" i="2"/>
  <c r="F266" i="2"/>
  <c r="G266" i="2"/>
  <c r="H266" i="2"/>
  <c r="D1108" i="2"/>
  <c r="E1108" i="2"/>
  <c r="F1108" i="2"/>
  <c r="G1108" i="2"/>
  <c r="H1108" i="2"/>
  <c r="D106" i="2"/>
  <c r="E106" i="2"/>
  <c r="F106" i="2"/>
  <c r="G106" i="2"/>
  <c r="H106" i="2"/>
  <c r="D1200" i="2"/>
  <c r="E1200" i="2"/>
  <c r="F1200" i="2"/>
  <c r="G1200" i="2"/>
  <c r="H1200" i="2"/>
  <c r="D267" i="2"/>
  <c r="E267" i="2"/>
  <c r="F267" i="2"/>
  <c r="G267" i="2"/>
  <c r="H267" i="2"/>
  <c r="D877" i="2"/>
  <c r="E877" i="2"/>
  <c r="F877" i="2"/>
  <c r="G877" i="2"/>
  <c r="H877" i="2"/>
  <c r="D208" i="2"/>
  <c r="E208" i="2"/>
  <c r="F208" i="2"/>
  <c r="G208" i="2"/>
  <c r="H208" i="2"/>
  <c r="D1148" i="2"/>
  <c r="E1148" i="2"/>
  <c r="F1148" i="2"/>
  <c r="G1148" i="2"/>
  <c r="H1148" i="2"/>
  <c r="D800" i="2"/>
  <c r="E800" i="2"/>
  <c r="F800" i="2"/>
  <c r="G800" i="2"/>
  <c r="H800" i="2"/>
  <c r="D1136" i="2"/>
  <c r="E1136" i="2"/>
  <c r="F1136" i="2"/>
  <c r="G1136" i="2"/>
  <c r="H1136" i="2"/>
  <c r="D1501" i="2"/>
  <c r="E1501" i="2"/>
  <c r="F1501" i="2"/>
  <c r="G1501" i="2"/>
  <c r="H1501" i="2"/>
  <c r="D687" i="2"/>
  <c r="E687" i="2"/>
  <c r="F687" i="2"/>
  <c r="G687" i="2"/>
  <c r="H687" i="2"/>
  <c r="D73" i="2"/>
  <c r="E73" i="2"/>
  <c r="F73" i="2"/>
  <c r="G73" i="2"/>
  <c r="H73" i="2"/>
  <c r="D1781" i="2"/>
  <c r="E1781" i="2"/>
  <c r="F1781" i="2"/>
  <c r="G1781" i="2"/>
  <c r="H1781" i="2"/>
  <c r="D133" i="2"/>
  <c r="E133" i="2"/>
  <c r="F133" i="2"/>
  <c r="G133" i="2"/>
  <c r="H133" i="2"/>
  <c r="D1120" i="2"/>
  <c r="E1120" i="2"/>
  <c r="F1120" i="2"/>
  <c r="G1120" i="2"/>
  <c r="H1120" i="2"/>
  <c r="D1033" i="2"/>
  <c r="E1033" i="2"/>
  <c r="F1033" i="2"/>
  <c r="G1033" i="2"/>
  <c r="H1033" i="2"/>
  <c r="D414" i="2"/>
  <c r="E414" i="2"/>
  <c r="F414" i="2"/>
  <c r="G414" i="2"/>
  <c r="H414" i="2"/>
  <c r="D254" i="2"/>
  <c r="E254" i="2"/>
  <c r="F254" i="2"/>
  <c r="G254" i="2"/>
  <c r="H254" i="2"/>
  <c r="D1604" i="2"/>
  <c r="E1604" i="2"/>
  <c r="F1604" i="2"/>
  <c r="G1604" i="2"/>
  <c r="H1604" i="2"/>
  <c r="D1623" i="2"/>
  <c r="E1623" i="2"/>
  <c r="F1623" i="2"/>
  <c r="G1623" i="2"/>
  <c r="H1623" i="2"/>
  <c r="D396" i="2"/>
  <c r="E396" i="2"/>
  <c r="F396" i="2"/>
  <c r="G396" i="2"/>
  <c r="H396" i="2"/>
  <c r="D159" i="2"/>
  <c r="E159" i="2"/>
  <c r="F159" i="2"/>
  <c r="G159" i="2"/>
  <c r="H159" i="2"/>
  <c r="D915" i="2"/>
  <c r="E915" i="2"/>
  <c r="F915" i="2"/>
  <c r="G915" i="2"/>
  <c r="H915" i="2"/>
  <c r="D19" i="2"/>
  <c r="E19" i="2"/>
  <c r="F19" i="2"/>
  <c r="G19" i="2"/>
  <c r="H19" i="2"/>
  <c r="D439" i="2"/>
  <c r="E439" i="2"/>
  <c r="F439" i="2"/>
  <c r="G439" i="2"/>
  <c r="H439" i="2"/>
  <c r="D1421" i="2"/>
  <c r="E1421" i="2"/>
  <c r="F1421" i="2"/>
  <c r="G1421" i="2"/>
  <c r="H1421" i="2"/>
  <c r="D20" i="2"/>
  <c r="E20" i="2"/>
  <c r="F20" i="2"/>
  <c r="G20" i="2"/>
  <c r="H20" i="2"/>
  <c r="D992" i="2"/>
  <c r="E992" i="2"/>
  <c r="F992" i="2"/>
  <c r="G992" i="2"/>
  <c r="H992" i="2"/>
  <c r="D1305" i="2"/>
  <c r="E1305" i="2"/>
  <c r="F1305" i="2"/>
  <c r="G1305" i="2"/>
  <c r="H1305" i="2"/>
  <c r="D1494" i="2"/>
  <c r="E1494" i="2"/>
  <c r="F1494" i="2"/>
  <c r="G1494" i="2"/>
  <c r="H1494" i="2"/>
  <c r="D134" i="2"/>
  <c r="E134" i="2"/>
  <c r="F134" i="2"/>
  <c r="G134" i="2"/>
  <c r="H134" i="2"/>
  <c r="D895" i="2"/>
  <c r="E895" i="2"/>
  <c r="F895" i="2"/>
  <c r="G895" i="2"/>
  <c r="H895" i="2"/>
  <c r="D1008" i="2"/>
  <c r="E1008" i="2"/>
  <c r="F1008" i="2"/>
  <c r="G1008" i="2"/>
  <c r="H1008" i="2"/>
  <c r="D1274" i="2"/>
  <c r="E1274" i="2"/>
  <c r="F1274" i="2"/>
  <c r="G1274" i="2"/>
  <c r="H1274" i="2"/>
  <c r="D481" i="2"/>
  <c r="E481" i="2"/>
  <c r="F481" i="2"/>
  <c r="G481" i="2"/>
  <c r="H481" i="2"/>
  <c r="D144" i="2"/>
  <c r="E144" i="2"/>
  <c r="F144" i="2"/>
  <c r="G144" i="2"/>
  <c r="H144" i="2"/>
  <c r="D956" i="2"/>
  <c r="E956" i="2"/>
  <c r="F956" i="2"/>
  <c r="G956" i="2"/>
  <c r="H956" i="2"/>
  <c r="D929" i="2"/>
  <c r="E929" i="2"/>
  <c r="F929" i="2"/>
  <c r="G929" i="2"/>
  <c r="H929" i="2"/>
  <c r="D547" i="2"/>
  <c r="E547" i="2"/>
  <c r="F547" i="2"/>
  <c r="G547" i="2"/>
  <c r="H547" i="2"/>
  <c r="D239" i="2"/>
  <c r="E239" i="2"/>
  <c r="F239" i="2"/>
  <c r="G239" i="2"/>
  <c r="H239" i="2"/>
  <c r="D145" i="2"/>
  <c r="E145" i="2"/>
  <c r="F145" i="2"/>
  <c r="G145" i="2"/>
  <c r="H145" i="2"/>
  <c r="D1319" i="2"/>
  <c r="E1319" i="2"/>
  <c r="F1319" i="2"/>
  <c r="G1319" i="2"/>
  <c r="H1319" i="2"/>
  <c r="D1664" i="2"/>
  <c r="E1664" i="2"/>
  <c r="F1664" i="2"/>
  <c r="G1664" i="2"/>
  <c r="H1664" i="2"/>
  <c r="D930" i="2"/>
  <c r="E930" i="2"/>
  <c r="F930" i="2"/>
  <c r="G930" i="2"/>
  <c r="H930" i="2"/>
  <c r="D1121" i="2"/>
  <c r="E1121" i="2"/>
  <c r="F1121" i="2"/>
  <c r="G1121" i="2"/>
  <c r="H1121" i="2"/>
  <c r="D909" i="2"/>
  <c r="E909" i="2"/>
  <c r="F909" i="2"/>
  <c r="G909" i="2"/>
  <c r="H909" i="2"/>
  <c r="D1589" i="2"/>
  <c r="E1589" i="2"/>
  <c r="F1589" i="2"/>
  <c r="G1589" i="2"/>
  <c r="H1589" i="2"/>
  <c r="D647" i="2"/>
  <c r="E647" i="2"/>
  <c r="F647" i="2"/>
  <c r="G647" i="2"/>
  <c r="H647" i="2"/>
  <c r="D455" i="2"/>
  <c r="E455" i="2"/>
  <c r="F455" i="2"/>
  <c r="G455" i="2"/>
  <c r="H455" i="2"/>
  <c r="D514" i="2"/>
  <c r="E514" i="2"/>
  <c r="F514" i="2"/>
  <c r="G514" i="2"/>
  <c r="H514" i="2"/>
  <c r="D1149" i="2"/>
  <c r="E1149" i="2"/>
  <c r="F1149" i="2"/>
  <c r="G1149" i="2"/>
  <c r="H1149" i="2"/>
  <c r="D777" i="2"/>
  <c r="E777" i="2"/>
  <c r="F777" i="2"/>
  <c r="G777" i="2"/>
  <c r="H777" i="2"/>
  <c r="D548" i="2"/>
  <c r="E548" i="2"/>
  <c r="F548" i="2"/>
  <c r="G548" i="2"/>
  <c r="H548" i="2"/>
  <c r="D1640" i="2"/>
  <c r="E1640" i="2"/>
  <c r="F1640" i="2"/>
  <c r="G1640" i="2"/>
  <c r="H1640" i="2"/>
  <c r="D736" i="2"/>
  <c r="E736" i="2"/>
  <c r="F736" i="2"/>
  <c r="G736" i="2"/>
  <c r="H736" i="2"/>
  <c r="D664" i="2"/>
  <c r="E664" i="2"/>
  <c r="F664" i="2"/>
  <c r="G664" i="2"/>
  <c r="H664" i="2"/>
  <c r="D993" i="2"/>
  <c r="E993" i="2"/>
  <c r="F993" i="2"/>
  <c r="G993" i="2"/>
  <c r="H993" i="2"/>
  <c r="D43" i="2"/>
  <c r="E43" i="2"/>
  <c r="F43" i="2"/>
  <c r="G43" i="2"/>
  <c r="H43" i="2"/>
  <c r="D864" i="2"/>
  <c r="E864" i="2"/>
  <c r="F864" i="2"/>
  <c r="G864" i="2"/>
  <c r="H864" i="2"/>
  <c r="D99" i="2"/>
  <c r="E99" i="2"/>
  <c r="F99" i="2"/>
  <c r="G99" i="2"/>
  <c r="H99" i="2"/>
  <c r="D1803" i="2"/>
  <c r="E1803" i="2"/>
  <c r="F1803" i="2"/>
  <c r="G1803" i="2"/>
  <c r="H1803" i="2"/>
  <c r="D268" i="2"/>
  <c r="E268" i="2"/>
  <c r="F268" i="2"/>
  <c r="G268" i="2"/>
  <c r="H268" i="2"/>
  <c r="D957" i="2"/>
  <c r="E957" i="2"/>
  <c r="F957" i="2"/>
  <c r="G957" i="2"/>
  <c r="H957" i="2"/>
  <c r="D536" i="2"/>
  <c r="E536" i="2"/>
  <c r="F536" i="2"/>
  <c r="G536" i="2"/>
  <c r="H536" i="2"/>
  <c r="D240" i="2"/>
  <c r="E240" i="2"/>
  <c r="F240" i="2"/>
  <c r="G240" i="2"/>
  <c r="H240" i="2"/>
  <c r="D1088" i="2"/>
  <c r="E1088" i="2"/>
  <c r="F1088" i="2"/>
  <c r="G1088" i="2"/>
  <c r="H1088" i="2"/>
  <c r="D406" i="2"/>
  <c r="E406" i="2"/>
  <c r="F406" i="2"/>
  <c r="G406" i="2"/>
  <c r="H406" i="2"/>
  <c r="D224" i="2"/>
  <c r="E224" i="2"/>
  <c r="F224" i="2"/>
  <c r="G224" i="2"/>
  <c r="H224" i="2"/>
  <c r="D361" i="2"/>
  <c r="E361" i="2"/>
  <c r="F361" i="2"/>
  <c r="G361" i="2"/>
  <c r="H361" i="2"/>
  <c r="D407" i="2"/>
  <c r="E407" i="2"/>
  <c r="F407" i="2"/>
  <c r="G407" i="2"/>
  <c r="H407" i="2"/>
  <c r="D1306" i="2"/>
  <c r="E1306" i="2"/>
  <c r="F1306" i="2"/>
  <c r="G1306" i="2"/>
  <c r="H1306" i="2"/>
  <c r="D1291" i="2"/>
  <c r="E1291" i="2"/>
  <c r="F1291" i="2"/>
  <c r="G1291" i="2"/>
  <c r="H1291" i="2"/>
  <c r="D1178" i="2"/>
  <c r="E1178" i="2"/>
  <c r="F1178" i="2"/>
  <c r="G1178" i="2"/>
  <c r="H1178" i="2"/>
  <c r="D397" i="2"/>
  <c r="E397" i="2"/>
  <c r="F397" i="2"/>
  <c r="G397" i="2"/>
  <c r="H397" i="2"/>
  <c r="D958" i="2"/>
  <c r="E958" i="2"/>
  <c r="F958" i="2"/>
  <c r="G958" i="2"/>
  <c r="H958" i="2"/>
  <c r="D1422" i="2"/>
  <c r="E1422" i="2"/>
  <c r="F1422" i="2"/>
  <c r="G1422" i="2"/>
  <c r="H1422" i="2"/>
  <c r="D1804" i="2"/>
  <c r="E1804" i="2"/>
  <c r="F1804" i="2"/>
  <c r="G1804" i="2"/>
  <c r="H1804" i="2"/>
  <c r="D1697" i="2"/>
  <c r="E1697" i="2"/>
  <c r="F1697" i="2"/>
  <c r="G1697" i="2"/>
  <c r="H1697" i="2"/>
  <c r="D1518" i="2"/>
  <c r="E1518" i="2"/>
  <c r="F1518" i="2"/>
  <c r="G1518" i="2"/>
  <c r="H1518" i="2"/>
  <c r="D117" i="2"/>
  <c r="E117" i="2"/>
  <c r="F117" i="2"/>
  <c r="G117" i="2"/>
  <c r="H117" i="2"/>
  <c r="D1727" i="2"/>
  <c r="E1727" i="2"/>
  <c r="F1727" i="2"/>
  <c r="G1727" i="2"/>
  <c r="H1727" i="2"/>
  <c r="D1009" i="2"/>
  <c r="E1009" i="2"/>
  <c r="F1009" i="2"/>
  <c r="G1009" i="2"/>
  <c r="H1009" i="2"/>
  <c r="D362" i="2"/>
  <c r="E362" i="2"/>
  <c r="F362" i="2"/>
  <c r="G362" i="2"/>
  <c r="H362" i="2"/>
  <c r="D1371" i="2"/>
  <c r="E1371" i="2"/>
  <c r="F1371" i="2"/>
  <c r="G1371" i="2"/>
  <c r="H1371" i="2"/>
  <c r="D1423" i="2"/>
  <c r="E1423" i="2"/>
  <c r="F1423" i="2"/>
  <c r="G1423" i="2"/>
  <c r="H1423" i="2"/>
  <c r="D1034" i="2"/>
  <c r="E1034" i="2"/>
  <c r="F1034" i="2"/>
  <c r="G1034" i="2"/>
  <c r="H1034" i="2"/>
  <c r="D878" i="2"/>
  <c r="E878" i="2"/>
  <c r="F878" i="2"/>
  <c r="G878" i="2"/>
  <c r="H878" i="2"/>
  <c r="D349" i="2"/>
  <c r="E349" i="2"/>
  <c r="F349" i="2"/>
  <c r="G349" i="2"/>
  <c r="H349" i="2"/>
  <c r="D160" i="2"/>
  <c r="E160" i="2"/>
  <c r="F160" i="2"/>
  <c r="G160" i="2"/>
  <c r="H160" i="2"/>
  <c r="D590" i="2"/>
  <c r="E590" i="2"/>
  <c r="F590" i="2"/>
  <c r="G590" i="2"/>
  <c r="H590" i="2"/>
  <c r="D291" i="2"/>
  <c r="E291" i="2"/>
  <c r="F291" i="2"/>
  <c r="G291" i="2"/>
  <c r="H291" i="2"/>
  <c r="D382" i="2"/>
  <c r="E382" i="2"/>
  <c r="F382" i="2"/>
  <c r="G382" i="2"/>
  <c r="H382" i="2"/>
  <c r="D1529" i="2"/>
  <c r="E1529" i="2"/>
  <c r="F1529" i="2"/>
  <c r="G1529" i="2"/>
  <c r="H1529" i="2"/>
  <c r="D1292" i="2"/>
  <c r="E1292" i="2"/>
  <c r="F1292" i="2"/>
  <c r="G1292" i="2"/>
  <c r="H1292" i="2"/>
  <c r="D1720" i="2"/>
  <c r="E1720" i="2"/>
  <c r="F1720" i="2"/>
  <c r="G1720" i="2"/>
  <c r="H1720" i="2"/>
  <c r="D602" i="2"/>
  <c r="E602" i="2"/>
  <c r="F602" i="2"/>
  <c r="G602" i="2"/>
  <c r="H602" i="2"/>
  <c r="D1424" i="2"/>
  <c r="E1424" i="2"/>
  <c r="F1424" i="2"/>
  <c r="G1424" i="2"/>
  <c r="H1424" i="2"/>
  <c r="D982" i="2"/>
  <c r="E982" i="2"/>
  <c r="F982" i="2"/>
  <c r="G982" i="2"/>
  <c r="H982" i="2"/>
  <c r="D1022" i="2"/>
  <c r="E1022" i="2"/>
  <c r="F1022" i="2"/>
  <c r="G1022" i="2"/>
  <c r="H1022" i="2"/>
  <c r="D896" i="2"/>
  <c r="E896" i="2"/>
  <c r="F896" i="2"/>
  <c r="G896" i="2"/>
  <c r="H896" i="2"/>
  <c r="D1815" i="2"/>
  <c r="E1815" i="2"/>
  <c r="F1815" i="2"/>
  <c r="G1815" i="2"/>
  <c r="H1815" i="2"/>
  <c r="D1328" i="2"/>
  <c r="E1328" i="2"/>
  <c r="F1328" i="2"/>
  <c r="G1328" i="2"/>
  <c r="H1328" i="2"/>
  <c r="D1605" i="2"/>
  <c r="E1605" i="2"/>
  <c r="F1605" i="2"/>
  <c r="G1605" i="2"/>
  <c r="H1605" i="2"/>
  <c r="D440" i="2"/>
  <c r="E440" i="2"/>
  <c r="F440" i="2"/>
  <c r="G440" i="2"/>
  <c r="H440" i="2"/>
  <c r="D1242" i="2"/>
  <c r="E1242" i="2"/>
  <c r="F1242" i="2"/>
  <c r="G1242" i="2"/>
  <c r="H1242" i="2"/>
  <c r="D1275" i="2"/>
  <c r="E1275" i="2"/>
  <c r="F1275" i="2"/>
  <c r="G1275" i="2"/>
  <c r="H1275" i="2"/>
  <c r="D1089" i="2"/>
  <c r="E1089" i="2"/>
  <c r="F1089" i="2"/>
  <c r="G1089" i="2"/>
  <c r="H1089" i="2"/>
  <c r="D415" i="2"/>
  <c r="E415" i="2"/>
  <c r="F415" i="2"/>
  <c r="G415" i="2"/>
  <c r="H415" i="2"/>
  <c r="D255" i="2"/>
  <c r="E255" i="2"/>
  <c r="F255" i="2"/>
  <c r="G255" i="2"/>
  <c r="H255" i="2"/>
  <c r="D146" i="2"/>
  <c r="E146" i="2"/>
  <c r="F146" i="2"/>
  <c r="G146" i="2"/>
  <c r="H146" i="2"/>
  <c r="D86" i="2"/>
  <c r="E86" i="2"/>
  <c r="F86" i="2"/>
  <c r="G86" i="2"/>
  <c r="H86" i="2"/>
  <c r="D1400" i="2"/>
  <c r="E1400" i="2"/>
  <c r="F1400" i="2"/>
  <c r="G1400" i="2"/>
  <c r="H1400" i="2"/>
  <c r="D688" i="2"/>
  <c r="E688" i="2"/>
  <c r="F688" i="2"/>
  <c r="G688" i="2"/>
  <c r="H688" i="2"/>
  <c r="D1379" i="2"/>
  <c r="E1379" i="2"/>
  <c r="F1379" i="2"/>
  <c r="G1379" i="2"/>
  <c r="H1379" i="2"/>
  <c r="D1711" i="2"/>
  <c r="E1711" i="2"/>
  <c r="F1711" i="2"/>
  <c r="G1711" i="2"/>
  <c r="H1711" i="2"/>
  <c r="D778" i="2"/>
  <c r="E778" i="2"/>
  <c r="F778" i="2"/>
  <c r="G778" i="2"/>
  <c r="H778" i="2"/>
  <c r="D416" i="2"/>
  <c r="E416" i="2"/>
  <c r="F416" i="2"/>
  <c r="G416" i="2"/>
  <c r="H416" i="2"/>
  <c r="D1681" i="2"/>
  <c r="E1681" i="2"/>
  <c r="F1681" i="2"/>
  <c r="G1681" i="2"/>
  <c r="H1681" i="2"/>
  <c r="D617" i="2"/>
  <c r="E617" i="2"/>
  <c r="F617" i="2"/>
  <c r="G617" i="2"/>
  <c r="H617" i="2"/>
  <c r="D6" i="2"/>
  <c r="E6" i="2"/>
  <c r="F6" i="2"/>
  <c r="G6" i="2"/>
  <c r="H6" i="2"/>
  <c r="D1444" i="2"/>
  <c r="E1444" i="2"/>
  <c r="F1444" i="2"/>
  <c r="G1444" i="2"/>
  <c r="H1444" i="2"/>
  <c r="D44" i="2"/>
  <c r="E44" i="2"/>
  <c r="F44" i="2"/>
  <c r="G44" i="2"/>
  <c r="H44" i="2"/>
  <c r="D648" i="2"/>
  <c r="E648" i="2"/>
  <c r="F648" i="2"/>
  <c r="G648" i="2"/>
  <c r="H648" i="2"/>
  <c r="D865" i="2"/>
  <c r="E865" i="2"/>
  <c r="F865" i="2"/>
  <c r="G865" i="2"/>
  <c r="H865" i="2"/>
  <c r="D441" i="2"/>
  <c r="E441" i="2"/>
  <c r="F441" i="2"/>
  <c r="G441" i="2"/>
  <c r="H441" i="2"/>
  <c r="D147" i="2"/>
  <c r="E147" i="2"/>
  <c r="F147" i="2"/>
  <c r="G147" i="2"/>
  <c r="H147" i="2"/>
  <c r="D1728" i="2"/>
  <c r="E1728" i="2"/>
  <c r="F1728" i="2"/>
  <c r="G1728" i="2"/>
  <c r="H1728" i="2"/>
  <c r="D757" i="2"/>
  <c r="E757" i="2"/>
  <c r="F757" i="2"/>
  <c r="G757" i="2"/>
  <c r="H757" i="2"/>
  <c r="D482" i="2"/>
  <c r="E482" i="2"/>
  <c r="F482" i="2"/>
  <c r="G482" i="2"/>
  <c r="H482" i="2"/>
  <c r="D515" i="2"/>
  <c r="E515" i="2"/>
  <c r="F515" i="2"/>
  <c r="G515" i="2"/>
  <c r="H515" i="2"/>
  <c r="D910" i="2"/>
  <c r="E910" i="2"/>
  <c r="F910" i="2"/>
  <c r="G910" i="2"/>
  <c r="H910" i="2"/>
  <c r="D1047" i="2"/>
  <c r="E1047" i="2"/>
  <c r="F1047" i="2"/>
  <c r="G1047" i="2"/>
  <c r="H1047" i="2"/>
  <c r="D779" i="2"/>
  <c r="E779" i="2"/>
  <c r="F779" i="2"/>
  <c r="G779" i="2"/>
  <c r="H779" i="2"/>
  <c r="D591" i="2"/>
  <c r="E591" i="2"/>
  <c r="F591" i="2"/>
  <c r="G591" i="2"/>
  <c r="H591" i="2"/>
  <c r="D1372" i="2"/>
  <c r="E1372" i="2"/>
  <c r="F1372" i="2"/>
  <c r="G1372" i="2"/>
  <c r="H1372" i="2"/>
  <c r="D801" i="2"/>
  <c r="E801" i="2"/>
  <c r="F801" i="2"/>
  <c r="G801" i="2"/>
  <c r="H801" i="2"/>
  <c r="D135" i="2"/>
  <c r="E135" i="2"/>
  <c r="F135" i="2"/>
  <c r="G135" i="2"/>
  <c r="H135" i="2"/>
  <c r="D1010" i="2"/>
  <c r="E1010" i="2"/>
  <c r="F1010" i="2"/>
  <c r="G1010" i="2"/>
  <c r="H1010" i="2"/>
  <c r="D1011" i="2"/>
  <c r="E1011" i="2"/>
  <c r="F1011" i="2"/>
  <c r="G1011" i="2"/>
  <c r="H1011" i="2"/>
  <c r="D1213" i="2"/>
  <c r="E1213" i="2"/>
  <c r="F1213" i="2"/>
  <c r="G1213" i="2"/>
  <c r="H1213" i="2"/>
  <c r="D1480" i="2"/>
  <c r="E1480" i="2"/>
  <c r="F1480" i="2"/>
  <c r="G1480" i="2"/>
  <c r="H1480" i="2"/>
  <c r="D1073" i="2"/>
  <c r="E1073" i="2"/>
  <c r="F1073" i="2"/>
  <c r="G1073" i="2"/>
  <c r="H1073" i="2"/>
  <c r="D1179" i="2"/>
  <c r="E1179" i="2"/>
  <c r="F1179" i="2"/>
  <c r="G1179" i="2"/>
  <c r="H1179" i="2"/>
  <c r="D1606" i="2"/>
  <c r="E1606" i="2"/>
  <c r="F1606" i="2"/>
  <c r="G1606" i="2"/>
  <c r="H1606" i="2"/>
  <c r="D1023" i="2"/>
  <c r="E1023" i="2"/>
  <c r="F1023" i="2"/>
  <c r="G1023" i="2"/>
  <c r="H1023" i="2"/>
  <c r="D549" i="2"/>
  <c r="E549" i="2"/>
  <c r="F549" i="2"/>
  <c r="G549" i="2"/>
  <c r="H549" i="2"/>
  <c r="D74" i="2"/>
  <c r="E74" i="2"/>
  <c r="F74" i="2"/>
  <c r="G74" i="2"/>
  <c r="H74" i="2"/>
  <c r="D1607" i="2"/>
  <c r="E1607" i="2"/>
  <c r="F1607" i="2"/>
  <c r="G1607" i="2"/>
  <c r="H1607" i="2"/>
  <c r="D1839" i="2"/>
  <c r="E1839" i="2"/>
  <c r="F1839" i="2"/>
  <c r="G1839" i="2"/>
  <c r="H1839" i="2"/>
  <c r="D1816" i="2"/>
  <c r="E1816" i="2"/>
  <c r="F1816" i="2"/>
  <c r="G1816" i="2"/>
  <c r="H1816" i="2"/>
  <c r="D780" i="2"/>
  <c r="E780" i="2"/>
  <c r="F780" i="2"/>
  <c r="G780" i="2"/>
  <c r="H780" i="2"/>
  <c r="D879" i="2"/>
  <c r="E879" i="2"/>
  <c r="F879" i="2"/>
  <c r="G879" i="2"/>
  <c r="H879" i="2"/>
  <c r="D1792" i="2"/>
  <c r="E1792" i="2"/>
  <c r="F1792" i="2"/>
  <c r="G1792" i="2"/>
  <c r="H1792" i="2"/>
  <c r="D175" i="2"/>
  <c r="E175" i="2"/>
  <c r="F175" i="2"/>
  <c r="G175" i="2"/>
  <c r="H175" i="2"/>
  <c r="D1682" i="2"/>
  <c r="E1682" i="2"/>
  <c r="F1682" i="2"/>
  <c r="G1682" i="2"/>
  <c r="H1682" i="2"/>
  <c r="D618" i="2"/>
  <c r="E618" i="2"/>
  <c r="F618" i="2"/>
  <c r="G618" i="2"/>
  <c r="H618" i="2"/>
  <c r="D1793" i="2"/>
  <c r="E1793" i="2"/>
  <c r="F1793" i="2"/>
  <c r="G1793" i="2"/>
  <c r="H1793" i="2"/>
  <c r="D707" i="2"/>
  <c r="E707" i="2"/>
  <c r="F707" i="2"/>
  <c r="G707" i="2"/>
  <c r="H707" i="2"/>
  <c r="D483" i="2"/>
  <c r="E483" i="2"/>
  <c r="F483" i="2"/>
  <c r="G483" i="2"/>
  <c r="H483" i="2"/>
  <c r="D1481" i="2"/>
  <c r="E1481" i="2"/>
  <c r="F1481" i="2"/>
  <c r="G1481" i="2"/>
  <c r="H1481" i="2"/>
  <c r="D322" i="2"/>
  <c r="E322" i="2"/>
  <c r="F322" i="2"/>
  <c r="G322" i="2"/>
  <c r="H322" i="2"/>
  <c r="D185" i="2"/>
  <c r="E185" i="2"/>
  <c r="F185" i="2"/>
  <c r="G185" i="2"/>
  <c r="H185" i="2"/>
  <c r="D1665" i="2"/>
  <c r="E1665" i="2"/>
  <c r="F1665" i="2"/>
  <c r="G1665" i="2"/>
  <c r="H1665" i="2"/>
  <c r="D301" i="2"/>
  <c r="E301" i="2"/>
  <c r="F301" i="2"/>
  <c r="G301" i="2"/>
  <c r="H301" i="2"/>
  <c r="D1840" i="2"/>
  <c r="E1840" i="2"/>
  <c r="F1840" i="2"/>
  <c r="G1840" i="2"/>
  <c r="H1840" i="2"/>
  <c r="D1445" i="2"/>
  <c r="E1445" i="2"/>
  <c r="F1445" i="2"/>
  <c r="G1445" i="2"/>
  <c r="H1445" i="2"/>
  <c r="D1608" i="2"/>
  <c r="E1608" i="2"/>
  <c r="F1608" i="2"/>
  <c r="G1608" i="2"/>
  <c r="H1608" i="2"/>
  <c r="D209" i="2"/>
  <c r="E209" i="2"/>
  <c r="F209" i="2"/>
  <c r="G209" i="2"/>
  <c r="H209" i="2"/>
  <c r="D100" i="2"/>
  <c r="E100" i="2"/>
  <c r="F100" i="2"/>
  <c r="G100" i="2"/>
  <c r="H100" i="2"/>
  <c r="D1763" i="2"/>
  <c r="E1763" i="2"/>
  <c r="F1763" i="2"/>
  <c r="G1763" i="2"/>
  <c r="H1763" i="2"/>
  <c r="D1554" i="2"/>
  <c r="E1554" i="2"/>
  <c r="F1554" i="2"/>
  <c r="G1554" i="2"/>
  <c r="H1554" i="2"/>
  <c r="D1530" i="2"/>
  <c r="E1530" i="2"/>
  <c r="F1530" i="2"/>
  <c r="G1530" i="2"/>
  <c r="H1530" i="2"/>
  <c r="D1260" i="2"/>
  <c r="E1260" i="2"/>
  <c r="F1260" i="2"/>
  <c r="G1260" i="2"/>
  <c r="H1260" i="2"/>
  <c r="D866" i="2"/>
  <c r="E866" i="2"/>
  <c r="F866" i="2"/>
  <c r="G866" i="2"/>
  <c r="H866" i="2"/>
  <c r="D1122" i="2"/>
  <c r="E1122" i="2"/>
  <c r="F1122" i="2"/>
  <c r="G1122" i="2"/>
  <c r="H1122" i="2"/>
  <c r="D603" i="2"/>
  <c r="E603" i="2"/>
  <c r="F603" i="2"/>
  <c r="G603" i="2"/>
  <c r="H603" i="2"/>
  <c r="D1683" i="2"/>
  <c r="E1683" i="2"/>
  <c r="F1683" i="2"/>
  <c r="G1683" i="2"/>
  <c r="H1683" i="2"/>
  <c r="D665" i="2"/>
  <c r="E665" i="2"/>
  <c r="F665" i="2"/>
  <c r="G665" i="2"/>
  <c r="H665" i="2"/>
  <c r="D1590" i="2"/>
  <c r="E1590" i="2"/>
  <c r="F1590" i="2"/>
  <c r="G1590" i="2"/>
  <c r="H1590" i="2"/>
  <c r="D186" i="2"/>
  <c r="E186" i="2"/>
  <c r="F186" i="2"/>
  <c r="G186" i="2"/>
  <c r="H186" i="2"/>
  <c r="D1234" i="2"/>
  <c r="E1234" i="2"/>
  <c r="F1234" i="2"/>
  <c r="G1234" i="2"/>
  <c r="H1234" i="2"/>
  <c r="D302" i="2"/>
  <c r="E302" i="2"/>
  <c r="F302" i="2"/>
  <c r="G302" i="2"/>
  <c r="H302" i="2"/>
  <c r="D323" i="2"/>
  <c r="E323" i="2"/>
  <c r="F323" i="2"/>
  <c r="G323" i="2"/>
  <c r="H323" i="2"/>
  <c r="D1764" i="2"/>
  <c r="E1764" i="2"/>
  <c r="F1764" i="2"/>
  <c r="G1764" i="2"/>
  <c r="H1764" i="2"/>
  <c r="D1482" i="2"/>
  <c r="E1482" i="2"/>
  <c r="F1482" i="2"/>
  <c r="G1482" i="2"/>
  <c r="H1482" i="2"/>
  <c r="D781" i="2"/>
  <c r="E781" i="2"/>
  <c r="F781" i="2"/>
  <c r="G781" i="2"/>
  <c r="H781" i="2"/>
  <c r="D45" i="2"/>
  <c r="E45" i="2"/>
  <c r="F45" i="2"/>
  <c r="G45" i="2"/>
  <c r="H45" i="2"/>
  <c r="D350" i="2"/>
  <c r="E350" i="2"/>
  <c r="F350" i="2"/>
  <c r="G350" i="2"/>
  <c r="H350" i="2"/>
  <c r="D57" i="2"/>
  <c r="E57" i="2"/>
  <c r="F57" i="2"/>
  <c r="G57" i="2"/>
  <c r="H57" i="2"/>
  <c r="D1483" i="2"/>
  <c r="E1483" i="2"/>
  <c r="F1483" i="2"/>
  <c r="G1483" i="2"/>
  <c r="H1483" i="2"/>
  <c r="D1566" i="2"/>
  <c r="E1566" i="2"/>
  <c r="F1566" i="2"/>
  <c r="G1566" i="2"/>
  <c r="H1566" i="2"/>
  <c r="D994" i="2"/>
  <c r="E994" i="2"/>
  <c r="F994" i="2"/>
  <c r="G994" i="2"/>
  <c r="H994" i="2"/>
  <c r="D1684" i="2"/>
  <c r="E1684" i="2"/>
  <c r="F1684" i="2"/>
  <c r="G1684" i="2"/>
  <c r="H1684" i="2"/>
  <c r="D1794" i="2"/>
  <c r="E1794" i="2"/>
  <c r="F1794" i="2"/>
  <c r="G1794" i="2"/>
  <c r="H1794" i="2"/>
  <c r="D1137" i="2"/>
  <c r="E1137" i="2"/>
  <c r="F1137" i="2"/>
  <c r="G1137" i="2"/>
  <c r="H1137" i="2"/>
  <c r="D1666" i="2"/>
  <c r="E1666" i="2"/>
  <c r="F1666" i="2"/>
  <c r="G1666" i="2"/>
  <c r="H1666" i="2"/>
  <c r="D484" i="2"/>
  <c r="E484" i="2"/>
  <c r="F484" i="2"/>
  <c r="G484" i="2"/>
  <c r="H484" i="2"/>
  <c r="D817" i="2"/>
  <c r="E817" i="2"/>
  <c r="F817" i="2"/>
  <c r="G817" i="2"/>
  <c r="H817" i="2"/>
  <c r="D7" i="2"/>
  <c r="E7" i="2"/>
  <c r="F7" i="2"/>
  <c r="G7" i="2"/>
  <c r="H7" i="2"/>
  <c r="D1373" i="2"/>
  <c r="E1373" i="2"/>
  <c r="F1373" i="2"/>
  <c r="G1373" i="2"/>
  <c r="H1373" i="2"/>
  <c r="D527" i="2"/>
  <c r="E527" i="2"/>
  <c r="F527" i="2"/>
  <c r="G527" i="2"/>
  <c r="H527" i="2"/>
  <c r="D838" i="2"/>
  <c r="E838" i="2"/>
  <c r="F838" i="2"/>
  <c r="G838" i="2"/>
  <c r="H838" i="2"/>
  <c r="D630" i="2"/>
  <c r="E630" i="2"/>
  <c r="F630" i="2"/>
  <c r="G630" i="2"/>
  <c r="H630" i="2"/>
  <c r="D1350" i="2"/>
  <c r="E1350" i="2"/>
  <c r="F1350" i="2"/>
  <c r="G1350" i="2"/>
  <c r="H1350" i="2"/>
  <c r="D1579" i="2"/>
  <c r="E1579" i="2"/>
  <c r="F1579" i="2"/>
  <c r="G1579" i="2"/>
  <c r="H1579" i="2"/>
  <c r="D619" i="2"/>
  <c r="E619" i="2"/>
  <c r="F619" i="2"/>
  <c r="G619" i="2"/>
  <c r="H619" i="2"/>
  <c r="D983" i="2"/>
  <c r="E983" i="2"/>
  <c r="F983" i="2"/>
  <c r="G983" i="2"/>
  <c r="H983" i="2"/>
  <c r="D737" i="2"/>
  <c r="E737" i="2"/>
  <c r="F737" i="2"/>
  <c r="G737" i="2"/>
  <c r="H737" i="2"/>
  <c r="D578" i="2"/>
  <c r="E578" i="2"/>
  <c r="F578" i="2"/>
  <c r="G578" i="2"/>
  <c r="H578" i="2"/>
  <c r="D1495" i="2"/>
  <c r="E1495" i="2"/>
  <c r="F1495" i="2"/>
  <c r="G1495" i="2"/>
  <c r="H1495" i="2"/>
  <c r="D1380" i="2"/>
  <c r="E1380" i="2"/>
  <c r="F1380" i="2"/>
  <c r="G1380" i="2"/>
  <c r="H1380" i="2"/>
  <c r="D592" i="2"/>
  <c r="E592" i="2"/>
  <c r="F592" i="2"/>
  <c r="G592" i="2"/>
  <c r="H592" i="2"/>
  <c r="D1035" i="2"/>
  <c r="E1035" i="2"/>
  <c r="F1035" i="2"/>
  <c r="G1035" i="2"/>
  <c r="H1035" i="2"/>
  <c r="D984" i="2"/>
  <c r="E984" i="2"/>
  <c r="F984" i="2"/>
  <c r="G984" i="2"/>
  <c r="H984" i="2"/>
  <c r="D1841" i="2"/>
  <c r="E1841" i="2"/>
  <c r="F1841" i="2"/>
  <c r="G1841" i="2"/>
  <c r="H1841" i="2"/>
  <c r="D708" i="2"/>
  <c r="E708" i="2"/>
  <c r="F708" i="2"/>
  <c r="G708" i="2"/>
  <c r="H708" i="2"/>
  <c r="D1712" i="2"/>
  <c r="E1712" i="2"/>
  <c r="F1712" i="2"/>
  <c r="G1712" i="2"/>
  <c r="H1712" i="2"/>
  <c r="D1609" i="2"/>
  <c r="E1609" i="2"/>
  <c r="F1609" i="2"/>
  <c r="G1609" i="2"/>
  <c r="H1609" i="2"/>
  <c r="D1036" i="2"/>
  <c r="E1036" i="2"/>
  <c r="F1036" i="2"/>
  <c r="G1036" i="2"/>
  <c r="H1036" i="2"/>
  <c r="D32" i="2"/>
  <c r="E32" i="2"/>
  <c r="F32" i="2"/>
  <c r="G32" i="2"/>
  <c r="H32" i="2"/>
  <c r="D225" i="2"/>
  <c r="E225" i="2"/>
  <c r="F225" i="2"/>
  <c r="G225" i="2"/>
  <c r="H225" i="2"/>
  <c r="D118" i="2"/>
  <c r="E118" i="2"/>
  <c r="F118" i="2"/>
  <c r="G118" i="2"/>
  <c r="H118" i="2"/>
  <c r="D758" i="2"/>
  <c r="E758" i="2"/>
  <c r="F758" i="2"/>
  <c r="G758" i="2"/>
  <c r="H758" i="2"/>
  <c r="D1048" i="2"/>
  <c r="E1048" i="2"/>
  <c r="F1048" i="2"/>
  <c r="G1048" i="2"/>
  <c r="H1048" i="2"/>
  <c r="D1484" i="2"/>
  <c r="E1484" i="2"/>
  <c r="F1484" i="2"/>
  <c r="G1484" i="2"/>
  <c r="H1484" i="2"/>
  <c r="D1170" i="2"/>
  <c r="E1170" i="2"/>
  <c r="F1170" i="2"/>
  <c r="G1170" i="2"/>
  <c r="H1170" i="2"/>
  <c r="D985" i="2"/>
  <c r="E985" i="2"/>
  <c r="F985" i="2"/>
  <c r="G985" i="2"/>
  <c r="H985" i="2"/>
  <c r="D1795" i="2"/>
  <c r="E1795" i="2"/>
  <c r="F1795" i="2"/>
  <c r="G1795" i="2"/>
  <c r="H1795" i="2"/>
  <c r="D1393" i="2"/>
  <c r="E1393" i="2"/>
  <c r="F1393" i="2"/>
  <c r="G1393" i="2"/>
  <c r="H1393" i="2"/>
  <c r="D1610" i="2"/>
  <c r="E1610" i="2"/>
  <c r="F1610" i="2"/>
  <c r="G1610" i="2"/>
  <c r="H1610" i="2"/>
  <c r="D8" i="2"/>
  <c r="E8" i="2"/>
  <c r="F8" i="2"/>
  <c r="G8" i="2"/>
  <c r="H8" i="2"/>
  <c r="D782" i="2"/>
  <c r="E782" i="2"/>
  <c r="F782" i="2"/>
  <c r="G782" i="2"/>
  <c r="H782" i="2"/>
  <c r="D852" i="2"/>
  <c r="E852" i="2"/>
  <c r="F852" i="2"/>
  <c r="G852" i="2"/>
  <c r="H852" i="2"/>
  <c r="D1414" i="2"/>
  <c r="E1414" i="2"/>
  <c r="F1414" i="2"/>
  <c r="G1414" i="2"/>
  <c r="H1414" i="2"/>
  <c r="D1624" i="2"/>
  <c r="E1624" i="2"/>
  <c r="F1624" i="2"/>
  <c r="G1624" i="2"/>
  <c r="H1624" i="2"/>
  <c r="D1796" i="2"/>
  <c r="E1796" i="2"/>
  <c r="F1796" i="2"/>
  <c r="G1796" i="2"/>
  <c r="H1796" i="2"/>
  <c r="D1252" i="2"/>
  <c r="E1252" i="2"/>
  <c r="F1252" i="2"/>
  <c r="G1252" i="2"/>
  <c r="H1252" i="2"/>
  <c r="D1074" i="2"/>
  <c r="E1074" i="2"/>
  <c r="F1074" i="2"/>
  <c r="G1074" i="2"/>
  <c r="H1074" i="2"/>
  <c r="D579" i="2"/>
  <c r="E579" i="2"/>
  <c r="F579" i="2"/>
  <c r="G579" i="2"/>
  <c r="H579" i="2"/>
  <c r="D783" i="2"/>
  <c r="E783" i="2"/>
  <c r="F783" i="2"/>
  <c r="G783" i="2"/>
  <c r="H783" i="2"/>
  <c r="D824" i="2"/>
  <c r="E824" i="2"/>
  <c r="F824" i="2"/>
  <c r="G824" i="2"/>
  <c r="H824" i="2"/>
  <c r="D1817" i="2"/>
  <c r="E1817" i="2"/>
  <c r="F1817" i="2"/>
  <c r="G1817" i="2"/>
  <c r="H1817" i="2"/>
  <c r="D311" i="2"/>
  <c r="E311" i="2"/>
  <c r="F311" i="2"/>
  <c r="G311" i="2"/>
  <c r="H311" i="2"/>
  <c r="D21" i="2"/>
  <c r="E21" i="2"/>
  <c r="F21" i="2"/>
  <c r="G21" i="2"/>
  <c r="H21" i="2"/>
  <c r="D87" i="2"/>
  <c r="E87" i="2"/>
  <c r="F87" i="2"/>
  <c r="G87" i="2"/>
  <c r="H87" i="2"/>
  <c r="D107" i="2"/>
  <c r="E107" i="2"/>
  <c r="F107" i="2"/>
  <c r="G107" i="2"/>
  <c r="H107" i="2"/>
  <c r="D1531" i="2"/>
  <c r="E1531" i="2"/>
  <c r="F1531" i="2"/>
  <c r="G1531" i="2"/>
  <c r="H1531" i="2"/>
  <c r="D462" i="2"/>
  <c r="E462" i="2"/>
  <c r="F462" i="2"/>
  <c r="G462" i="2"/>
  <c r="H462" i="2"/>
  <c r="D853" i="2"/>
  <c r="E853" i="2"/>
  <c r="F853" i="2"/>
  <c r="G853" i="2"/>
  <c r="H853" i="2"/>
  <c r="D1625" i="2"/>
  <c r="E1625" i="2"/>
  <c r="F1625" i="2"/>
  <c r="G1625" i="2"/>
  <c r="H1625" i="2"/>
  <c r="D1425" i="2"/>
  <c r="E1425" i="2"/>
  <c r="F1425" i="2"/>
  <c r="G1425" i="2"/>
  <c r="H1425" i="2"/>
  <c r="D372" i="2"/>
  <c r="E372" i="2"/>
  <c r="F372" i="2"/>
  <c r="G372" i="2"/>
  <c r="H372" i="2"/>
  <c r="D226" i="2"/>
  <c r="E226" i="2"/>
  <c r="F226" i="2"/>
  <c r="G226" i="2"/>
  <c r="H226" i="2"/>
  <c r="D839" i="2"/>
  <c r="E839" i="2"/>
  <c r="F839" i="2"/>
  <c r="G839" i="2"/>
  <c r="H839" i="2"/>
  <c r="D1446" i="2"/>
  <c r="E1446" i="2"/>
  <c r="F1446" i="2"/>
  <c r="G1446" i="2"/>
  <c r="H1446" i="2"/>
  <c r="D1415" i="2"/>
  <c r="E1415" i="2"/>
  <c r="F1415" i="2"/>
  <c r="G1415" i="2"/>
  <c r="H1415" i="2"/>
  <c r="D1447" i="2"/>
  <c r="E1447" i="2"/>
  <c r="F1447" i="2"/>
  <c r="G1447" i="2"/>
  <c r="H1447" i="2"/>
  <c r="D108" i="2"/>
  <c r="E108" i="2"/>
  <c r="F108" i="2"/>
  <c r="G108" i="2"/>
  <c r="H108" i="2"/>
  <c r="D1713" i="2"/>
  <c r="E1713" i="2"/>
  <c r="F1713" i="2"/>
  <c r="G1713" i="2"/>
  <c r="H1713" i="2"/>
  <c r="D1342" i="2"/>
  <c r="E1342" i="2"/>
  <c r="F1342" i="2"/>
  <c r="G1342" i="2"/>
  <c r="H1342" i="2"/>
  <c r="D1805" i="2"/>
  <c r="E1805" i="2"/>
  <c r="F1805" i="2"/>
  <c r="G1805" i="2"/>
  <c r="H1805" i="2"/>
  <c r="D725" i="2"/>
  <c r="E725" i="2"/>
  <c r="F725" i="2"/>
  <c r="G725" i="2"/>
  <c r="H725" i="2"/>
  <c r="D672" i="2"/>
  <c r="E672" i="2"/>
  <c r="F672" i="2"/>
  <c r="G672" i="2"/>
  <c r="H672" i="2"/>
  <c r="D1567" i="2"/>
  <c r="E1567" i="2"/>
  <c r="F1567" i="2"/>
  <c r="G1567" i="2"/>
  <c r="H1567" i="2"/>
  <c r="D227" i="2"/>
  <c r="E227" i="2"/>
  <c r="F227" i="2"/>
  <c r="G227" i="2"/>
  <c r="H227" i="2"/>
  <c r="D854" i="2"/>
  <c r="E854" i="2"/>
  <c r="F854" i="2"/>
  <c r="G854" i="2"/>
  <c r="H854" i="2"/>
  <c r="D1075" i="2"/>
  <c r="E1075" i="2"/>
  <c r="F1075" i="2"/>
  <c r="G1075" i="2"/>
  <c r="H1075" i="2"/>
  <c r="D278" i="2"/>
  <c r="E278" i="2"/>
  <c r="F278" i="2"/>
  <c r="G278" i="2"/>
  <c r="H278" i="2"/>
  <c r="D1626" i="2"/>
  <c r="E1626" i="2"/>
  <c r="F1626" i="2"/>
  <c r="G1626" i="2"/>
  <c r="H1626" i="2"/>
  <c r="D456" i="2"/>
  <c r="E456" i="2"/>
  <c r="F456" i="2"/>
  <c r="G456" i="2"/>
  <c r="H456" i="2"/>
  <c r="D1049" i="2"/>
  <c r="E1049" i="2"/>
  <c r="F1049" i="2"/>
  <c r="G1049" i="2"/>
  <c r="H1049" i="2"/>
  <c r="D383" i="2"/>
  <c r="E383" i="2"/>
  <c r="F383" i="2"/>
  <c r="G383" i="2"/>
  <c r="H383" i="2"/>
  <c r="D1157" i="2"/>
  <c r="E1157" i="2"/>
  <c r="F1157" i="2"/>
  <c r="G1157" i="2"/>
  <c r="H1157" i="2"/>
  <c r="D880" i="2"/>
  <c r="E880" i="2"/>
  <c r="F880" i="2"/>
  <c r="G880" i="2"/>
  <c r="H880" i="2"/>
  <c r="D881" i="2"/>
  <c r="E881" i="2"/>
  <c r="F881" i="2"/>
  <c r="G881" i="2"/>
  <c r="H881" i="2"/>
  <c r="D148" i="2"/>
  <c r="E148" i="2"/>
  <c r="F148" i="2"/>
  <c r="G148" i="2"/>
  <c r="H148" i="2"/>
  <c r="D563" i="2"/>
  <c r="E563" i="2"/>
  <c r="F563" i="2"/>
  <c r="G563" i="2"/>
  <c r="H563" i="2"/>
  <c r="D709" i="2"/>
  <c r="E709" i="2"/>
  <c r="F709" i="2"/>
  <c r="G709" i="2"/>
  <c r="H709" i="2"/>
  <c r="D631" i="2"/>
  <c r="E631" i="2"/>
  <c r="F631" i="2"/>
  <c r="G631" i="2"/>
  <c r="H631" i="2"/>
  <c r="D1276" i="2"/>
  <c r="E1276" i="2"/>
  <c r="F1276" i="2"/>
  <c r="G1276" i="2"/>
  <c r="H1276" i="2"/>
  <c r="D292" i="2"/>
  <c r="E292" i="2"/>
  <c r="F292" i="2"/>
  <c r="G292" i="2"/>
  <c r="H292" i="2"/>
  <c r="D726" i="2"/>
  <c r="E726" i="2"/>
  <c r="F726" i="2"/>
  <c r="G726" i="2"/>
  <c r="H726" i="2"/>
  <c r="D46" i="2"/>
  <c r="E46" i="2"/>
  <c r="F46" i="2"/>
  <c r="G46" i="2"/>
  <c r="H46" i="2"/>
  <c r="D916" i="2"/>
  <c r="E916" i="2"/>
  <c r="F916" i="2"/>
  <c r="G916" i="2"/>
  <c r="H916" i="2"/>
  <c r="D1090" i="2"/>
  <c r="E1090" i="2"/>
  <c r="F1090" i="2"/>
  <c r="G1090" i="2"/>
  <c r="H1090" i="2"/>
  <c r="D58" i="2"/>
  <c r="E58" i="2"/>
  <c r="F58" i="2"/>
  <c r="G58" i="2"/>
  <c r="H58" i="2"/>
  <c r="D1091" i="2"/>
  <c r="E1091" i="2"/>
  <c r="F1091" i="2"/>
  <c r="G1091" i="2"/>
  <c r="H1091" i="2"/>
  <c r="D1293" i="2"/>
  <c r="E1293" i="2"/>
  <c r="F1293" i="2"/>
  <c r="G1293" i="2"/>
  <c r="H1293" i="2"/>
  <c r="D136" i="2"/>
  <c r="E136" i="2"/>
  <c r="F136" i="2"/>
  <c r="G136" i="2"/>
  <c r="H136" i="2"/>
  <c r="D339" i="2"/>
  <c r="E339" i="2"/>
  <c r="F339" i="2"/>
  <c r="G339" i="2"/>
  <c r="H339" i="2"/>
  <c r="D1426" i="2"/>
  <c r="E1426" i="2"/>
  <c r="F1426" i="2"/>
  <c r="G1426" i="2"/>
  <c r="H1426" i="2"/>
  <c r="D1261" i="2"/>
  <c r="E1261" i="2"/>
  <c r="F1261" i="2"/>
  <c r="G1261" i="2"/>
  <c r="H1261" i="2"/>
  <c r="D1277" i="2"/>
  <c r="E1277" i="2"/>
  <c r="F1277" i="2"/>
  <c r="G1277" i="2"/>
  <c r="H1277" i="2"/>
  <c r="D1351" i="2"/>
  <c r="E1351" i="2"/>
  <c r="F1351" i="2"/>
  <c r="G1351" i="2"/>
  <c r="H1351" i="2"/>
  <c r="D516" i="2"/>
  <c r="E516" i="2"/>
  <c r="F516" i="2"/>
  <c r="G516" i="2"/>
  <c r="H516" i="2"/>
  <c r="D384" i="2"/>
  <c r="E384" i="2"/>
  <c r="F384" i="2"/>
  <c r="G384" i="2"/>
  <c r="H384" i="2"/>
  <c r="D1519" i="2"/>
  <c r="E1519" i="2"/>
  <c r="F1519" i="2"/>
  <c r="G1519" i="2"/>
  <c r="H1519" i="2"/>
  <c r="D710" i="2"/>
  <c r="E710" i="2"/>
  <c r="F710" i="2"/>
  <c r="G710" i="2"/>
  <c r="H710" i="2"/>
  <c r="D1092" i="2"/>
  <c r="E1092" i="2"/>
  <c r="F1092" i="2"/>
  <c r="G1092" i="2"/>
  <c r="H1092" i="2"/>
  <c r="D88" i="2"/>
  <c r="E88" i="2"/>
  <c r="F88" i="2"/>
  <c r="G88" i="2"/>
  <c r="H88" i="2"/>
  <c r="D1262" i="2"/>
  <c r="E1262" i="2"/>
  <c r="F1262" i="2"/>
  <c r="G1262" i="2"/>
  <c r="H1262" i="2"/>
  <c r="D604" i="2"/>
  <c r="E604" i="2"/>
  <c r="F604" i="2"/>
  <c r="G604" i="2"/>
  <c r="H604" i="2"/>
  <c r="D649" i="2"/>
  <c r="E649" i="2"/>
  <c r="F649" i="2"/>
  <c r="G649" i="2"/>
  <c r="H649" i="2"/>
  <c r="D771" i="2"/>
  <c r="E771" i="2"/>
  <c r="F771" i="2"/>
  <c r="G771" i="2"/>
  <c r="H771" i="2"/>
  <c r="D749" i="2"/>
  <c r="E749" i="2"/>
  <c r="F749" i="2"/>
  <c r="G749" i="2"/>
  <c r="H749" i="2"/>
  <c r="D1698" i="2"/>
  <c r="E1698" i="2"/>
  <c r="F1698" i="2"/>
  <c r="G1698" i="2"/>
  <c r="H1698" i="2"/>
  <c r="D1214" i="2"/>
  <c r="E1214" i="2"/>
  <c r="F1214" i="2"/>
  <c r="G1214" i="2"/>
  <c r="H1214" i="2"/>
  <c r="D1520" i="2"/>
  <c r="E1520" i="2"/>
  <c r="F1520" i="2"/>
  <c r="G1520" i="2"/>
  <c r="H1520" i="2"/>
  <c r="D528" i="2"/>
  <c r="E528" i="2"/>
  <c r="F528" i="2"/>
  <c r="G528" i="2"/>
  <c r="H528" i="2"/>
  <c r="D312" i="2"/>
  <c r="E312" i="2"/>
  <c r="F312" i="2"/>
  <c r="G312" i="2"/>
  <c r="H312" i="2"/>
  <c r="D1278" i="2"/>
  <c r="E1278" i="2"/>
  <c r="F1278" i="2"/>
  <c r="G1278" i="2"/>
  <c r="H1278" i="2"/>
  <c r="D738" i="2"/>
  <c r="E738" i="2"/>
  <c r="F738" i="2"/>
  <c r="G738" i="2"/>
  <c r="H738" i="2"/>
  <c r="D882" i="2"/>
  <c r="E882" i="2"/>
  <c r="F882" i="2"/>
  <c r="G882" i="2"/>
  <c r="H882" i="2"/>
  <c r="D303" i="2"/>
  <c r="E303" i="2"/>
  <c r="F303" i="2"/>
  <c r="G303" i="2"/>
  <c r="H303" i="2"/>
  <c r="D426" i="2"/>
  <c r="E426" i="2"/>
  <c r="F426" i="2"/>
  <c r="G426" i="2"/>
  <c r="H426" i="2"/>
  <c r="D256" i="2"/>
  <c r="E256" i="2"/>
  <c r="F256" i="2"/>
  <c r="G256" i="2"/>
  <c r="H256" i="2"/>
  <c r="D564" i="2"/>
  <c r="E564" i="2"/>
  <c r="F564" i="2"/>
  <c r="G564" i="2"/>
  <c r="H564" i="2"/>
  <c r="D1263" i="2"/>
  <c r="E1263" i="2"/>
  <c r="F1263" i="2"/>
  <c r="G1263" i="2"/>
  <c r="H1263" i="2"/>
  <c r="D1201" i="2"/>
  <c r="E1201" i="2"/>
  <c r="F1201" i="2"/>
  <c r="G1201" i="2"/>
  <c r="H1201" i="2"/>
  <c r="D940" i="2"/>
  <c r="E940" i="2"/>
  <c r="F940" i="2"/>
  <c r="G940" i="2"/>
  <c r="H940" i="2"/>
  <c r="D689" i="2"/>
  <c r="E689" i="2"/>
  <c r="F689" i="2"/>
  <c r="G689" i="2"/>
  <c r="H689" i="2"/>
  <c r="D739" i="2"/>
  <c r="E739" i="2"/>
  <c r="F739" i="2"/>
  <c r="G739" i="2"/>
  <c r="H739" i="2"/>
  <c r="D1641" i="2"/>
  <c r="E1641" i="2"/>
  <c r="F1641" i="2"/>
  <c r="G1641" i="2"/>
  <c r="H1641" i="2"/>
  <c r="D883" i="2"/>
  <c r="E883" i="2"/>
  <c r="F883" i="2"/>
  <c r="G883" i="2"/>
  <c r="H883" i="2"/>
  <c r="D1374" i="2"/>
  <c r="E1374" i="2"/>
  <c r="F1374" i="2"/>
  <c r="G1374" i="2"/>
  <c r="H1374" i="2"/>
  <c r="D550" i="2"/>
  <c r="E550" i="2"/>
  <c r="F550" i="2"/>
  <c r="G550" i="2"/>
  <c r="H550" i="2"/>
  <c r="D1050" i="2"/>
  <c r="E1050" i="2"/>
  <c r="F1050" i="2"/>
  <c r="G1050" i="2"/>
  <c r="H1050" i="2"/>
  <c r="D632" i="2"/>
  <c r="E632" i="2"/>
  <c r="F632" i="2"/>
  <c r="G632" i="2"/>
  <c r="H632" i="2"/>
  <c r="D137" i="2"/>
  <c r="E137" i="2"/>
  <c r="F137" i="2"/>
  <c r="G137" i="2"/>
  <c r="H137" i="2"/>
  <c r="D750" i="2"/>
  <c r="E750" i="2"/>
  <c r="F750" i="2"/>
  <c r="G750" i="2"/>
  <c r="H750" i="2"/>
  <c r="D1782" i="2"/>
  <c r="E1782" i="2"/>
  <c r="F1782" i="2"/>
  <c r="G1782" i="2"/>
  <c r="H1782" i="2"/>
  <c r="D1279" i="2"/>
  <c r="E1279" i="2"/>
  <c r="F1279" i="2"/>
  <c r="G1279" i="2"/>
  <c r="H1279" i="2"/>
  <c r="D442" i="2"/>
  <c r="E442" i="2"/>
  <c r="F442" i="2"/>
  <c r="G442" i="2"/>
  <c r="H442" i="2"/>
  <c r="D1037" i="2"/>
  <c r="E1037" i="2"/>
  <c r="F1037" i="2"/>
  <c r="G1037" i="2"/>
  <c r="H1037" i="2"/>
  <c r="D1329" i="2"/>
  <c r="E1329" i="2"/>
  <c r="F1329" i="2"/>
  <c r="G1329" i="2"/>
  <c r="H1329" i="2"/>
  <c r="D711" i="2"/>
  <c r="E711" i="2"/>
  <c r="F711" i="2"/>
  <c r="G711" i="2"/>
  <c r="H711" i="2"/>
  <c r="D537" i="2"/>
  <c r="E537" i="2"/>
  <c r="F537" i="2"/>
  <c r="G537" i="2"/>
  <c r="H537" i="2"/>
  <c r="D1667" i="2"/>
  <c r="E1667" i="2"/>
  <c r="F1667" i="2"/>
  <c r="G1667" i="2"/>
  <c r="H1667" i="2"/>
  <c r="D931" i="2"/>
  <c r="E931" i="2"/>
  <c r="F931" i="2"/>
  <c r="G931" i="2"/>
  <c r="H931" i="2"/>
  <c r="D818" i="2"/>
  <c r="E818" i="2"/>
  <c r="F818" i="2"/>
  <c r="G818" i="2"/>
  <c r="H818" i="2"/>
  <c r="D1765" i="2"/>
  <c r="E1765" i="2"/>
  <c r="F1765" i="2"/>
  <c r="G1765" i="2"/>
  <c r="H1765" i="2"/>
  <c r="D551" i="2"/>
  <c r="E551" i="2"/>
  <c r="F551" i="2"/>
  <c r="G551" i="2"/>
  <c r="H551" i="2"/>
  <c r="D552" i="2"/>
  <c r="E552" i="2"/>
  <c r="F552" i="2"/>
  <c r="G552" i="2"/>
  <c r="H552" i="2"/>
  <c r="D1502" i="2"/>
  <c r="E1502" i="2"/>
  <c r="F1502" i="2"/>
  <c r="G1502" i="2"/>
  <c r="H1502" i="2"/>
  <c r="D1721" i="2"/>
  <c r="E1721" i="2"/>
  <c r="F1721" i="2"/>
  <c r="G1721" i="2"/>
  <c r="H1721" i="2"/>
  <c r="D538" i="2"/>
  <c r="E538" i="2"/>
  <c r="F538" i="2"/>
  <c r="G538" i="2"/>
  <c r="H538" i="2"/>
  <c r="D712" i="2"/>
  <c r="E712" i="2"/>
  <c r="F712" i="2"/>
  <c r="G712" i="2"/>
  <c r="H712" i="2"/>
  <c r="D1158" i="2"/>
  <c r="E1158" i="2"/>
  <c r="F1158" i="2"/>
  <c r="G1158" i="2"/>
  <c r="H1158" i="2"/>
  <c r="D580" i="2"/>
  <c r="E580" i="2"/>
  <c r="F580" i="2"/>
  <c r="G580" i="2"/>
  <c r="H580" i="2"/>
  <c r="D565" i="2"/>
  <c r="E565" i="2"/>
  <c r="F565" i="2"/>
  <c r="G565" i="2"/>
  <c r="H565" i="2"/>
  <c r="D187" i="2"/>
  <c r="E187" i="2"/>
  <c r="F187" i="2"/>
  <c r="G187" i="2"/>
  <c r="H187" i="2"/>
  <c r="D1076" i="2"/>
  <c r="E1076" i="2"/>
  <c r="F1076" i="2"/>
  <c r="G1076" i="2"/>
  <c r="H1076" i="2"/>
  <c r="D363" i="2"/>
  <c r="E363" i="2"/>
  <c r="F363" i="2"/>
  <c r="G363" i="2"/>
  <c r="H363" i="2"/>
  <c r="D650" i="2"/>
  <c r="E650" i="2"/>
  <c r="F650" i="2"/>
  <c r="G650" i="2"/>
  <c r="H650" i="2"/>
  <c r="D1668" i="2"/>
  <c r="E1668" i="2"/>
  <c r="F1668" i="2"/>
  <c r="G1668" i="2"/>
  <c r="H1668" i="2"/>
  <c r="D427" i="2"/>
  <c r="E427" i="2"/>
  <c r="F427" i="2"/>
  <c r="G427" i="2"/>
  <c r="H427" i="2"/>
  <c r="D1448" i="2"/>
  <c r="E1448" i="2"/>
  <c r="F1448" i="2"/>
  <c r="G1448" i="2"/>
  <c r="H1448" i="2"/>
  <c r="D840" i="2"/>
  <c r="E840" i="2"/>
  <c r="F840" i="2"/>
  <c r="G840" i="2"/>
  <c r="H840" i="2"/>
  <c r="D1109" i="2"/>
  <c r="E1109" i="2"/>
  <c r="F1109" i="2"/>
  <c r="G1109" i="2"/>
  <c r="H1109" i="2"/>
  <c r="D1783" i="2"/>
  <c r="E1783" i="2"/>
  <c r="F1783" i="2"/>
  <c r="G1783" i="2"/>
  <c r="H1783" i="2"/>
  <c r="D759" i="2"/>
  <c r="E759" i="2"/>
  <c r="F759" i="2"/>
  <c r="G759" i="2"/>
  <c r="H759" i="2"/>
  <c r="D373" i="2"/>
  <c r="E373" i="2"/>
  <c r="F373" i="2"/>
  <c r="G373" i="2"/>
  <c r="H373" i="2"/>
  <c r="D1280" i="2"/>
  <c r="E1280" i="2"/>
  <c r="F1280" i="2"/>
  <c r="G1280" i="2"/>
  <c r="H1280" i="2"/>
  <c r="D1307" i="2"/>
  <c r="E1307" i="2"/>
  <c r="F1307" i="2"/>
  <c r="G1307" i="2"/>
  <c r="H1307" i="2"/>
  <c r="D279" i="2"/>
  <c r="E279" i="2"/>
  <c r="F279" i="2"/>
  <c r="G279" i="2"/>
  <c r="H279" i="2"/>
  <c r="D1591" i="2"/>
  <c r="E1591" i="2"/>
  <c r="F1591" i="2"/>
  <c r="G1591" i="2"/>
  <c r="H1591" i="2"/>
  <c r="D690" i="2"/>
  <c r="E690" i="2"/>
  <c r="F690" i="2"/>
  <c r="G690" i="2"/>
  <c r="H690" i="2"/>
  <c r="D1394" i="2"/>
  <c r="E1394" i="2"/>
  <c r="F1394" i="2"/>
  <c r="G1394" i="2"/>
  <c r="H1394" i="2"/>
  <c r="D385" i="2"/>
  <c r="E385" i="2"/>
  <c r="F385" i="2"/>
  <c r="G385" i="2"/>
  <c r="H385" i="2"/>
  <c r="D1722" i="2"/>
  <c r="E1722" i="2"/>
  <c r="F1722" i="2"/>
  <c r="G1722" i="2"/>
  <c r="H1722" i="2"/>
  <c r="D59" i="2"/>
  <c r="E59" i="2"/>
  <c r="F59" i="2"/>
  <c r="G59" i="2"/>
  <c r="H59" i="2"/>
  <c r="D210" i="2"/>
  <c r="E210" i="2"/>
  <c r="F210" i="2"/>
  <c r="G210" i="2"/>
  <c r="H210" i="2"/>
  <c r="D463" i="2"/>
  <c r="E463" i="2"/>
  <c r="F463" i="2"/>
  <c r="G463" i="2"/>
  <c r="H463" i="2"/>
  <c r="D1842" i="2"/>
  <c r="E1842" i="2"/>
  <c r="F1842" i="2"/>
  <c r="G1842" i="2"/>
  <c r="H1842" i="2"/>
  <c r="D324" i="2"/>
  <c r="E324" i="2"/>
  <c r="F324" i="2"/>
  <c r="G324" i="2"/>
  <c r="H324" i="2"/>
  <c r="D241" i="2"/>
  <c r="E241" i="2"/>
  <c r="F241" i="2"/>
  <c r="G241" i="2"/>
  <c r="H241" i="2"/>
  <c r="D1416" i="2"/>
  <c r="E1416" i="2"/>
  <c r="F1416" i="2"/>
  <c r="G1416" i="2"/>
  <c r="H1416" i="2"/>
  <c r="D1462" i="2"/>
  <c r="E1462" i="2"/>
  <c r="F1462" i="2"/>
  <c r="G1462" i="2"/>
  <c r="H1462" i="2"/>
  <c r="D161" i="2"/>
  <c r="E161" i="2"/>
  <c r="F161" i="2"/>
  <c r="G161" i="2"/>
  <c r="H161" i="2"/>
  <c r="D1653" i="2"/>
  <c r="E1653" i="2"/>
  <c r="F1653" i="2"/>
  <c r="G1653" i="2"/>
  <c r="H1653" i="2"/>
  <c r="D325" i="2"/>
  <c r="E325" i="2"/>
  <c r="F325" i="2"/>
  <c r="G325" i="2"/>
  <c r="H325" i="2"/>
  <c r="D1381" i="2"/>
  <c r="E1381" i="2"/>
  <c r="F1381" i="2"/>
  <c r="G1381" i="2"/>
  <c r="H1381" i="2"/>
  <c r="D1038" i="2"/>
  <c r="E1038" i="2"/>
  <c r="F1038" i="2"/>
  <c r="G1038" i="2"/>
  <c r="H1038" i="2"/>
  <c r="D9" i="2"/>
  <c r="E9" i="2"/>
  <c r="F9" i="2"/>
  <c r="G9" i="2"/>
  <c r="H9" i="2"/>
  <c r="D1401" i="2"/>
  <c r="E1401" i="2"/>
  <c r="F1401" i="2"/>
  <c r="G1401" i="2"/>
  <c r="H1401" i="2"/>
  <c r="D1352" i="2"/>
  <c r="E1352" i="2"/>
  <c r="F1352" i="2"/>
  <c r="G1352" i="2"/>
  <c r="H1352" i="2"/>
  <c r="D188" i="2"/>
  <c r="E188" i="2"/>
  <c r="F188" i="2"/>
  <c r="G188" i="2"/>
  <c r="H188" i="2"/>
  <c r="D211" i="2"/>
  <c r="E211" i="2"/>
  <c r="F211" i="2"/>
  <c r="G211" i="2"/>
  <c r="H211" i="2"/>
  <c r="D1449" i="2"/>
  <c r="E1449" i="2"/>
  <c r="F1449" i="2"/>
  <c r="G1449" i="2"/>
  <c r="H1449" i="2"/>
  <c r="D428" i="2"/>
  <c r="E428" i="2"/>
  <c r="F428" i="2"/>
  <c r="G428" i="2"/>
  <c r="H428" i="2"/>
  <c r="D1159" i="2"/>
  <c r="E1159" i="2"/>
  <c r="F1159" i="2"/>
  <c r="G1159" i="2"/>
  <c r="H1159" i="2"/>
  <c r="D1784" i="2"/>
  <c r="E1784" i="2"/>
  <c r="F1784" i="2"/>
  <c r="G1784" i="2"/>
  <c r="H1784" i="2"/>
  <c r="D47" i="2"/>
  <c r="E47" i="2"/>
  <c r="F47" i="2"/>
  <c r="G47" i="2"/>
  <c r="H47" i="2"/>
  <c r="D593" i="2"/>
  <c r="E593" i="2"/>
  <c r="F593" i="2"/>
  <c r="G593" i="2"/>
  <c r="H593" i="2"/>
  <c r="D1215" i="2"/>
  <c r="E1215" i="2"/>
  <c r="F1215" i="2"/>
  <c r="G1215" i="2"/>
  <c r="H1215" i="2"/>
  <c r="D485" i="2"/>
  <c r="E485" i="2"/>
  <c r="F485" i="2"/>
  <c r="G485" i="2"/>
  <c r="H485" i="2"/>
  <c r="D1828" i="2"/>
  <c r="E1828" i="2"/>
  <c r="F1828" i="2"/>
  <c r="G1828" i="2"/>
  <c r="H1828" i="2"/>
  <c r="D1521" i="2"/>
  <c r="E1521" i="2"/>
  <c r="F1521" i="2"/>
  <c r="G1521" i="2"/>
  <c r="H1521" i="2"/>
  <c r="D941" i="2"/>
  <c r="E941" i="2"/>
  <c r="F941" i="2"/>
  <c r="G941" i="2"/>
  <c r="H941" i="2"/>
  <c r="D1592" i="2"/>
  <c r="E1592" i="2"/>
  <c r="F1592" i="2"/>
  <c r="G1592" i="2"/>
  <c r="H1592" i="2"/>
  <c r="D1123" i="2"/>
  <c r="E1123" i="2"/>
  <c r="F1123" i="2"/>
  <c r="G1123" i="2"/>
  <c r="H1123" i="2"/>
  <c r="D1843" i="2"/>
  <c r="E1843" i="2"/>
  <c r="F1843" i="2"/>
  <c r="G1843" i="2"/>
  <c r="H1843" i="2"/>
  <c r="D1485" i="2"/>
  <c r="E1485" i="2"/>
  <c r="F1485" i="2"/>
  <c r="G1485" i="2"/>
  <c r="H1485" i="2"/>
  <c r="D1051" i="2"/>
  <c r="E1051" i="2"/>
  <c r="F1051" i="2"/>
  <c r="G1051" i="2"/>
  <c r="H1051" i="2"/>
  <c r="D1024" i="2"/>
  <c r="E1024" i="2"/>
  <c r="F1024" i="2"/>
  <c r="G1024" i="2"/>
  <c r="H1024" i="2"/>
  <c r="D819" i="2"/>
  <c r="E819" i="2"/>
  <c r="F819" i="2"/>
  <c r="G819" i="2"/>
  <c r="H819" i="2"/>
  <c r="D942" i="2"/>
  <c r="E942" i="2"/>
  <c r="F942" i="2"/>
  <c r="G942" i="2"/>
  <c r="H942" i="2"/>
  <c r="D1281" i="2"/>
  <c r="E1281" i="2"/>
  <c r="F1281" i="2"/>
  <c r="G1281" i="2"/>
  <c r="H1281" i="2"/>
  <c r="D443" i="2"/>
  <c r="E443" i="2"/>
  <c r="F443" i="2"/>
  <c r="G443" i="2"/>
  <c r="H443" i="2"/>
  <c r="D1077" i="2"/>
  <c r="E1077" i="2"/>
  <c r="F1077" i="2"/>
  <c r="G1077" i="2"/>
  <c r="H1077" i="2"/>
  <c r="D1503" i="2"/>
  <c r="E1503" i="2"/>
  <c r="F1503" i="2"/>
  <c r="G1503" i="2"/>
  <c r="H1503" i="2"/>
  <c r="D1093" i="2"/>
  <c r="E1093" i="2"/>
  <c r="F1093" i="2"/>
  <c r="G1093" i="2"/>
  <c r="H1093" i="2"/>
  <c r="D1611" i="2"/>
  <c r="E1611" i="2"/>
  <c r="F1611" i="2"/>
  <c r="G1611" i="2"/>
  <c r="H1611" i="2"/>
  <c r="D189" i="2"/>
  <c r="E189" i="2"/>
  <c r="F189" i="2"/>
  <c r="G189" i="2"/>
  <c r="H189" i="2"/>
  <c r="D1729" i="2"/>
  <c r="E1729" i="2"/>
  <c r="F1729" i="2"/>
  <c r="G1729" i="2"/>
  <c r="H1729" i="2"/>
  <c r="D713" i="2"/>
  <c r="E713" i="2"/>
  <c r="F713" i="2"/>
  <c r="G713" i="2"/>
  <c r="H713" i="2"/>
  <c r="D1699" i="2"/>
  <c r="E1699" i="2"/>
  <c r="F1699" i="2"/>
  <c r="G1699" i="2"/>
  <c r="H1699" i="2"/>
  <c r="D673" i="2"/>
  <c r="E673" i="2"/>
  <c r="F673" i="2"/>
  <c r="G673" i="2"/>
  <c r="H673" i="2"/>
  <c r="D855" i="2"/>
  <c r="E855" i="2"/>
  <c r="F855" i="2"/>
  <c r="G855" i="2"/>
  <c r="H855" i="2"/>
  <c r="D1785" i="2"/>
  <c r="E1785" i="2"/>
  <c r="F1785" i="2"/>
  <c r="G1785" i="2"/>
  <c r="H1785" i="2"/>
  <c r="D1714" i="2"/>
  <c r="E1714" i="2"/>
  <c r="F1714" i="2"/>
  <c r="G1714" i="2"/>
  <c r="H1714" i="2"/>
  <c r="D101" i="2"/>
  <c r="E101" i="2"/>
  <c r="F101" i="2"/>
  <c r="G101" i="2"/>
  <c r="H101" i="2"/>
  <c r="D1308" i="2"/>
  <c r="E1308" i="2"/>
  <c r="F1308" i="2"/>
  <c r="G1308" i="2"/>
  <c r="H1308" i="2"/>
  <c r="D364" i="2"/>
  <c r="E364" i="2"/>
  <c r="F364" i="2"/>
  <c r="G364" i="2"/>
  <c r="H364" i="2"/>
  <c r="D1818" i="2"/>
  <c r="E1818" i="2"/>
  <c r="F1818" i="2"/>
  <c r="G1818" i="2"/>
  <c r="H1818" i="2"/>
  <c r="D917" i="2"/>
  <c r="E917" i="2"/>
  <c r="F917" i="2"/>
  <c r="G917" i="2"/>
  <c r="H917" i="2"/>
  <c r="D1382" i="2"/>
  <c r="E1382" i="2"/>
  <c r="F1382" i="2"/>
  <c r="G1382" i="2"/>
  <c r="H1382" i="2"/>
  <c r="D539" i="2"/>
  <c r="E539" i="2"/>
  <c r="F539" i="2"/>
  <c r="G539" i="2"/>
  <c r="H539" i="2"/>
  <c r="D119" i="2"/>
  <c r="E119" i="2"/>
  <c r="F119" i="2"/>
  <c r="G119" i="2"/>
  <c r="H119" i="2"/>
  <c r="D740" i="2"/>
  <c r="E740" i="2"/>
  <c r="F740" i="2"/>
  <c r="G740" i="2"/>
  <c r="H740" i="2"/>
  <c r="D802" i="2"/>
  <c r="E802" i="2"/>
  <c r="F802" i="2"/>
  <c r="G802" i="2"/>
  <c r="H802" i="2"/>
  <c r="D162" i="2"/>
  <c r="E162" i="2"/>
  <c r="F162" i="2"/>
  <c r="G162" i="2"/>
  <c r="H162" i="2"/>
  <c r="D566" i="2"/>
  <c r="E566" i="2"/>
  <c r="F566" i="2"/>
  <c r="G566" i="2"/>
  <c r="H566" i="2"/>
  <c r="D1715" i="2"/>
  <c r="E1715" i="2"/>
  <c r="F1715" i="2"/>
  <c r="G1715" i="2"/>
  <c r="H1715" i="2"/>
  <c r="D620" i="2"/>
  <c r="E620" i="2"/>
  <c r="F620" i="2"/>
  <c r="G620" i="2"/>
  <c r="H620" i="2"/>
  <c r="D1078" i="2"/>
  <c r="E1078" i="2"/>
  <c r="F1078" i="2"/>
  <c r="G1078" i="2"/>
  <c r="H1078" i="2"/>
  <c r="D1110" i="2"/>
  <c r="E1110" i="2"/>
  <c r="F1110" i="2"/>
  <c r="G1110" i="2"/>
  <c r="H1110" i="2"/>
  <c r="D1593" i="2"/>
  <c r="E1593" i="2"/>
  <c r="F1593" i="2"/>
  <c r="G1593" i="2"/>
  <c r="H1593" i="2"/>
  <c r="D1094" i="2"/>
  <c r="E1094" i="2"/>
  <c r="F1094" i="2"/>
  <c r="G1094" i="2"/>
  <c r="H1094" i="2"/>
  <c r="D228" i="2"/>
  <c r="E228" i="2"/>
  <c r="F228" i="2"/>
  <c r="G228" i="2"/>
  <c r="H228" i="2"/>
  <c r="D567" i="2"/>
  <c r="E567" i="2"/>
  <c r="F567" i="2"/>
  <c r="G567" i="2"/>
  <c r="H567" i="2"/>
  <c r="D1202" i="2"/>
  <c r="E1202" i="2"/>
  <c r="F1202" i="2"/>
  <c r="G1202" i="2"/>
  <c r="H1202" i="2"/>
  <c r="D1025" i="2"/>
  <c r="E1025" i="2"/>
  <c r="F1025" i="2"/>
  <c r="G1025" i="2"/>
  <c r="H1025" i="2"/>
  <c r="D741" i="2"/>
  <c r="E741" i="2"/>
  <c r="F741" i="2"/>
  <c r="G741" i="2"/>
  <c r="H741" i="2"/>
  <c r="D120" i="2"/>
  <c r="E120" i="2"/>
  <c r="F120" i="2"/>
  <c r="G120" i="2"/>
  <c r="H120" i="2"/>
  <c r="D959" i="2"/>
  <c r="E959" i="2"/>
  <c r="F959" i="2"/>
  <c r="G959" i="2"/>
  <c r="H959" i="2"/>
  <c r="D1264" i="2"/>
  <c r="E1264" i="2"/>
  <c r="F1264" i="2"/>
  <c r="G1264" i="2"/>
  <c r="H1264" i="2"/>
  <c r="D1150" i="2"/>
  <c r="E1150" i="2"/>
  <c r="F1150" i="2"/>
  <c r="G1150" i="2"/>
  <c r="H1150" i="2"/>
  <c r="D970" i="2"/>
  <c r="E970" i="2"/>
  <c r="F970" i="2"/>
  <c r="G970" i="2"/>
  <c r="H970" i="2"/>
  <c r="D326" i="2"/>
  <c r="E326" i="2"/>
  <c r="F326" i="2"/>
  <c r="G326" i="2"/>
  <c r="H326" i="2"/>
  <c r="D943" i="2"/>
  <c r="E943" i="2"/>
  <c r="F943" i="2"/>
  <c r="G943" i="2"/>
  <c r="H943" i="2"/>
  <c r="D1294" i="2"/>
  <c r="E1294" i="2"/>
  <c r="F1294" i="2"/>
  <c r="G1294" i="2"/>
  <c r="H1294" i="2"/>
  <c r="D429" i="2"/>
  <c r="E429" i="2"/>
  <c r="F429" i="2"/>
  <c r="G429" i="2"/>
  <c r="H429" i="2"/>
  <c r="D430" i="2"/>
  <c r="E430" i="2"/>
  <c r="F430" i="2"/>
  <c r="G430" i="2"/>
  <c r="H430" i="2"/>
  <c r="D340" i="2"/>
  <c r="E340" i="2"/>
  <c r="F340" i="2"/>
  <c r="G340" i="2"/>
  <c r="H340" i="2"/>
  <c r="D257" i="2"/>
  <c r="E257" i="2"/>
  <c r="F257" i="2"/>
  <c r="G257" i="2"/>
  <c r="H257" i="2"/>
  <c r="D10" i="2"/>
  <c r="E10" i="2"/>
  <c r="F10" i="2"/>
  <c r="G10" i="2"/>
  <c r="H10" i="2"/>
  <c r="D856" i="2"/>
  <c r="E856" i="2"/>
  <c r="F856" i="2"/>
  <c r="G856" i="2"/>
  <c r="H856" i="2"/>
  <c r="D944" i="2"/>
  <c r="E944" i="2"/>
  <c r="F944" i="2"/>
  <c r="G944" i="2"/>
  <c r="H944" i="2"/>
  <c r="D1829" i="2"/>
  <c r="E1829" i="2"/>
  <c r="F1829" i="2"/>
  <c r="G1829" i="2"/>
  <c r="H1829" i="2"/>
  <c r="D22" i="2"/>
  <c r="E22" i="2"/>
  <c r="F22" i="2"/>
  <c r="G22" i="2"/>
  <c r="H22" i="2"/>
  <c r="D398" i="2"/>
  <c r="E398" i="2"/>
  <c r="F398" i="2"/>
  <c r="G398" i="2"/>
  <c r="H398" i="2"/>
  <c r="D971" i="2"/>
  <c r="E971" i="2"/>
  <c r="F971" i="2"/>
  <c r="G971" i="2"/>
  <c r="H971" i="2"/>
  <c r="D496" i="2"/>
  <c r="E496" i="2"/>
  <c r="F496" i="2"/>
  <c r="G496" i="2"/>
  <c r="H496" i="2"/>
  <c r="D1171" i="2"/>
  <c r="E1171" i="2"/>
  <c r="F1171" i="2"/>
  <c r="G1171" i="2"/>
  <c r="H1171" i="2"/>
  <c r="D149" i="2"/>
  <c r="E149" i="2"/>
  <c r="F149" i="2"/>
  <c r="G149" i="2"/>
  <c r="H149" i="2"/>
  <c r="D540" i="2"/>
  <c r="E540" i="2"/>
  <c r="F540" i="2"/>
  <c r="G540" i="2"/>
  <c r="H540" i="2"/>
  <c r="D1750" i="2"/>
  <c r="E1750" i="2"/>
  <c r="F1750" i="2"/>
  <c r="G1750" i="2"/>
  <c r="H1750" i="2"/>
  <c r="D1751" i="2"/>
  <c r="E1751" i="2"/>
  <c r="F1751" i="2"/>
  <c r="G1751" i="2"/>
  <c r="H1751" i="2"/>
  <c r="D190" i="2"/>
  <c r="E190" i="2"/>
  <c r="F190" i="2"/>
  <c r="G190" i="2"/>
  <c r="H190" i="2"/>
  <c r="D1555" i="2"/>
  <c r="E1555" i="2"/>
  <c r="F1555" i="2"/>
  <c r="G1555" i="2"/>
  <c r="H1555" i="2"/>
  <c r="D1383" i="2"/>
  <c r="E1383" i="2"/>
  <c r="F1383" i="2"/>
  <c r="G1383" i="2"/>
  <c r="H1383" i="2"/>
  <c r="D1343" i="2"/>
  <c r="E1343" i="2"/>
  <c r="F1343" i="2"/>
  <c r="G1343" i="2"/>
  <c r="H1343" i="2"/>
  <c r="D1375" i="2"/>
  <c r="E1375" i="2"/>
  <c r="F1375" i="2"/>
  <c r="G1375" i="2"/>
  <c r="H1375" i="2"/>
  <c r="D374" i="2"/>
  <c r="E374" i="2"/>
  <c r="F374" i="2"/>
  <c r="G374" i="2"/>
  <c r="H374" i="2"/>
  <c r="D1797" i="2"/>
  <c r="E1797" i="2"/>
  <c r="F1797" i="2"/>
  <c r="G1797" i="2"/>
  <c r="H1797" i="2"/>
  <c r="D568" i="2"/>
  <c r="E568" i="2"/>
  <c r="F568" i="2"/>
  <c r="G568" i="2"/>
  <c r="H568" i="2"/>
  <c r="D1669" i="2"/>
  <c r="E1669" i="2"/>
  <c r="F1669" i="2"/>
  <c r="G1669" i="2"/>
  <c r="H1669" i="2"/>
  <c r="D1766" i="2"/>
  <c r="E1766" i="2"/>
  <c r="F1766" i="2"/>
  <c r="G1766" i="2"/>
  <c r="H1766" i="2"/>
  <c r="D714" i="2"/>
  <c r="E714" i="2"/>
  <c r="F714" i="2"/>
  <c r="G714" i="2"/>
  <c r="H714" i="2"/>
  <c r="D89" i="2"/>
  <c r="E89" i="2"/>
  <c r="F89" i="2"/>
  <c r="G89" i="2"/>
  <c r="H89" i="2"/>
  <c r="D751" i="2"/>
  <c r="E751" i="2"/>
  <c r="F751" i="2"/>
  <c r="G751" i="2"/>
  <c r="H751" i="2"/>
  <c r="D867" i="2"/>
  <c r="E867" i="2"/>
  <c r="F867" i="2"/>
  <c r="G867" i="2"/>
  <c r="H867" i="2"/>
  <c r="D163" i="2"/>
  <c r="E163" i="2"/>
  <c r="F163" i="2"/>
  <c r="G163" i="2"/>
  <c r="H163" i="2"/>
  <c r="D594" i="2"/>
  <c r="E594" i="2"/>
  <c r="F594" i="2"/>
  <c r="G594" i="2"/>
  <c r="H594" i="2"/>
  <c r="D1767" i="2"/>
  <c r="E1767" i="2"/>
  <c r="F1767" i="2"/>
  <c r="G1767" i="2"/>
  <c r="H1767" i="2"/>
  <c r="D691" i="2"/>
  <c r="E691" i="2"/>
  <c r="F691" i="2"/>
  <c r="G691" i="2"/>
  <c r="H691" i="2"/>
  <c r="D1752" i="2"/>
  <c r="E1752" i="2"/>
  <c r="F1752" i="2"/>
  <c r="G1752" i="2"/>
  <c r="H1752" i="2"/>
  <c r="D857" i="2"/>
  <c r="E857" i="2"/>
  <c r="F857" i="2"/>
  <c r="G857" i="2"/>
  <c r="H857" i="2"/>
  <c r="D1026" i="2"/>
  <c r="E1026" i="2"/>
  <c r="F1026" i="2"/>
  <c r="G1026" i="2"/>
  <c r="H1026" i="2"/>
  <c r="D1568" i="2"/>
  <c r="E1568" i="2"/>
  <c r="F1568" i="2"/>
  <c r="G1568" i="2"/>
  <c r="H1568" i="2"/>
  <c r="D621" i="2"/>
  <c r="E621" i="2"/>
  <c r="F621" i="2"/>
  <c r="G621" i="2"/>
  <c r="H621" i="2"/>
  <c r="D293" i="2"/>
  <c r="E293" i="2"/>
  <c r="F293" i="2"/>
  <c r="G293" i="2"/>
  <c r="H293" i="2"/>
  <c r="D651" i="2"/>
  <c r="E651" i="2"/>
  <c r="F651" i="2"/>
  <c r="G651" i="2"/>
  <c r="H651" i="2"/>
  <c r="D1353" i="2"/>
  <c r="E1353" i="2"/>
  <c r="F1353" i="2"/>
  <c r="G1353" i="2"/>
  <c r="H1353" i="2"/>
  <c r="D633" i="2"/>
  <c r="E633" i="2"/>
  <c r="F633" i="2"/>
  <c r="G633" i="2"/>
  <c r="H633" i="2"/>
  <c r="D269" i="2"/>
  <c r="E269" i="2"/>
  <c r="F269" i="2"/>
  <c r="G269" i="2"/>
  <c r="H269" i="2"/>
  <c r="D1612" i="2"/>
  <c r="E1612" i="2"/>
  <c r="F1612" i="2"/>
  <c r="G1612" i="2"/>
  <c r="H1612" i="2"/>
  <c r="D622" i="2"/>
  <c r="E622" i="2"/>
  <c r="F622" i="2"/>
  <c r="G622" i="2"/>
  <c r="H622" i="2"/>
  <c r="D60" i="2"/>
  <c r="E60" i="2"/>
  <c r="F60" i="2"/>
  <c r="G60" i="2"/>
  <c r="H60" i="2"/>
  <c r="D1753" i="2"/>
  <c r="E1753" i="2"/>
  <c r="F1753" i="2"/>
  <c r="G1753" i="2"/>
  <c r="H1753" i="2"/>
  <c r="D692" i="2"/>
  <c r="E692" i="2"/>
  <c r="F692" i="2"/>
  <c r="G692" i="2"/>
  <c r="H692" i="2"/>
  <c r="D1450" i="2"/>
  <c r="E1450" i="2"/>
  <c r="F1450" i="2"/>
  <c r="G1450" i="2"/>
  <c r="H1450" i="2"/>
  <c r="D1180" i="2"/>
  <c r="E1180" i="2"/>
  <c r="F1180" i="2"/>
  <c r="G1180" i="2"/>
  <c r="H1180" i="2"/>
  <c r="D341" i="2"/>
  <c r="E341" i="2"/>
  <c r="F341" i="2"/>
  <c r="G341" i="2"/>
  <c r="H341" i="2"/>
  <c r="D674" i="2"/>
  <c r="E674" i="2"/>
  <c r="F674" i="2"/>
  <c r="G674" i="2"/>
  <c r="H674" i="2"/>
  <c r="D1642" i="2"/>
  <c r="E1642" i="2"/>
  <c r="F1642" i="2"/>
  <c r="G1642" i="2"/>
  <c r="H1642" i="2"/>
  <c r="D727" i="2"/>
  <c r="E727" i="2"/>
  <c r="F727" i="2"/>
  <c r="G727" i="2"/>
  <c r="H727" i="2"/>
  <c r="D752" i="2"/>
  <c r="E752" i="2"/>
  <c r="F752" i="2"/>
  <c r="G752" i="2"/>
  <c r="H752" i="2"/>
  <c r="D1427" i="2"/>
  <c r="E1427" i="2"/>
  <c r="F1427" i="2"/>
  <c r="G1427" i="2"/>
  <c r="H1427" i="2"/>
  <c r="D1754" i="2"/>
  <c r="E1754" i="2"/>
  <c r="F1754" i="2"/>
  <c r="G1754" i="2"/>
  <c r="H1754" i="2"/>
  <c r="D1181" i="2"/>
  <c r="E1181" i="2"/>
  <c r="F1181" i="2"/>
  <c r="G1181" i="2"/>
  <c r="H1181" i="2"/>
  <c r="D581" i="2"/>
  <c r="E581" i="2"/>
  <c r="F581" i="2"/>
  <c r="G581" i="2"/>
  <c r="H581" i="2"/>
  <c r="D61" i="2"/>
  <c r="E61" i="2"/>
  <c r="F61" i="2"/>
  <c r="G61" i="2"/>
  <c r="H61" i="2"/>
  <c r="D1569" i="2"/>
  <c r="E1569" i="2"/>
  <c r="F1569" i="2"/>
  <c r="G1569" i="2"/>
  <c r="H1569" i="2"/>
  <c r="D1309" i="2"/>
  <c r="E1309" i="2"/>
  <c r="F1309" i="2"/>
  <c r="G1309" i="2"/>
  <c r="H1309" i="2"/>
  <c r="D1685" i="2"/>
  <c r="E1685" i="2"/>
  <c r="F1685" i="2"/>
  <c r="G1685" i="2"/>
  <c r="H1685" i="2"/>
  <c r="D229" i="2"/>
  <c r="E229" i="2"/>
  <c r="F229" i="2"/>
  <c r="G229" i="2"/>
  <c r="H229" i="2"/>
  <c r="D1594" i="2"/>
  <c r="E1594" i="2"/>
  <c r="F1594" i="2"/>
  <c r="G1594" i="2"/>
  <c r="H1594" i="2"/>
  <c r="D109" i="2"/>
  <c r="E109" i="2"/>
  <c r="F109" i="2"/>
  <c r="G109" i="2"/>
  <c r="H109" i="2"/>
  <c r="D793" i="2"/>
  <c r="E793" i="2"/>
  <c r="F793" i="2"/>
  <c r="G793" i="2"/>
  <c r="H793" i="2"/>
  <c r="D825" i="2"/>
  <c r="E825" i="2"/>
  <c r="F825" i="2"/>
  <c r="G825" i="2"/>
  <c r="H825" i="2"/>
  <c r="D675" i="2"/>
  <c r="E675" i="2"/>
  <c r="F675" i="2"/>
  <c r="G675" i="2"/>
  <c r="H675" i="2"/>
  <c r="D884" i="2"/>
  <c r="E884" i="2"/>
  <c r="F884" i="2"/>
  <c r="G884" i="2"/>
  <c r="H884" i="2"/>
  <c r="D1344" i="2"/>
  <c r="E1344" i="2"/>
  <c r="F1344" i="2"/>
  <c r="G1344" i="2"/>
  <c r="H1344" i="2"/>
  <c r="D605" i="2"/>
  <c r="E605" i="2"/>
  <c r="F605" i="2"/>
  <c r="G605" i="2"/>
  <c r="H605" i="2"/>
  <c r="D1730" i="2"/>
  <c r="E1730" i="2"/>
  <c r="F1730" i="2"/>
  <c r="G1730" i="2"/>
  <c r="H1730" i="2"/>
  <c r="D715" i="2"/>
  <c r="E715" i="2"/>
  <c r="F715" i="2"/>
  <c r="G715" i="2"/>
  <c r="H715" i="2"/>
  <c r="D1532" i="2"/>
  <c r="E1532" i="2"/>
  <c r="F1532" i="2"/>
  <c r="G1532" i="2"/>
  <c r="H1532" i="2"/>
  <c r="D444" i="2"/>
  <c r="E444" i="2"/>
  <c r="F444" i="2"/>
  <c r="G444" i="2"/>
  <c r="H444" i="2"/>
  <c r="D1486" i="2"/>
  <c r="E1486" i="2"/>
  <c r="F1486" i="2"/>
  <c r="G1486" i="2"/>
  <c r="H1486" i="2"/>
  <c r="D431" i="2"/>
  <c r="E431" i="2"/>
  <c r="F431" i="2"/>
  <c r="G431" i="2"/>
  <c r="H431" i="2"/>
  <c r="D1533" i="2"/>
  <c r="E1533" i="2"/>
  <c r="F1533" i="2"/>
  <c r="G1533" i="2"/>
  <c r="H1533" i="2"/>
  <c r="D464" i="2"/>
  <c r="E464" i="2"/>
  <c r="F464" i="2"/>
  <c r="G464" i="2"/>
  <c r="H464" i="2"/>
  <c r="D772" i="2"/>
  <c r="E772" i="2"/>
  <c r="F772" i="2"/>
  <c r="G772" i="2"/>
  <c r="H772" i="2"/>
  <c r="D529" i="2"/>
  <c r="E529" i="2"/>
  <c r="F529" i="2"/>
  <c r="G529" i="2"/>
  <c r="H529" i="2"/>
  <c r="D417" i="2"/>
  <c r="E417" i="2"/>
  <c r="F417" i="2"/>
  <c r="G417" i="2"/>
  <c r="H417" i="2"/>
  <c r="D1496" i="2"/>
  <c r="E1496" i="2"/>
  <c r="F1496" i="2"/>
  <c r="G1496" i="2"/>
  <c r="H1496" i="2"/>
  <c r="D932" i="2"/>
  <c r="E932" i="2"/>
  <c r="F932" i="2"/>
  <c r="G932" i="2"/>
  <c r="H932" i="2"/>
  <c r="D1570" i="2"/>
  <c r="E1570" i="2"/>
  <c r="F1570" i="2"/>
  <c r="G1570" i="2"/>
  <c r="H1570" i="2"/>
  <c r="D1063" i="2"/>
  <c r="E1063" i="2"/>
  <c r="F1063" i="2"/>
  <c r="G1063" i="2"/>
  <c r="H1063" i="2"/>
  <c r="D1203" i="2"/>
  <c r="E1203" i="2"/>
  <c r="F1203" i="2"/>
  <c r="G1203" i="2"/>
  <c r="H1203" i="2"/>
  <c r="D75" i="2"/>
  <c r="E75" i="2"/>
  <c r="F75" i="2"/>
  <c r="G75" i="2"/>
  <c r="H75" i="2"/>
  <c r="D1428" i="2"/>
  <c r="E1428" i="2"/>
  <c r="F1428" i="2"/>
  <c r="G1428" i="2"/>
  <c r="H1428" i="2"/>
  <c r="D652" i="2"/>
  <c r="E652" i="2"/>
  <c r="F652" i="2"/>
  <c r="G652" i="2"/>
  <c r="H652" i="2"/>
  <c r="D497" i="2"/>
  <c r="E497" i="2"/>
  <c r="F497" i="2"/>
  <c r="G497" i="2"/>
  <c r="H497" i="2"/>
  <c r="D1806" i="2"/>
  <c r="E1806" i="2"/>
  <c r="F1806" i="2"/>
  <c r="G1806" i="2"/>
  <c r="H1806" i="2"/>
  <c r="D1330" i="2"/>
  <c r="E1330" i="2"/>
  <c r="F1330" i="2"/>
  <c r="G1330" i="2"/>
  <c r="H1330" i="2"/>
  <c r="D1504" i="2"/>
  <c r="E1504" i="2"/>
  <c r="F1504" i="2"/>
  <c r="G1504" i="2"/>
  <c r="H1504" i="2"/>
  <c r="D1402" i="2"/>
  <c r="E1402" i="2"/>
  <c r="F1402" i="2"/>
  <c r="G1402" i="2"/>
  <c r="H1402" i="2"/>
  <c r="D897" i="2"/>
  <c r="E897" i="2"/>
  <c r="F897" i="2"/>
  <c r="G897" i="2"/>
  <c r="H897" i="2"/>
  <c r="D1295" i="2"/>
  <c r="E1295" i="2"/>
  <c r="F1295" i="2"/>
  <c r="G1295" i="2"/>
  <c r="H1295" i="2"/>
  <c r="D716" i="2"/>
  <c r="E716" i="2"/>
  <c r="F716" i="2"/>
  <c r="G716" i="2"/>
  <c r="H716" i="2"/>
  <c r="D465" i="2"/>
  <c r="E465" i="2"/>
  <c r="F465" i="2"/>
  <c r="G465" i="2"/>
  <c r="H465" i="2"/>
  <c r="D676" i="2"/>
  <c r="E676" i="2"/>
  <c r="F676" i="2"/>
  <c r="G676" i="2"/>
  <c r="H676" i="2"/>
  <c r="D986" i="2"/>
  <c r="E986" i="2"/>
  <c r="F986" i="2"/>
  <c r="G986" i="2"/>
  <c r="H986" i="2"/>
  <c r="D1064" i="2"/>
  <c r="E1064" i="2"/>
  <c r="F1064" i="2"/>
  <c r="G1064" i="2"/>
  <c r="H1064" i="2"/>
  <c r="D960" i="2"/>
  <c r="E960" i="2"/>
  <c r="F960" i="2"/>
  <c r="G960" i="2"/>
  <c r="H960" i="2"/>
  <c r="D728" i="2"/>
  <c r="E728" i="2"/>
  <c r="F728" i="2"/>
  <c r="G728" i="2"/>
  <c r="H728" i="2"/>
  <c r="D242" i="2"/>
  <c r="E242" i="2"/>
  <c r="F242" i="2"/>
  <c r="G242" i="2"/>
  <c r="H242" i="2"/>
  <c r="D885" i="2"/>
  <c r="E885" i="2"/>
  <c r="F885" i="2"/>
  <c r="G885" i="2"/>
  <c r="H885" i="2"/>
  <c r="D945" i="2"/>
  <c r="E945" i="2"/>
  <c r="F945" i="2"/>
  <c r="G945" i="2"/>
  <c r="H945" i="2"/>
  <c r="D243" i="2"/>
  <c r="E243" i="2"/>
  <c r="F243" i="2"/>
  <c r="G243" i="2"/>
  <c r="H243" i="2"/>
  <c r="D1204" i="2"/>
  <c r="E1204" i="2"/>
  <c r="F1204" i="2"/>
  <c r="G1204" i="2"/>
  <c r="H1204" i="2"/>
  <c r="D530" i="2"/>
  <c r="E530" i="2"/>
  <c r="F530" i="2"/>
  <c r="G530" i="2"/>
  <c r="H530" i="2"/>
  <c r="D1095" i="2"/>
  <c r="E1095" i="2"/>
  <c r="F1095" i="2"/>
  <c r="G1095" i="2"/>
  <c r="H1095" i="2"/>
  <c r="D1253" i="2"/>
  <c r="E1253" i="2"/>
  <c r="F1253" i="2"/>
  <c r="G1253" i="2"/>
  <c r="H1253" i="2"/>
  <c r="D784" i="2"/>
  <c r="E784" i="2"/>
  <c r="F784" i="2"/>
  <c r="G784" i="2"/>
  <c r="H784" i="2"/>
  <c r="D1111" i="2"/>
  <c r="E1111" i="2"/>
  <c r="F1111" i="2"/>
  <c r="G1111" i="2"/>
  <c r="H1111" i="2"/>
  <c r="D1548" i="2"/>
  <c r="E1548" i="2"/>
  <c r="F1548" i="2"/>
  <c r="G1548" i="2"/>
  <c r="H1548" i="2"/>
  <c r="D191" i="2"/>
  <c r="E191" i="2"/>
  <c r="F191" i="2"/>
  <c r="G191" i="2"/>
  <c r="H191" i="2"/>
  <c r="D498" i="2"/>
  <c r="E498" i="2"/>
  <c r="F498" i="2"/>
  <c r="G498" i="2"/>
  <c r="H498" i="2"/>
  <c r="D634" i="2"/>
  <c r="E634" i="2"/>
  <c r="F634" i="2"/>
  <c r="G634" i="2"/>
  <c r="H634" i="2"/>
  <c r="D1768" i="2"/>
  <c r="E1768" i="2"/>
  <c r="F1768" i="2"/>
  <c r="G1768" i="2"/>
  <c r="H1768" i="2"/>
  <c r="D445" i="2"/>
  <c r="E445" i="2"/>
  <c r="F445" i="2"/>
  <c r="G445" i="2"/>
  <c r="H445" i="2"/>
  <c r="D886" i="2"/>
  <c r="E886" i="2"/>
  <c r="F886" i="2"/>
  <c r="G886" i="2"/>
  <c r="H886" i="2"/>
  <c r="D1731" i="2"/>
  <c r="E1731" i="2"/>
  <c r="F1731" i="2"/>
  <c r="G1731" i="2"/>
  <c r="H1731" i="2"/>
  <c r="D1627" i="2"/>
  <c r="E1627" i="2"/>
  <c r="F1627" i="2"/>
  <c r="G1627" i="2"/>
  <c r="H1627" i="2"/>
  <c r="D418" i="2"/>
  <c r="E418" i="2"/>
  <c r="F418" i="2"/>
  <c r="G418" i="2"/>
  <c r="H418" i="2"/>
  <c r="D606" i="2"/>
  <c r="E606" i="2"/>
  <c r="F606" i="2"/>
  <c r="G606" i="2"/>
  <c r="H606" i="2"/>
  <c r="D1534" i="2"/>
  <c r="E1534" i="2"/>
  <c r="F1534" i="2"/>
  <c r="G1534" i="2"/>
  <c r="H1534" i="2"/>
  <c r="D541" i="2"/>
  <c r="E541" i="2"/>
  <c r="F541" i="2"/>
  <c r="G541" i="2"/>
  <c r="H541" i="2"/>
  <c r="D1124" i="2"/>
  <c r="E1124" i="2"/>
  <c r="F1124" i="2"/>
  <c r="G1124" i="2"/>
  <c r="H1124" i="2"/>
  <c r="D1451" i="2"/>
  <c r="E1451" i="2"/>
  <c r="F1451" i="2"/>
  <c r="G1451" i="2"/>
  <c r="H1451" i="2"/>
  <c r="D1571" i="2"/>
  <c r="E1571" i="2"/>
  <c r="F1571" i="2"/>
  <c r="G1571" i="2"/>
  <c r="H1571" i="2"/>
  <c r="D858" i="2"/>
  <c r="E858" i="2"/>
  <c r="F858" i="2"/>
  <c r="G858" i="2"/>
  <c r="H858" i="2"/>
  <c r="D826" i="2"/>
  <c r="E826" i="2"/>
  <c r="F826" i="2"/>
  <c r="G826" i="2"/>
  <c r="H826" i="2"/>
  <c r="D1628" i="2"/>
  <c r="E1628" i="2"/>
  <c r="F1628" i="2"/>
  <c r="G1628" i="2"/>
  <c r="H1628" i="2"/>
  <c r="D486" i="2"/>
  <c r="E486" i="2"/>
  <c r="F486" i="2"/>
  <c r="G486" i="2"/>
  <c r="H486" i="2"/>
  <c r="D446" i="2"/>
  <c r="E446" i="2"/>
  <c r="F446" i="2"/>
  <c r="G446" i="2"/>
  <c r="H446" i="2"/>
  <c r="D499" i="2"/>
  <c r="E499" i="2"/>
  <c r="F499" i="2"/>
  <c r="G499" i="2"/>
  <c r="H499" i="2"/>
  <c r="D1039" i="2"/>
  <c r="E1039" i="2"/>
  <c r="F1039" i="2"/>
  <c r="G1039" i="2"/>
  <c r="H1039" i="2"/>
  <c r="D1798" i="2"/>
  <c r="E1798" i="2"/>
  <c r="F1798" i="2"/>
  <c r="G1798" i="2"/>
  <c r="H1798" i="2"/>
  <c r="D1732" i="2"/>
  <c r="E1732" i="2"/>
  <c r="F1732" i="2"/>
  <c r="G1732" i="2"/>
  <c r="H1732" i="2"/>
  <c r="D386" i="2"/>
  <c r="E386" i="2"/>
  <c r="F386" i="2"/>
  <c r="G386" i="2"/>
  <c r="H386" i="2"/>
  <c r="D1487" i="2"/>
  <c r="E1487" i="2"/>
  <c r="F1487" i="2"/>
  <c r="G1487" i="2"/>
  <c r="H1487" i="2"/>
  <c r="D1807" i="2"/>
  <c r="E1807" i="2"/>
  <c r="F1807" i="2"/>
  <c r="G1807" i="2"/>
  <c r="H1807" i="2"/>
  <c r="D280" i="2"/>
  <c r="E280" i="2"/>
  <c r="F280" i="2"/>
  <c r="G280" i="2"/>
  <c r="H280" i="2"/>
  <c r="D192" i="2"/>
  <c r="E192" i="2"/>
  <c r="F192" i="2"/>
  <c r="G192" i="2"/>
  <c r="H192" i="2"/>
  <c r="D1235" i="2"/>
  <c r="E1235" i="2"/>
  <c r="F1235" i="2"/>
  <c r="G1235" i="2"/>
  <c r="H1235" i="2"/>
  <c r="D1112" i="2"/>
  <c r="E1112" i="2"/>
  <c r="F1112" i="2"/>
  <c r="G1112" i="2"/>
  <c r="H1112" i="2"/>
  <c r="D1320" i="2"/>
  <c r="E1320" i="2"/>
  <c r="F1320" i="2"/>
  <c r="G1320" i="2"/>
  <c r="H1320" i="2"/>
  <c r="D742" i="2"/>
  <c r="E742" i="2"/>
  <c r="F742" i="2"/>
  <c r="G742" i="2"/>
  <c r="H742" i="2"/>
  <c r="D1535" i="2"/>
  <c r="E1535" i="2"/>
  <c r="F1535" i="2"/>
  <c r="G1535" i="2"/>
  <c r="H1535" i="2"/>
  <c r="D1265" i="2"/>
  <c r="E1265" i="2"/>
  <c r="F1265" i="2"/>
  <c r="G1265" i="2"/>
  <c r="H1265" i="2"/>
  <c r="D635" i="2"/>
  <c r="E635" i="2"/>
  <c r="F635" i="2"/>
  <c r="G635" i="2"/>
  <c r="H635" i="2"/>
  <c r="D399" i="2"/>
  <c r="E399" i="2"/>
  <c r="F399" i="2"/>
  <c r="G399" i="2"/>
  <c r="H399" i="2"/>
  <c r="D1556" i="2"/>
  <c r="E1556" i="2"/>
  <c r="F1556" i="2"/>
  <c r="G1556" i="2"/>
  <c r="H1556" i="2"/>
  <c r="D729" i="2"/>
  <c r="E729" i="2"/>
  <c r="F729" i="2"/>
  <c r="G729" i="2"/>
  <c r="H729" i="2"/>
  <c r="D717" i="2"/>
  <c r="E717" i="2"/>
  <c r="F717" i="2"/>
  <c r="G717" i="2"/>
  <c r="H717" i="2"/>
  <c r="D244" i="2"/>
  <c r="E244" i="2"/>
  <c r="F244" i="2"/>
  <c r="G244" i="2"/>
  <c r="H244" i="2"/>
  <c r="D918" i="2"/>
  <c r="E918" i="2"/>
  <c r="F918" i="2"/>
  <c r="G918" i="2"/>
  <c r="H918" i="2"/>
  <c r="D517" i="2"/>
  <c r="E517" i="2"/>
  <c r="F517" i="2"/>
  <c r="G517" i="2"/>
  <c r="H517" i="2"/>
  <c r="D1670" i="2"/>
  <c r="E1670" i="2"/>
  <c r="F1670" i="2"/>
  <c r="G1670" i="2"/>
  <c r="H1670" i="2"/>
  <c r="D1052" i="2"/>
  <c r="E1052" i="2"/>
  <c r="F1052" i="2"/>
  <c r="G1052" i="2"/>
  <c r="H1052" i="2"/>
  <c r="D1808" i="2"/>
  <c r="E1808" i="2"/>
  <c r="F1808" i="2"/>
  <c r="G1808" i="2"/>
  <c r="H1808" i="2"/>
  <c r="D1654" i="2"/>
  <c r="E1654" i="2"/>
  <c r="F1654" i="2"/>
  <c r="G1654" i="2"/>
  <c r="H1654" i="2"/>
  <c r="D919" i="2"/>
  <c r="E919" i="2"/>
  <c r="F919" i="2"/>
  <c r="G919" i="2"/>
  <c r="H919" i="2"/>
  <c r="D1053" i="2"/>
  <c r="E1053" i="2"/>
  <c r="F1053" i="2"/>
  <c r="G1053" i="2"/>
  <c r="H1053" i="2"/>
  <c r="D1125" i="2"/>
  <c r="E1125" i="2"/>
  <c r="F1125" i="2"/>
  <c r="G1125" i="2"/>
  <c r="H1125" i="2"/>
  <c r="D1282" i="2"/>
  <c r="E1282" i="2"/>
  <c r="F1282" i="2"/>
  <c r="G1282" i="2"/>
  <c r="H1282" i="2"/>
  <c r="D1686" i="2"/>
  <c r="E1686" i="2"/>
  <c r="F1686" i="2"/>
  <c r="G1686" i="2"/>
  <c r="H1686" i="2"/>
  <c r="D531" i="2"/>
  <c r="E531" i="2"/>
  <c r="F531" i="2"/>
  <c r="G531" i="2"/>
  <c r="H531" i="2"/>
  <c r="D138" i="2"/>
  <c r="E138" i="2"/>
  <c r="F138" i="2"/>
  <c r="G138" i="2"/>
  <c r="H138" i="2"/>
  <c r="D803" i="2"/>
  <c r="E803" i="2"/>
  <c r="F803" i="2"/>
  <c r="G803" i="2"/>
  <c r="H803" i="2"/>
  <c r="D258" i="2"/>
  <c r="E258" i="2"/>
  <c r="F258" i="2"/>
  <c r="G258" i="2"/>
  <c r="H258" i="2"/>
  <c r="D1429" i="2"/>
  <c r="E1429" i="2"/>
  <c r="F1429" i="2"/>
  <c r="G1429" i="2"/>
  <c r="H1429" i="2"/>
  <c r="D1671" i="2"/>
  <c r="E1671" i="2"/>
  <c r="F1671" i="2"/>
  <c r="G1671" i="2"/>
  <c r="H1671" i="2"/>
  <c r="D677" i="2"/>
  <c r="E677" i="2"/>
  <c r="F677" i="2"/>
  <c r="G677" i="2"/>
  <c r="H677" i="2"/>
  <c r="D595" i="2"/>
  <c r="E595" i="2"/>
  <c r="F595" i="2"/>
  <c r="G595" i="2"/>
  <c r="H595" i="2"/>
  <c r="D1522" i="2"/>
  <c r="E1522" i="2"/>
  <c r="F1522" i="2"/>
  <c r="G1522" i="2"/>
  <c r="H1522" i="2"/>
  <c r="D164" i="2"/>
  <c r="E164" i="2"/>
  <c r="F164" i="2"/>
  <c r="G164" i="2"/>
  <c r="H164" i="2"/>
  <c r="D730" i="2"/>
  <c r="E730" i="2"/>
  <c r="F730" i="2"/>
  <c r="G730" i="2"/>
  <c r="H730" i="2"/>
  <c r="D259" i="2"/>
  <c r="E259" i="2"/>
  <c r="F259" i="2"/>
  <c r="G259" i="2"/>
  <c r="H259" i="2"/>
  <c r="D1216" i="2"/>
  <c r="E1216" i="2"/>
  <c r="F1216" i="2"/>
  <c r="G1216" i="2"/>
  <c r="H1216" i="2"/>
  <c r="D1331" i="2"/>
  <c r="E1331" i="2"/>
  <c r="F1331" i="2"/>
  <c r="G1331" i="2"/>
  <c r="H1331" i="2"/>
  <c r="D176" i="2"/>
  <c r="E176" i="2"/>
  <c r="F176" i="2"/>
  <c r="G176" i="2"/>
  <c r="H176" i="2"/>
  <c r="D408" i="2"/>
  <c r="E408" i="2"/>
  <c r="F408" i="2"/>
  <c r="G408" i="2"/>
  <c r="H408" i="2"/>
  <c r="D743" i="2"/>
  <c r="E743" i="2"/>
  <c r="F743" i="2"/>
  <c r="G743" i="2"/>
  <c r="H743" i="2"/>
  <c r="D1723" i="2"/>
  <c r="E1723" i="2"/>
  <c r="F1723" i="2"/>
  <c r="G1723" i="2"/>
  <c r="H1723" i="2"/>
  <c r="D569" i="2"/>
  <c r="E569" i="2"/>
  <c r="F569" i="2"/>
  <c r="G569" i="2"/>
  <c r="H569" i="2"/>
  <c r="D1733" i="2"/>
  <c r="E1733" i="2"/>
  <c r="F1733" i="2"/>
  <c r="G1733" i="2"/>
  <c r="H1733" i="2"/>
  <c r="D177" i="2"/>
  <c r="E177" i="2"/>
  <c r="F177" i="2"/>
  <c r="G177" i="2"/>
  <c r="H177" i="2"/>
  <c r="D365" i="2"/>
  <c r="E365" i="2"/>
  <c r="F365" i="2"/>
  <c r="G365" i="2"/>
  <c r="H365" i="2"/>
  <c r="D165" i="2"/>
  <c r="E165" i="2"/>
  <c r="F165" i="2"/>
  <c r="G165" i="2"/>
  <c r="H165" i="2"/>
  <c r="D23" i="2"/>
  <c r="E23" i="2"/>
  <c r="F23" i="2"/>
  <c r="G23" i="2"/>
  <c r="H23" i="2"/>
  <c r="D1040" i="2"/>
  <c r="E1040" i="2"/>
  <c r="F1040" i="2"/>
  <c r="G1040" i="2"/>
  <c r="H1040" i="2"/>
  <c r="D794" i="2"/>
  <c r="E794" i="2"/>
  <c r="F794" i="2"/>
  <c r="G794" i="2"/>
  <c r="H794" i="2"/>
  <c r="D447" i="2"/>
  <c r="E447" i="2"/>
  <c r="F447" i="2"/>
  <c r="G447" i="2"/>
  <c r="H447" i="2"/>
  <c r="D1452" i="2"/>
  <c r="E1452" i="2"/>
  <c r="F1452" i="2"/>
  <c r="G1452" i="2"/>
  <c r="H1452" i="2"/>
  <c r="D1629" i="2"/>
  <c r="E1629" i="2"/>
  <c r="F1629" i="2"/>
  <c r="G1629" i="2"/>
  <c r="H1629" i="2"/>
  <c r="D90" i="2"/>
  <c r="E90" i="2"/>
  <c r="F90" i="2"/>
  <c r="G90" i="2"/>
  <c r="H90" i="2"/>
  <c r="D1332" i="2"/>
  <c r="E1332" i="2"/>
  <c r="F1332" i="2"/>
  <c r="G1332" i="2"/>
  <c r="H1332" i="2"/>
  <c r="D1819" i="2"/>
  <c r="E1819" i="2"/>
  <c r="F1819" i="2"/>
  <c r="G1819" i="2"/>
  <c r="H1819" i="2"/>
  <c r="D1505" i="2"/>
  <c r="E1505" i="2"/>
  <c r="F1505" i="2"/>
  <c r="G1505" i="2"/>
  <c r="H1505" i="2"/>
  <c r="D1333" i="2"/>
  <c r="E1333" i="2"/>
  <c r="F1333" i="2"/>
  <c r="G1333" i="2"/>
  <c r="H1333" i="2"/>
  <c r="D230" i="2"/>
  <c r="E230" i="2"/>
  <c r="F230" i="2"/>
  <c r="G230" i="2"/>
  <c r="H230" i="2"/>
  <c r="D178" i="2"/>
  <c r="E178" i="2"/>
  <c r="F178" i="2"/>
  <c r="G178" i="2"/>
  <c r="H178" i="2"/>
  <c r="D653" i="2"/>
  <c r="E653" i="2"/>
  <c r="F653" i="2"/>
  <c r="G653" i="2"/>
  <c r="H653" i="2"/>
  <c r="D457" i="2"/>
  <c r="E457" i="2"/>
  <c r="F457" i="2"/>
  <c r="G457" i="2"/>
  <c r="H457" i="2"/>
  <c r="D1182" i="2"/>
  <c r="E1182" i="2"/>
  <c r="F1182" i="2"/>
  <c r="G1182" i="2"/>
  <c r="H1182" i="2"/>
  <c r="D1734" i="2"/>
  <c r="E1734" i="2"/>
  <c r="F1734" i="2"/>
  <c r="G1734" i="2"/>
  <c r="H1734" i="2"/>
  <c r="D1191" i="2"/>
  <c r="E1191" i="2"/>
  <c r="F1191" i="2"/>
  <c r="G1191" i="2"/>
  <c r="H1191" i="2"/>
  <c r="D294" i="2"/>
  <c r="E294" i="2"/>
  <c r="F294" i="2"/>
  <c r="G294" i="2"/>
  <c r="H294" i="2"/>
  <c r="D678" i="2"/>
  <c r="E678" i="2"/>
  <c r="F678" i="2"/>
  <c r="G678" i="2"/>
  <c r="H678" i="2"/>
  <c r="D121" i="2"/>
  <c r="E121" i="2"/>
  <c r="F121" i="2"/>
  <c r="G121" i="2"/>
  <c r="H121" i="2"/>
  <c r="D1395" i="2"/>
  <c r="E1395" i="2"/>
  <c r="F1395" i="2"/>
  <c r="G1395" i="2"/>
  <c r="H1395" i="2"/>
  <c r="D1151" i="2"/>
  <c r="E1151" i="2"/>
  <c r="F1151" i="2"/>
  <c r="G1151" i="2"/>
  <c r="H1151" i="2"/>
  <c r="D166" i="2"/>
  <c r="E166" i="2"/>
  <c r="F166" i="2"/>
  <c r="G166" i="2"/>
  <c r="H166" i="2"/>
  <c r="D102" i="2"/>
  <c r="E102" i="2"/>
  <c r="F102" i="2"/>
  <c r="G102" i="2"/>
  <c r="H102" i="2"/>
  <c r="D804" i="2"/>
  <c r="E804" i="2"/>
  <c r="F804" i="2"/>
  <c r="G804" i="2"/>
  <c r="H804" i="2"/>
  <c r="D1523" i="2"/>
  <c r="E1523" i="2"/>
  <c r="F1523" i="2"/>
  <c r="G1523" i="2"/>
  <c r="H1523" i="2"/>
  <c r="D961" i="2"/>
  <c r="E961" i="2"/>
  <c r="F961" i="2"/>
  <c r="G961" i="2"/>
  <c r="H961" i="2"/>
  <c r="D1138" i="2"/>
  <c r="E1138" i="2"/>
  <c r="F1138" i="2"/>
  <c r="G1138" i="2"/>
  <c r="H1138" i="2"/>
  <c r="D1549" i="2"/>
  <c r="E1549" i="2"/>
  <c r="F1549" i="2"/>
  <c r="G1549" i="2"/>
  <c r="H1549" i="2"/>
  <c r="D33" i="2"/>
  <c r="E33" i="2"/>
  <c r="F33" i="2"/>
  <c r="G33" i="2"/>
  <c r="H33" i="2"/>
  <c r="D193" i="2"/>
  <c r="E193" i="2"/>
  <c r="F193" i="2"/>
  <c r="G193" i="2"/>
  <c r="H193" i="2"/>
  <c r="D731" i="2"/>
  <c r="E731" i="2"/>
  <c r="F731" i="2"/>
  <c r="G731" i="2"/>
  <c r="H731" i="2"/>
  <c r="D1334" i="2"/>
  <c r="E1334" i="2"/>
  <c r="F1334" i="2"/>
  <c r="G1334" i="2"/>
  <c r="H1334" i="2"/>
  <c r="D570" i="2"/>
  <c r="E570" i="2"/>
  <c r="F570" i="2"/>
  <c r="G570" i="2"/>
  <c r="H570" i="2"/>
  <c r="D898" i="2"/>
  <c r="E898" i="2"/>
  <c r="F898" i="2"/>
  <c r="G898" i="2"/>
  <c r="H898" i="2"/>
  <c r="D1700" i="2"/>
  <c r="E1700" i="2"/>
  <c r="F1700" i="2"/>
  <c r="G1700" i="2"/>
  <c r="H1700" i="2"/>
  <c r="D933" i="2"/>
  <c r="E933" i="2"/>
  <c r="F933" i="2"/>
  <c r="G933" i="2"/>
  <c r="H933" i="2"/>
  <c r="D1384" i="2"/>
  <c r="E1384" i="2"/>
  <c r="F1384" i="2"/>
  <c r="G1384" i="2"/>
  <c r="H1384" i="2"/>
  <c r="D1079" i="2"/>
  <c r="E1079" i="2"/>
  <c r="F1079" i="2"/>
  <c r="G1079" i="2"/>
  <c r="H1079" i="2"/>
  <c r="D342" i="2"/>
  <c r="E342" i="2"/>
  <c r="F342" i="2"/>
  <c r="G342" i="2"/>
  <c r="H342" i="2"/>
  <c r="D1524" i="2"/>
  <c r="E1524" i="2"/>
  <c r="F1524" i="2"/>
  <c r="G1524" i="2"/>
  <c r="H1524" i="2"/>
  <c r="D1580" i="2"/>
  <c r="E1580" i="2"/>
  <c r="F1580" i="2"/>
  <c r="G1580" i="2"/>
  <c r="H1580" i="2"/>
  <c r="D1160" i="2"/>
  <c r="E1160" i="2"/>
  <c r="F1160" i="2"/>
  <c r="G1160" i="2"/>
  <c r="H1160" i="2"/>
  <c r="D1595" i="2"/>
  <c r="E1595" i="2"/>
  <c r="F1595" i="2"/>
  <c r="G1595" i="2"/>
  <c r="H1595" i="2"/>
  <c r="D1687" i="2"/>
  <c r="E1687" i="2"/>
  <c r="F1687" i="2"/>
  <c r="G1687" i="2"/>
  <c r="H1687" i="2"/>
  <c r="D607" i="2"/>
  <c r="E607" i="2"/>
  <c r="F607" i="2"/>
  <c r="G607" i="2"/>
  <c r="H607" i="2"/>
  <c r="D753" i="2"/>
  <c r="E753" i="2"/>
  <c r="F753" i="2"/>
  <c r="G753" i="2"/>
  <c r="H753" i="2"/>
  <c r="D934" i="2"/>
  <c r="E934" i="2"/>
  <c r="F934" i="2"/>
  <c r="G934" i="2"/>
  <c r="H934" i="2"/>
  <c r="D375" i="2"/>
  <c r="E375" i="2"/>
  <c r="F375" i="2"/>
  <c r="G375" i="2"/>
  <c r="H375" i="2"/>
  <c r="D636" i="2"/>
  <c r="E636" i="2"/>
  <c r="F636" i="2"/>
  <c r="G636" i="2"/>
  <c r="H636" i="2"/>
  <c r="D1799" i="2"/>
  <c r="E1799" i="2"/>
  <c r="F1799" i="2"/>
  <c r="G1799" i="2"/>
  <c r="H1799" i="2"/>
  <c r="D1735" i="2"/>
  <c r="E1735" i="2"/>
  <c r="F1735" i="2"/>
  <c r="G1735" i="2"/>
  <c r="H1735" i="2"/>
  <c r="D122" i="2"/>
  <c r="E122" i="2"/>
  <c r="F122" i="2"/>
  <c r="G122" i="2"/>
  <c r="H122" i="2"/>
  <c r="D1385" i="2"/>
  <c r="E1385" i="2"/>
  <c r="F1385" i="2"/>
  <c r="G1385" i="2"/>
  <c r="H1385" i="2"/>
  <c r="D1655" i="2"/>
  <c r="E1655" i="2"/>
  <c r="F1655" i="2"/>
  <c r="G1655" i="2"/>
  <c r="H1655" i="2"/>
  <c r="D24" i="2"/>
  <c r="E24" i="2"/>
  <c r="F24" i="2"/>
  <c r="G24" i="2"/>
  <c r="H24" i="2"/>
  <c r="D899" i="2"/>
  <c r="E899" i="2"/>
  <c r="F899" i="2"/>
  <c r="G899" i="2"/>
  <c r="H899" i="2"/>
  <c r="D1065" i="2"/>
  <c r="E1065" i="2"/>
  <c r="F1065" i="2"/>
  <c r="G1065" i="2"/>
  <c r="H1065" i="2"/>
  <c r="D245" i="2"/>
  <c r="E245" i="2"/>
  <c r="F245" i="2"/>
  <c r="G245" i="2"/>
  <c r="H245" i="2"/>
  <c r="D1525" i="2"/>
  <c r="E1525" i="2"/>
  <c r="F1525" i="2"/>
  <c r="G1525" i="2"/>
  <c r="H1525" i="2"/>
  <c r="D1354" i="2"/>
  <c r="E1354" i="2"/>
  <c r="F1354" i="2"/>
  <c r="G1354" i="2"/>
  <c r="H1354" i="2"/>
  <c r="D62" i="2"/>
  <c r="E62" i="2"/>
  <c r="F62" i="2"/>
  <c r="G62" i="2"/>
  <c r="H62" i="2"/>
  <c r="D962" i="2"/>
  <c r="E962" i="2"/>
  <c r="F962" i="2"/>
  <c r="G962" i="2"/>
  <c r="H962" i="2"/>
  <c r="D270" i="2"/>
  <c r="E270" i="2"/>
  <c r="F270" i="2"/>
  <c r="G270" i="2"/>
  <c r="H270" i="2"/>
  <c r="D666" i="2"/>
  <c r="E666" i="2"/>
  <c r="F666" i="2"/>
  <c r="G666" i="2"/>
  <c r="H666" i="2"/>
  <c r="D1243" i="2"/>
  <c r="E1243" i="2"/>
  <c r="F1243" i="2"/>
  <c r="G1243" i="2"/>
  <c r="H1243" i="2"/>
  <c r="D827" i="2"/>
  <c r="E827" i="2"/>
  <c r="F827" i="2"/>
  <c r="G827" i="2"/>
  <c r="H827" i="2"/>
  <c r="D327" i="2"/>
  <c r="E327" i="2"/>
  <c r="F327" i="2"/>
  <c r="G327" i="2"/>
  <c r="H327" i="2"/>
  <c r="D295" i="2"/>
  <c r="E295" i="2"/>
  <c r="F295" i="2"/>
  <c r="G295" i="2"/>
  <c r="H295" i="2"/>
  <c r="D212" i="2"/>
  <c r="E212" i="2"/>
  <c r="F212" i="2"/>
  <c r="G212" i="2"/>
  <c r="H212" i="2"/>
  <c r="D466" i="2"/>
  <c r="E466" i="2"/>
  <c r="F466" i="2"/>
  <c r="G466" i="2"/>
  <c r="H466" i="2"/>
  <c r="D167" i="2"/>
  <c r="E167" i="2"/>
  <c r="F167" i="2"/>
  <c r="G167" i="2"/>
  <c r="H167" i="2"/>
  <c r="D110" i="2"/>
  <c r="E110" i="2"/>
  <c r="F110" i="2"/>
  <c r="G110" i="2"/>
  <c r="H110" i="2"/>
  <c r="D1217" i="2"/>
  <c r="E1217" i="2"/>
  <c r="F1217" i="2"/>
  <c r="G1217" i="2"/>
  <c r="H1217" i="2"/>
  <c r="D1012" i="2"/>
  <c r="E1012" i="2"/>
  <c r="F1012" i="2"/>
  <c r="G1012" i="2"/>
  <c r="H1012" i="2"/>
  <c r="D1716" i="2"/>
  <c r="E1716" i="2"/>
  <c r="F1716" i="2"/>
  <c r="G1716" i="2"/>
  <c r="H1716" i="2"/>
  <c r="D963" i="2"/>
  <c r="E963" i="2"/>
  <c r="F963" i="2"/>
  <c r="G963" i="2"/>
  <c r="H963" i="2"/>
  <c r="D458" i="2"/>
  <c r="E458" i="2"/>
  <c r="F458" i="2"/>
  <c r="G458" i="2"/>
  <c r="H458" i="2"/>
  <c r="D500" i="2"/>
  <c r="E500" i="2"/>
  <c r="F500" i="2"/>
  <c r="G500" i="2"/>
  <c r="H500" i="2"/>
  <c r="D432" i="2"/>
  <c r="E432" i="2"/>
  <c r="F432" i="2"/>
  <c r="G432" i="2"/>
  <c r="H432" i="2"/>
  <c r="D828" i="2"/>
  <c r="E828" i="2"/>
  <c r="F828" i="2"/>
  <c r="G828" i="2"/>
  <c r="H828" i="2"/>
  <c r="D179" i="2"/>
  <c r="E179" i="2"/>
  <c r="F179" i="2"/>
  <c r="G179" i="2"/>
  <c r="H179" i="2"/>
  <c r="D972" i="2"/>
  <c r="E972" i="2"/>
  <c r="F972" i="2"/>
  <c r="G972" i="2"/>
  <c r="H972" i="2"/>
  <c r="D1403" i="2"/>
  <c r="E1403" i="2"/>
  <c r="F1403" i="2"/>
  <c r="G1403" i="2"/>
  <c r="H1403" i="2"/>
  <c r="D542" i="2"/>
  <c r="E542" i="2"/>
  <c r="F542" i="2"/>
  <c r="G542" i="2"/>
  <c r="H542" i="2"/>
  <c r="D1497" i="2"/>
  <c r="E1497" i="2"/>
  <c r="F1497" i="2"/>
  <c r="G1497" i="2"/>
  <c r="H1497" i="2"/>
  <c r="D1310" i="2"/>
  <c r="E1310" i="2"/>
  <c r="F1310" i="2"/>
  <c r="G1310" i="2"/>
  <c r="H1310" i="2"/>
  <c r="D995" i="2"/>
  <c r="E995" i="2"/>
  <c r="F995" i="2"/>
  <c r="G995" i="2"/>
  <c r="H995" i="2"/>
  <c r="D841" i="2"/>
  <c r="E841" i="2"/>
  <c r="F841" i="2"/>
  <c r="G841" i="2"/>
  <c r="H841" i="2"/>
  <c r="D868" i="2"/>
  <c r="E868" i="2"/>
  <c r="F868" i="2"/>
  <c r="G868" i="2"/>
  <c r="H868" i="2"/>
  <c r="D63" i="2"/>
  <c r="E63" i="2"/>
  <c r="F63" i="2"/>
  <c r="G63" i="2"/>
  <c r="H63" i="2"/>
  <c r="D1096" i="2"/>
  <c r="E1096" i="2"/>
  <c r="F1096" i="2"/>
  <c r="G1096" i="2"/>
  <c r="H1096" i="2"/>
  <c r="D1717" i="2"/>
  <c r="E1717" i="2"/>
  <c r="F1717" i="2"/>
  <c r="G1717" i="2"/>
  <c r="H1717" i="2"/>
  <c r="D1113" i="2"/>
  <c r="E1113" i="2"/>
  <c r="F1113" i="2"/>
  <c r="G1113" i="2"/>
  <c r="H1113" i="2"/>
  <c r="D1335" i="2"/>
  <c r="E1335" i="2"/>
  <c r="F1335" i="2"/>
  <c r="G1335" i="2"/>
  <c r="H1335" i="2"/>
  <c r="D304" i="2"/>
  <c r="E304" i="2"/>
  <c r="F304" i="2"/>
  <c r="G304" i="2"/>
  <c r="H304" i="2"/>
  <c r="D180" i="2"/>
  <c r="E180" i="2"/>
  <c r="F180" i="2"/>
  <c r="G180" i="2"/>
  <c r="H180" i="2"/>
  <c r="D608" i="2"/>
  <c r="E608" i="2"/>
  <c r="F608" i="2"/>
  <c r="G608" i="2"/>
  <c r="H608" i="2"/>
  <c r="D281" i="2"/>
  <c r="E281" i="2"/>
  <c r="F281" i="2"/>
  <c r="G281" i="2"/>
  <c r="H281" i="2"/>
  <c r="D419" i="2"/>
  <c r="E419" i="2"/>
  <c r="F419" i="2"/>
  <c r="G419" i="2"/>
  <c r="H419" i="2"/>
  <c r="D1453" i="2"/>
  <c r="E1453" i="2"/>
  <c r="F1453" i="2"/>
  <c r="G1453" i="2"/>
  <c r="H1453" i="2"/>
  <c r="D25" i="2"/>
  <c r="E25" i="2"/>
  <c r="F25" i="2"/>
  <c r="G25" i="2"/>
  <c r="H25" i="2"/>
  <c r="D1013" i="2"/>
  <c r="E1013" i="2"/>
  <c r="F1013" i="2"/>
  <c r="G1013" i="2"/>
  <c r="H1013" i="2"/>
  <c r="D1266" i="2"/>
  <c r="E1266" i="2"/>
  <c r="F1266" i="2"/>
  <c r="G1266" i="2"/>
  <c r="H1266" i="2"/>
  <c r="D328" i="2"/>
  <c r="E328" i="2"/>
  <c r="F328" i="2"/>
  <c r="G328" i="2"/>
  <c r="H328" i="2"/>
  <c r="D532" i="2"/>
  <c r="E532" i="2"/>
  <c r="F532" i="2"/>
  <c r="G532" i="2"/>
  <c r="H532" i="2"/>
  <c r="D773" i="2"/>
  <c r="E773" i="2"/>
  <c r="F773" i="2"/>
  <c r="G773" i="2"/>
  <c r="H773" i="2"/>
  <c r="D1161" i="2"/>
  <c r="E1161" i="2"/>
  <c r="F1161" i="2"/>
  <c r="G1161" i="2"/>
  <c r="H1161" i="2"/>
  <c r="D1139" i="2"/>
  <c r="E1139" i="2"/>
  <c r="F1139" i="2"/>
  <c r="G1139" i="2"/>
  <c r="H1139" i="2"/>
  <c r="D329" i="2"/>
  <c r="E329" i="2"/>
  <c r="F329" i="2"/>
  <c r="G329" i="2"/>
  <c r="H329" i="2"/>
  <c r="D76" i="2"/>
  <c r="E76" i="2"/>
  <c r="F76" i="2"/>
  <c r="G76" i="2"/>
  <c r="H76" i="2"/>
  <c r="D181" i="2"/>
  <c r="E181" i="2"/>
  <c r="F181" i="2"/>
  <c r="G181" i="2"/>
  <c r="H181" i="2"/>
  <c r="D1404" i="2"/>
  <c r="E1404" i="2"/>
  <c r="F1404" i="2"/>
  <c r="G1404" i="2"/>
  <c r="H1404" i="2"/>
  <c r="D807" i="2"/>
  <c r="E807" i="2"/>
  <c r="F807" i="2"/>
  <c r="G807" i="2"/>
  <c r="H807" i="2"/>
  <c r="D34" i="2"/>
  <c r="E34" i="2"/>
  <c r="F34" i="2"/>
  <c r="G34" i="2"/>
  <c r="H34" i="2"/>
  <c r="D1405" i="2"/>
  <c r="E1405" i="2"/>
  <c r="F1405" i="2"/>
  <c r="G1405" i="2"/>
  <c r="H1405" i="2"/>
  <c r="D887" i="2"/>
  <c r="E887" i="2"/>
  <c r="F887" i="2"/>
  <c r="G887" i="2"/>
  <c r="H887" i="2"/>
  <c r="D400" i="2"/>
  <c r="E400" i="2"/>
  <c r="F400" i="2"/>
  <c r="G400" i="2"/>
  <c r="H400" i="2"/>
  <c r="D1114" i="2"/>
  <c r="E1114" i="2"/>
  <c r="F1114" i="2"/>
  <c r="G1114" i="2"/>
  <c r="H1114" i="2"/>
  <c r="D501" i="2"/>
  <c r="E501" i="2"/>
  <c r="F501" i="2"/>
  <c r="G501" i="2"/>
  <c r="H501" i="2"/>
  <c r="D1336" i="2"/>
  <c r="E1336" i="2"/>
  <c r="F1336" i="2"/>
  <c r="G1336" i="2"/>
  <c r="H1336" i="2"/>
  <c r="D123" i="2"/>
  <c r="E123" i="2"/>
  <c r="F123" i="2"/>
  <c r="G123" i="2"/>
  <c r="H123" i="2"/>
  <c r="D654" i="2"/>
  <c r="E654" i="2"/>
  <c r="F654" i="2"/>
  <c r="G654" i="2"/>
  <c r="H654" i="2"/>
  <c r="D448" i="2"/>
  <c r="E448" i="2"/>
  <c r="F448" i="2"/>
  <c r="G448" i="2"/>
  <c r="H448" i="2"/>
  <c r="D1844" i="2"/>
  <c r="E1844" i="2"/>
  <c r="F1844" i="2"/>
  <c r="G1844" i="2"/>
  <c r="H1844" i="2"/>
  <c r="D1820" i="2"/>
  <c r="E1820" i="2"/>
  <c r="F1820" i="2"/>
  <c r="G1820" i="2"/>
  <c r="H1820" i="2"/>
  <c r="D1536" i="2"/>
  <c r="E1536" i="2"/>
  <c r="F1536" i="2"/>
  <c r="G1536" i="2"/>
  <c r="H1536" i="2"/>
  <c r="D1736" i="2"/>
  <c r="E1736" i="2"/>
  <c r="F1736" i="2"/>
  <c r="G1736" i="2"/>
  <c r="H1736" i="2"/>
  <c r="D305" i="2"/>
  <c r="E305" i="2"/>
  <c r="F305" i="2"/>
  <c r="G305" i="2"/>
  <c r="H305" i="2"/>
  <c r="D946" i="2"/>
  <c r="E946" i="2"/>
  <c r="F946" i="2"/>
  <c r="G946" i="2"/>
  <c r="H946" i="2"/>
  <c r="D401" i="2"/>
  <c r="E401" i="2"/>
  <c r="F401" i="2"/>
  <c r="G401" i="2"/>
  <c r="H401" i="2"/>
  <c r="D679" i="2"/>
  <c r="E679" i="2"/>
  <c r="F679" i="2"/>
  <c r="G679" i="2"/>
  <c r="H679" i="2"/>
  <c r="D433" i="2"/>
  <c r="E433" i="2"/>
  <c r="F433" i="2"/>
  <c r="G433" i="2"/>
  <c r="H433" i="2"/>
  <c r="D1345" i="2"/>
  <c r="E1345" i="2"/>
  <c r="F1345" i="2"/>
  <c r="G1345" i="2"/>
  <c r="H1345" i="2"/>
  <c r="D1737" i="2"/>
  <c r="E1737" i="2"/>
  <c r="F1737" i="2"/>
  <c r="G1737" i="2"/>
  <c r="H1737" i="2"/>
  <c r="D282" i="2"/>
  <c r="E282" i="2"/>
  <c r="F282" i="2"/>
  <c r="G282" i="2"/>
  <c r="H282" i="2"/>
  <c r="D1192" i="2"/>
  <c r="E1192" i="2"/>
  <c r="F1192" i="2"/>
  <c r="G1192" i="2"/>
  <c r="H1192" i="2"/>
  <c r="D888" i="2"/>
  <c r="E888" i="2"/>
  <c r="F888" i="2"/>
  <c r="G888" i="2"/>
  <c r="H888" i="2"/>
  <c r="D387" i="2"/>
  <c r="E387" i="2"/>
  <c r="F387" i="2"/>
  <c r="G387" i="2"/>
  <c r="H387" i="2"/>
  <c r="D760" i="2"/>
  <c r="E760" i="2"/>
  <c r="F760" i="2"/>
  <c r="G760" i="2"/>
  <c r="H760" i="2"/>
  <c r="D1311" i="2"/>
  <c r="E1311" i="2"/>
  <c r="F1311" i="2"/>
  <c r="G1311" i="2"/>
  <c r="H1311" i="2"/>
  <c r="D26" i="2"/>
  <c r="E26" i="2"/>
  <c r="F26" i="2"/>
  <c r="G26" i="2"/>
  <c r="H26" i="2"/>
  <c r="D869" i="2"/>
  <c r="E869" i="2"/>
  <c r="F869" i="2"/>
  <c r="G869" i="2"/>
  <c r="H869" i="2"/>
  <c r="D35" i="2"/>
  <c r="E35" i="2"/>
  <c r="F35" i="2"/>
  <c r="G35" i="2"/>
  <c r="H35" i="2"/>
  <c r="D351" i="2"/>
  <c r="E351" i="2"/>
  <c r="F351" i="2"/>
  <c r="G351" i="2"/>
  <c r="H351" i="2"/>
  <c r="D1463" i="2"/>
  <c r="E1463" i="2"/>
  <c r="F1463" i="2"/>
  <c r="G1463" i="2"/>
  <c r="H1463" i="2"/>
  <c r="D693" i="2"/>
  <c r="E693" i="2"/>
  <c r="F693" i="2"/>
  <c r="G693" i="2"/>
  <c r="H693" i="2"/>
  <c r="D1845" i="2"/>
  <c r="E1845" i="2"/>
  <c r="F1845" i="2"/>
  <c r="G1845" i="2"/>
  <c r="H1845" i="2"/>
  <c r="D91" i="2"/>
  <c r="E91" i="2"/>
  <c r="F91" i="2"/>
  <c r="G91" i="2"/>
  <c r="H91" i="2"/>
  <c r="D1337" i="2"/>
  <c r="E1337" i="2"/>
  <c r="F1337" i="2"/>
  <c r="G1337" i="2"/>
  <c r="H1337" i="2"/>
  <c r="D1193" i="2"/>
  <c r="E1193" i="2"/>
  <c r="F1193" i="2"/>
  <c r="G1193" i="2"/>
  <c r="H1193" i="2"/>
  <c r="D1003" i="2"/>
  <c r="E1003" i="2"/>
  <c r="F1003" i="2"/>
  <c r="G1003" i="2"/>
  <c r="H1003" i="2"/>
  <c r="D1688" i="2"/>
  <c r="E1688" i="2"/>
  <c r="F1688" i="2"/>
  <c r="G1688" i="2"/>
  <c r="H1688" i="2"/>
  <c r="D1656" i="2"/>
  <c r="E1656" i="2"/>
  <c r="F1656" i="2"/>
  <c r="G1656" i="2"/>
  <c r="H1656" i="2"/>
  <c r="D1376" i="2"/>
  <c r="E1376" i="2"/>
  <c r="F1376" i="2"/>
  <c r="G1376" i="2"/>
  <c r="H1376" i="2"/>
  <c r="D987" i="2"/>
  <c r="E987" i="2"/>
  <c r="F987" i="2"/>
  <c r="G987" i="2"/>
  <c r="H987" i="2"/>
  <c r="D352" i="2"/>
  <c r="E352" i="2"/>
  <c r="F352" i="2"/>
  <c r="G352" i="2"/>
  <c r="H352" i="2"/>
  <c r="D1205" i="2"/>
  <c r="E1205" i="2"/>
  <c r="F1205" i="2"/>
  <c r="G1205" i="2"/>
  <c r="H1205" i="2"/>
  <c r="D1596" i="2"/>
  <c r="E1596" i="2"/>
  <c r="F1596" i="2"/>
  <c r="G1596" i="2"/>
  <c r="H1596" i="2"/>
  <c r="D36" i="2"/>
  <c r="E36" i="2"/>
  <c r="F36" i="2"/>
  <c r="G36" i="2"/>
  <c r="H36" i="2"/>
  <c r="D973" i="2"/>
  <c r="E973" i="2"/>
  <c r="F973" i="2"/>
  <c r="G973" i="2"/>
  <c r="H973" i="2"/>
  <c r="D667" i="2"/>
  <c r="E667" i="2"/>
  <c r="F667" i="2"/>
  <c r="G667" i="2"/>
  <c r="H667" i="2"/>
  <c r="D260" i="2"/>
  <c r="E260" i="2"/>
  <c r="F260" i="2"/>
  <c r="G260" i="2"/>
  <c r="H260" i="2"/>
  <c r="D1557" i="2"/>
  <c r="E1557" i="2"/>
  <c r="F1557" i="2"/>
  <c r="G1557" i="2"/>
  <c r="H1557" i="2"/>
  <c r="D139" i="2"/>
  <c r="E139" i="2"/>
  <c r="F139" i="2"/>
  <c r="G139" i="2"/>
  <c r="H139" i="2"/>
  <c r="D1769" i="2"/>
  <c r="E1769" i="2"/>
  <c r="F1769" i="2"/>
  <c r="G1769" i="2"/>
  <c r="H1769" i="2"/>
  <c r="D1338" i="2"/>
  <c r="E1338" i="2"/>
  <c r="F1338" i="2"/>
  <c r="G1338" i="2"/>
  <c r="H1338" i="2"/>
  <c r="D194" i="2"/>
  <c r="E194" i="2"/>
  <c r="F194" i="2"/>
  <c r="G194" i="2"/>
  <c r="H194" i="2"/>
  <c r="D246" i="2"/>
  <c r="E246" i="2"/>
  <c r="F246" i="2"/>
  <c r="G246" i="2"/>
  <c r="H246" i="2"/>
  <c r="D168" i="2"/>
  <c r="E168" i="2"/>
  <c r="F168" i="2"/>
  <c r="G168" i="2"/>
  <c r="H168" i="2"/>
  <c r="D1738" i="2"/>
  <c r="E1738" i="2"/>
  <c r="F1738" i="2"/>
  <c r="G1738" i="2"/>
  <c r="H1738" i="2"/>
  <c r="D1183" i="2"/>
  <c r="E1183" i="2"/>
  <c r="F1183" i="2"/>
  <c r="G1183" i="2"/>
  <c r="H1183" i="2"/>
  <c r="D388" i="2"/>
  <c r="E388" i="2"/>
  <c r="F388" i="2"/>
  <c r="G388" i="2"/>
  <c r="H388" i="2"/>
  <c r="D467" i="2"/>
  <c r="E467" i="2"/>
  <c r="F467" i="2"/>
  <c r="G467" i="2"/>
  <c r="H467" i="2"/>
  <c r="D609" i="2"/>
  <c r="E609" i="2"/>
  <c r="F609" i="2"/>
  <c r="G609" i="2"/>
  <c r="H609" i="2"/>
  <c r="D231" i="2"/>
  <c r="E231" i="2"/>
  <c r="F231" i="2"/>
  <c r="G231" i="2"/>
  <c r="H231" i="2"/>
  <c r="D330" i="2"/>
  <c r="E330" i="2"/>
  <c r="F330" i="2"/>
  <c r="G330" i="2"/>
  <c r="H330" i="2"/>
  <c r="D744" i="2"/>
  <c r="E744" i="2"/>
  <c r="F744" i="2"/>
  <c r="G744" i="2"/>
  <c r="H744" i="2"/>
  <c r="D1172" i="2"/>
  <c r="E1172" i="2"/>
  <c r="F1172" i="2"/>
  <c r="G1172" i="2"/>
  <c r="H1172" i="2"/>
  <c r="D468" i="2"/>
  <c r="E468" i="2"/>
  <c r="F468" i="2"/>
  <c r="G468" i="2"/>
  <c r="H468" i="2"/>
  <c r="D366" i="2"/>
  <c r="E366" i="2"/>
  <c r="F366" i="2"/>
  <c r="G366" i="2"/>
  <c r="H366" i="2"/>
  <c r="D389" i="2"/>
  <c r="E389" i="2"/>
  <c r="F389" i="2"/>
  <c r="G389" i="2"/>
  <c r="H389" i="2"/>
  <c r="D420" i="2"/>
  <c r="E420" i="2"/>
  <c r="F420" i="2"/>
  <c r="G420" i="2"/>
  <c r="H420" i="2"/>
  <c r="D1386" i="2"/>
  <c r="E1386" i="2"/>
  <c r="F1386" i="2"/>
  <c r="G1386" i="2"/>
  <c r="H1386" i="2"/>
  <c r="D1643" i="2"/>
  <c r="E1643" i="2"/>
  <c r="F1643" i="2"/>
  <c r="G1643" i="2"/>
  <c r="H1643" i="2"/>
  <c r="D1417" i="2"/>
  <c r="E1417" i="2"/>
  <c r="F1417" i="2"/>
  <c r="G1417" i="2"/>
  <c r="H1417" i="2"/>
  <c r="D421" i="2"/>
  <c r="E421" i="2"/>
  <c r="F421" i="2"/>
  <c r="G421" i="2"/>
  <c r="H421" i="2"/>
  <c r="D213" i="2"/>
  <c r="E213" i="2"/>
  <c r="F213" i="2"/>
  <c r="G213" i="2"/>
  <c r="H213" i="2"/>
  <c r="D1194" i="2"/>
  <c r="E1194" i="2"/>
  <c r="F1194" i="2"/>
  <c r="G1194" i="2"/>
  <c r="H1194" i="2"/>
  <c r="D11" i="2"/>
  <c r="E11" i="2"/>
  <c r="F11" i="2"/>
  <c r="G11" i="2"/>
  <c r="H11" i="2"/>
  <c r="D947" i="2"/>
  <c r="E947" i="2"/>
  <c r="F947" i="2"/>
  <c r="G947" i="2"/>
  <c r="H947" i="2"/>
  <c r="D808" i="2"/>
  <c r="E808" i="2"/>
  <c r="F808" i="2"/>
  <c r="G808" i="2"/>
  <c r="H808" i="2"/>
  <c r="D718" i="2"/>
  <c r="E718" i="2"/>
  <c r="F718" i="2"/>
  <c r="G718" i="2"/>
  <c r="H718" i="2"/>
  <c r="D623" i="2"/>
  <c r="E623" i="2"/>
  <c r="F623" i="2"/>
  <c r="G623" i="2"/>
  <c r="H623" i="2"/>
  <c r="D1218" i="2"/>
  <c r="E1218" i="2"/>
  <c r="F1218" i="2"/>
  <c r="G1218" i="2"/>
  <c r="H1218" i="2"/>
  <c r="D353" i="2"/>
  <c r="E353" i="2"/>
  <c r="F353" i="2"/>
  <c r="G353" i="2"/>
  <c r="H353" i="2"/>
  <c r="D668" i="2"/>
  <c r="E668" i="2"/>
  <c r="F668" i="2"/>
  <c r="G668" i="2"/>
  <c r="H668" i="2"/>
  <c r="D502" i="2"/>
  <c r="E502" i="2"/>
  <c r="F502" i="2"/>
  <c r="G502" i="2"/>
  <c r="H502" i="2"/>
  <c r="D449" i="2"/>
  <c r="E449" i="2"/>
  <c r="F449" i="2"/>
  <c r="G449" i="2"/>
  <c r="H449" i="2"/>
  <c r="D870" i="2"/>
  <c r="E870" i="2"/>
  <c r="F870" i="2"/>
  <c r="G870" i="2"/>
  <c r="H870" i="2"/>
  <c r="D1581" i="2"/>
  <c r="E1581" i="2"/>
  <c r="F1581" i="2"/>
  <c r="G1581" i="2"/>
  <c r="H1581" i="2"/>
  <c r="D343" i="2"/>
  <c r="E343" i="2"/>
  <c r="F343" i="2"/>
  <c r="G343" i="2"/>
  <c r="H343" i="2"/>
  <c r="D842" i="2"/>
  <c r="E842" i="2"/>
  <c r="F842" i="2"/>
  <c r="G842" i="2"/>
  <c r="H842" i="2"/>
  <c r="D1672" i="2"/>
  <c r="E1672" i="2"/>
  <c r="F1672" i="2"/>
  <c r="G1672" i="2"/>
  <c r="H1672" i="2"/>
  <c r="D111" i="2"/>
  <c r="E111" i="2"/>
  <c r="F111" i="2"/>
  <c r="G111" i="2"/>
  <c r="H111" i="2"/>
  <c r="D1244" i="2"/>
  <c r="E1244" i="2"/>
  <c r="F1244" i="2"/>
  <c r="G1244" i="2"/>
  <c r="H1244" i="2"/>
  <c r="D313" i="2"/>
  <c r="E313" i="2"/>
  <c r="F313" i="2"/>
  <c r="G313" i="2"/>
  <c r="H313" i="2"/>
  <c r="D988" i="2"/>
  <c r="E988" i="2"/>
  <c r="F988" i="2"/>
  <c r="G988" i="2"/>
  <c r="H988" i="2"/>
  <c r="D48" i="2"/>
  <c r="E48" i="2"/>
  <c r="F48" i="2"/>
  <c r="G48" i="2"/>
  <c r="H48" i="2"/>
  <c r="D989" i="2"/>
  <c r="E989" i="2"/>
  <c r="F989" i="2"/>
  <c r="G989" i="2"/>
  <c r="H989" i="2"/>
  <c r="D1162" i="2"/>
  <c r="E1162" i="2"/>
  <c r="F1162" i="2"/>
  <c r="G1162" i="2"/>
  <c r="H1162" i="2"/>
  <c r="D1184" i="2"/>
  <c r="E1184" i="2"/>
  <c r="F1184" i="2"/>
  <c r="G1184" i="2"/>
  <c r="H1184" i="2"/>
  <c r="D843" i="2"/>
  <c r="E843" i="2"/>
  <c r="F843" i="2"/>
  <c r="G843" i="2"/>
  <c r="H843" i="2"/>
  <c r="D296" i="2"/>
  <c r="E296" i="2"/>
  <c r="F296" i="2"/>
  <c r="G296" i="2"/>
  <c r="H296" i="2"/>
  <c r="D331" i="2"/>
  <c r="E331" i="2"/>
  <c r="F331" i="2"/>
  <c r="G331" i="2"/>
  <c r="H331" i="2"/>
  <c r="D1657" i="2"/>
  <c r="E1657" i="2"/>
  <c r="F1657" i="2"/>
  <c r="G1657" i="2"/>
  <c r="H1657" i="2"/>
  <c r="D390" i="2"/>
  <c r="E390" i="2"/>
  <c r="F390" i="2"/>
  <c r="G390" i="2"/>
  <c r="H390" i="2"/>
  <c r="D1152" i="2"/>
  <c r="E1152" i="2"/>
  <c r="F1152" i="2"/>
  <c r="G1152" i="2"/>
  <c r="H1152" i="2"/>
  <c r="D1126" i="2"/>
  <c r="E1126" i="2"/>
  <c r="F1126" i="2"/>
  <c r="G1126" i="2"/>
  <c r="H1126" i="2"/>
  <c r="D829" i="2"/>
  <c r="E829" i="2"/>
  <c r="F829" i="2"/>
  <c r="G829" i="2"/>
  <c r="H829" i="2"/>
  <c r="D1185" i="2"/>
  <c r="E1185" i="2"/>
  <c r="F1185" i="2"/>
  <c r="G1185" i="2"/>
  <c r="H1185" i="2"/>
  <c r="D830" i="2"/>
  <c r="E830" i="2"/>
  <c r="F830" i="2"/>
  <c r="G830" i="2"/>
  <c r="H830" i="2"/>
  <c r="D1689" i="2"/>
  <c r="E1689" i="2"/>
  <c r="F1689" i="2"/>
  <c r="G1689" i="2"/>
  <c r="H1689" i="2"/>
  <c r="D195" i="2"/>
  <c r="E195" i="2"/>
  <c r="F195" i="2"/>
  <c r="G195" i="2"/>
  <c r="H195" i="2"/>
  <c r="D1430" i="2"/>
  <c r="E1430" i="2"/>
  <c r="F1430" i="2"/>
  <c r="G1430" i="2"/>
  <c r="H1430" i="2"/>
  <c r="D754" i="2"/>
  <c r="E754" i="2"/>
  <c r="F754" i="2"/>
  <c r="G754" i="2"/>
  <c r="H754" i="2"/>
  <c r="D596" i="2"/>
  <c r="E596" i="2"/>
  <c r="F596" i="2"/>
  <c r="G596" i="2"/>
  <c r="H596" i="2"/>
  <c r="D150" i="2"/>
  <c r="E150" i="2"/>
  <c r="F150" i="2"/>
  <c r="G150" i="2"/>
  <c r="H150" i="2"/>
  <c r="D1809" i="2"/>
  <c r="E1809" i="2"/>
  <c r="F1809" i="2"/>
  <c r="G1809" i="2"/>
  <c r="H1809" i="2"/>
  <c r="D1339" i="2"/>
  <c r="E1339" i="2"/>
  <c r="F1339" i="2"/>
  <c r="G1339" i="2"/>
  <c r="H1339" i="2"/>
  <c r="D1630" i="2"/>
  <c r="E1630" i="2"/>
  <c r="F1630" i="2"/>
  <c r="G1630" i="2"/>
  <c r="H1630" i="2"/>
  <c r="D214" i="2"/>
  <c r="E214" i="2"/>
  <c r="F214" i="2"/>
  <c r="G214" i="2"/>
  <c r="H214" i="2"/>
  <c r="D354" i="2"/>
  <c r="E354" i="2"/>
  <c r="F354" i="2"/>
  <c r="G354" i="2"/>
  <c r="H354" i="2"/>
  <c r="D624" i="2"/>
  <c r="E624" i="2"/>
  <c r="F624" i="2"/>
  <c r="G624" i="2"/>
  <c r="H624" i="2"/>
  <c r="D355" i="2"/>
  <c r="E355" i="2"/>
  <c r="F355" i="2"/>
  <c r="G355" i="2"/>
  <c r="H355" i="2"/>
  <c r="D1054" i="2"/>
  <c r="E1054" i="2"/>
  <c r="F1054" i="2"/>
  <c r="G1054" i="2"/>
  <c r="H1054" i="2"/>
  <c r="D402" i="2"/>
  <c r="E402" i="2"/>
  <c r="F402" i="2"/>
  <c r="G402" i="2"/>
  <c r="H402" i="2"/>
  <c r="D1631" i="2"/>
  <c r="E1631" i="2"/>
  <c r="F1631" i="2"/>
  <c r="G1631" i="2"/>
  <c r="H1631" i="2"/>
  <c r="D785" i="2"/>
  <c r="E785" i="2"/>
  <c r="F785" i="2"/>
  <c r="G785" i="2"/>
  <c r="H785" i="2"/>
  <c r="D889" i="2"/>
  <c r="E889" i="2"/>
  <c r="F889" i="2"/>
  <c r="G889" i="2"/>
  <c r="H889" i="2"/>
  <c r="D92" i="2"/>
  <c r="E92" i="2"/>
  <c r="F92" i="2"/>
  <c r="G92" i="2"/>
  <c r="H92" i="2"/>
  <c r="D1558" i="2"/>
  <c r="E1558" i="2"/>
  <c r="F1558" i="2"/>
  <c r="G1558" i="2"/>
  <c r="H1558" i="2"/>
  <c r="D694" i="2"/>
  <c r="E694" i="2"/>
  <c r="F694" i="2"/>
  <c r="G694" i="2"/>
  <c r="H694" i="2"/>
  <c r="D655" i="2"/>
  <c r="E655" i="2"/>
  <c r="F655" i="2"/>
  <c r="G655" i="2"/>
  <c r="H655" i="2"/>
  <c r="D820" i="2"/>
  <c r="E820" i="2"/>
  <c r="F820" i="2"/>
  <c r="G820" i="2"/>
  <c r="H820" i="2"/>
  <c r="D695" i="2"/>
  <c r="E695" i="2"/>
  <c r="F695" i="2"/>
  <c r="G695" i="2"/>
  <c r="H695" i="2"/>
  <c r="D1396" i="2"/>
  <c r="E1396" i="2"/>
  <c r="F1396" i="2"/>
  <c r="G1396" i="2"/>
  <c r="H1396" i="2"/>
  <c r="D732" i="2"/>
  <c r="E732" i="2"/>
  <c r="F732" i="2"/>
  <c r="G732" i="2"/>
  <c r="H732" i="2"/>
  <c r="D1140" i="2"/>
  <c r="E1140" i="2"/>
  <c r="F1140" i="2"/>
  <c r="G1140" i="2"/>
  <c r="H1140" i="2"/>
  <c r="D582" i="2"/>
  <c r="E582" i="2"/>
  <c r="F582" i="2"/>
  <c r="G582" i="2"/>
  <c r="H582" i="2"/>
  <c r="D1141" i="2"/>
  <c r="E1141" i="2"/>
  <c r="F1141" i="2"/>
  <c r="G1141" i="2"/>
  <c r="H1141" i="2"/>
  <c r="D844" i="2"/>
  <c r="E844" i="2"/>
  <c r="F844" i="2"/>
  <c r="G844" i="2"/>
  <c r="H844" i="2"/>
  <c r="D1846" i="2"/>
  <c r="E1846" i="2"/>
  <c r="F1846" i="2"/>
  <c r="G1846" i="2"/>
  <c r="H1846" i="2"/>
  <c r="D533" i="2"/>
  <c r="E533" i="2"/>
  <c r="F533" i="2"/>
  <c r="G533" i="2"/>
  <c r="H533" i="2"/>
  <c r="D1739" i="2"/>
  <c r="E1739" i="2"/>
  <c r="F1739" i="2"/>
  <c r="G1739" i="2"/>
  <c r="H1739" i="2"/>
  <c r="D831" i="2"/>
  <c r="E831" i="2"/>
  <c r="F831" i="2"/>
  <c r="G831" i="2"/>
  <c r="H831" i="2"/>
  <c r="D1163" i="2"/>
  <c r="E1163" i="2"/>
  <c r="F1163" i="2"/>
  <c r="G1163" i="2"/>
  <c r="H1163" i="2"/>
  <c r="D124" i="2"/>
  <c r="E124" i="2"/>
  <c r="F124" i="2"/>
  <c r="G124" i="2"/>
  <c r="H124" i="2"/>
  <c r="D1550" i="2"/>
  <c r="E1550" i="2"/>
  <c r="F1550" i="2"/>
  <c r="G1550" i="2"/>
  <c r="H1550" i="2"/>
  <c r="D795" i="2"/>
  <c r="E795" i="2"/>
  <c r="F795" i="2"/>
  <c r="G795" i="2"/>
  <c r="H795" i="2"/>
  <c r="D761" i="2"/>
  <c r="E761" i="2"/>
  <c r="F761" i="2"/>
  <c r="G761" i="2"/>
  <c r="H761" i="2"/>
  <c r="D890" i="2"/>
  <c r="E890" i="2"/>
  <c r="F890" i="2"/>
  <c r="G890" i="2"/>
  <c r="H890" i="2"/>
  <c r="D1830" i="2"/>
  <c r="E1830" i="2"/>
  <c r="F1830" i="2"/>
  <c r="G1830" i="2"/>
  <c r="H1830" i="2"/>
  <c r="D1613" i="2"/>
  <c r="E1613" i="2"/>
  <c r="F1613" i="2"/>
  <c r="G1613" i="2"/>
  <c r="H1613" i="2"/>
  <c r="D964" i="2"/>
  <c r="E964" i="2"/>
  <c r="F964" i="2"/>
  <c r="G964" i="2"/>
  <c r="H964" i="2"/>
  <c r="D1097" i="2"/>
  <c r="E1097" i="2"/>
  <c r="F1097" i="2"/>
  <c r="G1097" i="2"/>
  <c r="H1097" i="2"/>
  <c r="D1454" i="2"/>
  <c r="E1454" i="2"/>
  <c r="F1454" i="2"/>
  <c r="G1454" i="2"/>
  <c r="H1454" i="2"/>
  <c r="D637" i="2"/>
  <c r="E637" i="2"/>
  <c r="F637" i="2"/>
  <c r="G637" i="2"/>
  <c r="H637" i="2"/>
  <c r="D1098" i="2"/>
  <c r="E1098" i="2"/>
  <c r="F1098" i="2"/>
  <c r="G1098" i="2"/>
  <c r="H1098" i="2"/>
  <c r="D503" i="2"/>
  <c r="E503" i="2"/>
  <c r="F503" i="2"/>
  <c r="G503" i="2"/>
  <c r="H503" i="2"/>
  <c r="D1283" i="2"/>
  <c r="E1283" i="2"/>
  <c r="F1283" i="2"/>
  <c r="G1283" i="2"/>
  <c r="H1283" i="2"/>
  <c r="D459" i="2"/>
  <c r="E459" i="2"/>
  <c r="F459" i="2"/>
  <c r="G459" i="2"/>
  <c r="H459" i="2"/>
  <c r="D680" i="2"/>
  <c r="E680" i="2"/>
  <c r="F680" i="2"/>
  <c r="G680" i="2"/>
  <c r="H680" i="2"/>
  <c r="D1014" i="2"/>
  <c r="E1014" i="2"/>
  <c r="F1014" i="2"/>
  <c r="G1014" i="2"/>
  <c r="H1014" i="2"/>
  <c r="D1464" i="2"/>
  <c r="E1464" i="2"/>
  <c r="F1464" i="2"/>
  <c r="G1464" i="2"/>
  <c r="H1464" i="2"/>
  <c r="D1236" i="2"/>
  <c r="E1236" i="2"/>
  <c r="F1236" i="2"/>
  <c r="G1236" i="2"/>
  <c r="H1236" i="2"/>
  <c r="D1127" i="2"/>
  <c r="E1127" i="2"/>
  <c r="F1127" i="2"/>
  <c r="G1127" i="2"/>
  <c r="H1127" i="2"/>
  <c r="D786" i="2"/>
  <c r="E786" i="2"/>
  <c r="F786" i="2"/>
  <c r="G786" i="2"/>
  <c r="H786" i="2"/>
  <c r="D871" i="2"/>
  <c r="E871" i="2"/>
  <c r="F871" i="2"/>
  <c r="G871" i="2"/>
  <c r="H871" i="2"/>
  <c r="D1099" i="2"/>
  <c r="E1099" i="2"/>
  <c r="F1099" i="2"/>
  <c r="G1099" i="2"/>
  <c r="H1099" i="2"/>
  <c r="D796" i="2"/>
  <c r="E796" i="2"/>
  <c r="F796" i="2"/>
  <c r="G796" i="2"/>
  <c r="H796" i="2"/>
  <c r="D27" i="2"/>
  <c r="E27" i="2"/>
  <c r="F27" i="2"/>
  <c r="G27" i="2"/>
  <c r="H27" i="2"/>
  <c r="D215" i="2"/>
  <c r="E215" i="2"/>
  <c r="F215" i="2"/>
  <c r="G215" i="2"/>
  <c r="H215" i="2"/>
  <c r="D1690" i="2"/>
  <c r="E1690" i="2"/>
  <c r="F1690" i="2"/>
  <c r="G1690" i="2"/>
  <c r="H1690" i="2"/>
  <c r="D543" i="2"/>
  <c r="E543" i="2"/>
  <c r="F543" i="2"/>
  <c r="G543" i="2"/>
  <c r="H543" i="2"/>
  <c r="D1015" i="2"/>
  <c r="E1015" i="2"/>
  <c r="F1015" i="2"/>
  <c r="G1015" i="2"/>
  <c r="H1015" i="2"/>
  <c r="D1016" i="2"/>
  <c r="E1016" i="2"/>
  <c r="F1016" i="2"/>
  <c r="G1016" i="2"/>
  <c r="H1016" i="2"/>
  <c r="D332" i="2"/>
  <c r="E332" i="2"/>
  <c r="F332" i="2"/>
  <c r="G332" i="2"/>
  <c r="H332" i="2"/>
  <c r="D314" i="2"/>
  <c r="E314" i="2"/>
  <c r="F314" i="2"/>
  <c r="G314" i="2"/>
  <c r="H314" i="2"/>
  <c r="D1206" i="2"/>
  <c r="E1206" i="2"/>
  <c r="F1206" i="2"/>
  <c r="G1206" i="2"/>
  <c r="H1206" i="2"/>
  <c r="D1498" i="2"/>
  <c r="E1498" i="2"/>
  <c r="F1498" i="2"/>
  <c r="G1498" i="2"/>
  <c r="H1498" i="2"/>
  <c r="D1821" i="2"/>
  <c r="E1821" i="2"/>
  <c r="F1821" i="2"/>
  <c r="G1821" i="2"/>
  <c r="H1821" i="2"/>
  <c r="D948" i="2"/>
  <c r="E948" i="2"/>
  <c r="F948" i="2"/>
  <c r="G948" i="2"/>
  <c r="H948" i="2"/>
  <c r="D182" i="2"/>
  <c r="E182" i="2"/>
  <c r="F182" i="2"/>
  <c r="G182" i="2"/>
  <c r="H182" i="2"/>
  <c r="D12" i="2"/>
  <c r="E12" i="2"/>
  <c r="F12" i="2"/>
  <c r="G12" i="2"/>
  <c r="H12" i="2"/>
  <c r="D196" i="2"/>
  <c r="E196" i="2"/>
  <c r="F196" i="2"/>
  <c r="G196" i="2"/>
  <c r="H196" i="2"/>
  <c r="D1847" i="2"/>
  <c r="E1847" i="2"/>
  <c r="F1847" i="2"/>
  <c r="G1847" i="2"/>
  <c r="H1847" i="2"/>
  <c r="D1418" i="2"/>
  <c r="E1418" i="2"/>
  <c r="F1418" i="2"/>
  <c r="G1418" i="2"/>
  <c r="H1418" i="2"/>
  <c r="D1100" i="2"/>
  <c r="E1100" i="2"/>
  <c r="F1100" i="2"/>
  <c r="G1100" i="2"/>
  <c r="H1100" i="2"/>
  <c r="D1582" i="2"/>
  <c r="E1582" i="2"/>
  <c r="F1582" i="2"/>
  <c r="G1582" i="2"/>
  <c r="H1582" i="2"/>
  <c r="D1237" i="2"/>
  <c r="E1237" i="2"/>
  <c r="F1237" i="2"/>
  <c r="G1237" i="2"/>
  <c r="H1237" i="2"/>
  <c r="D1080" i="2"/>
  <c r="E1080" i="2"/>
  <c r="F1080" i="2"/>
  <c r="G1080" i="2"/>
  <c r="H1080" i="2"/>
  <c r="D1755" i="2"/>
  <c r="E1755" i="2"/>
  <c r="F1755" i="2"/>
  <c r="G1755" i="2"/>
  <c r="H1755" i="2"/>
  <c r="D1614" i="2"/>
  <c r="E1614" i="2"/>
  <c r="F1614" i="2"/>
  <c r="G1614" i="2"/>
  <c r="H1614" i="2"/>
  <c r="D1644" i="2"/>
  <c r="E1644" i="2"/>
  <c r="F1644" i="2"/>
  <c r="G1644" i="2"/>
  <c r="H1644" i="2"/>
  <c r="D1355" i="2"/>
  <c r="E1355" i="2"/>
  <c r="F1355" i="2"/>
  <c r="G1355" i="2"/>
  <c r="H1355" i="2"/>
  <c r="D1526" i="2"/>
  <c r="E1526" i="2"/>
  <c r="F1526" i="2"/>
  <c r="G1526" i="2"/>
  <c r="H1526" i="2"/>
  <c r="D376" i="2"/>
  <c r="E376" i="2"/>
  <c r="F376" i="2"/>
  <c r="G376" i="2"/>
  <c r="H376" i="2"/>
  <c r="D1537" i="2"/>
  <c r="E1537" i="2"/>
  <c r="F1537" i="2"/>
  <c r="G1537" i="2"/>
  <c r="H1537" i="2"/>
  <c r="D487" i="2"/>
  <c r="E487" i="2"/>
  <c r="F487" i="2"/>
  <c r="G487" i="2"/>
  <c r="H487" i="2"/>
  <c r="D28" i="2"/>
  <c r="E28" i="2"/>
  <c r="F28" i="2"/>
  <c r="G28" i="2"/>
  <c r="H28" i="2"/>
  <c r="D1810" i="2"/>
  <c r="E1810" i="2"/>
  <c r="F1810" i="2"/>
  <c r="G1810" i="2"/>
  <c r="H1810" i="2"/>
  <c r="D1153" i="2"/>
  <c r="E1153" i="2"/>
  <c r="F1153" i="2"/>
  <c r="G1153" i="2"/>
  <c r="H1153" i="2"/>
  <c r="D469" i="2"/>
  <c r="E469" i="2"/>
  <c r="F469" i="2"/>
  <c r="G469" i="2"/>
  <c r="H469" i="2"/>
  <c r="D434" i="2"/>
  <c r="E434" i="2"/>
  <c r="F434" i="2"/>
  <c r="G434" i="2"/>
  <c r="H434" i="2"/>
  <c r="D1811" i="2"/>
  <c r="E1811" i="2"/>
  <c r="F1811" i="2"/>
  <c r="G1811" i="2"/>
  <c r="H1811" i="2"/>
  <c r="D1756" i="2"/>
  <c r="E1756" i="2"/>
  <c r="F1756" i="2"/>
  <c r="G1756" i="2"/>
  <c r="H1756" i="2"/>
  <c r="D571" i="2"/>
  <c r="E571" i="2"/>
  <c r="F571" i="2"/>
  <c r="G571" i="2"/>
  <c r="H571" i="2"/>
  <c r="D488" i="2"/>
  <c r="E488" i="2"/>
  <c r="F488" i="2"/>
  <c r="G488" i="2"/>
  <c r="H488" i="2"/>
  <c r="D1128" i="2"/>
  <c r="E1128" i="2"/>
  <c r="F1128" i="2"/>
  <c r="G1128" i="2"/>
  <c r="H1128" i="2"/>
  <c r="D1219" i="2"/>
  <c r="E1219" i="2"/>
  <c r="F1219" i="2"/>
  <c r="G1219" i="2"/>
  <c r="H1219" i="2"/>
  <c r="D1220" i="2"/>
  <c r="E1220" i="2"/>
  <c r="F1220" i="2"/>
  <c r="G1220" i="2"/>
  <c r="H1220" i="2"/>
  <c r="D261" i="2"/>
  <c r="E261" i="2"/>
  <c r="F261" i="2"/>
  <c r="G261" i="2"/>
  <c r="H261" i="2"/>
  <c r="D669" i="2"/>
  <c r="E669" i="2"/>
  <c r="F669" i="2"/>
  <c r="G669" i="2"/>
  <c r="H669" i="2"/>
  <c r="D1296" i="2"/>
  <c r="E1296" i="2"/>
  <c r="F1296" i="2"/>
  <c r="G1296" i="2"/>
  <c r="H1296" i="2"/>
  <c r="D1254" i="2"/>
  <c r="E1254" i="2"/>
  <c r="F1254" i="2"/>
  <c r="G1254" i="2"/>
  <c r="H1254" i="2"/>
  <c r="D49" i="2"/>
  <c r="E49" i="2"/>
  <c r="F49" i="2"/>
  <c r="G49" i="2"/>
  <c r="H49" i="2"/>
  <c r="D403" i="2"/>
  <c r="E403" i="2"/>
  <c r="F403" i="2"/>
  <c r="G403" i="2"/>
  <c r="H403" i="2"/>
  <c r="D1499" i="2"/>
  <c r="E1499" i="2"/>
  <c r="F1499" i="2"/>
  <c r="G1499" i="2"/>
  <c r="H1499" i="2"/>
  <c r="D774" i="2"/>
  <c r="E774" i="2"/>
  <c r="F774" i="2"/>
  <c r="G774" i="2"/>
  <c r="H774" i="2"/>
  <c r="D1245" i="2"/>
  <c r="E1245" i="2"/>
  <c r="F1245" i="2"/>
  <c r="G1245" i="2"/>
  <c r="H1245" i="2"/>
  <c r="D638" i="2"/>
  <c r="E638" i="2"/>
  <c r="F638" i="2"/>
  <c r="G638" i="2"/>
  <c r="H638" i="2"/>
  <c r="D1055" i="2"/>
  <c r="E1055" i="2"/>
  <c r="F1055" i="2"/>
  <c r="G1055" i="2"/>
  <c r="H1055" i="2"/>
  <c r="D232" i="2"/>
  <c r="E232" i="2"/>
  <c r="F232" i="2"/>
  <c r="G232" i="2"/>
  <c r="H232" i="2"/>
  <c r="D1255" i="2"/>
  <c r="E1255" i="2"/>
  <c r="F1255" i="2"/>
  <c r="G1255" i="2"/>
  <c r="H1255" i="2"/>
  <c r="D216" i="2"/>
  <c r="E216" i="2"/>
  <c r="F216" i="2"/>
  <c r="G216" i="2"/>
  <c r="H216" i="2"/>
  <c r="D845" i="2"/>
  <c r="E845" i="2"/>
  <c r="F845" i="2"/>
  <c r="G845" i="2"/>
  <c r="H845" i="2"/>
  <c r="D1321" i="2"/>
  <c r="E1321" i="2"/>
  <c r="F1321" i="2"/>
  <c r="G1321" i="2"/>
  <c r="H1321" i="2"/>
  <c r="D306" i="2"/>
  <c r="E306" i="2"/>
  <c r="F306" i="2"/>
  <c r="G306" i="2"/>
  <c r="H306" i="2"/>
  <c r="D1583" i="2"/>
  <c r="E1583" i="2"/>
  <c r="F1583" i="2"/>
  <c r="G1583" i="2"/>
  <c r="H1583" i="2"/>
  <c r="D307" i="2"/>
  <c r="E307" i="2"/>
  <c r="F307" i="2"/>
  <c r="G307" i="2"/>
  <c r="H307" i="2"/>
  <c r="D1465" i="2"/>
  <c r="E1465" i="2"/>
  <c r="F1465" i="2"/>
  <c r="G1465" i="2"/>
  <c r="H1465" i="2"/>
  <c r="D1142" i="2"/>
  <c r="E1142" i="2"/>
  <c r="F1142" i="2"/>
  <c r="G1142" i="2"/>
  <c r="H1142" i="2"/>
  <c r="D356" i="2"/>
  <c r="E356" i="2"/>
  <c r="F356" i="2"/>
  <c r="G356" i="2"/>
  <c r="H356" i="2"/>
  <c r="D1597" i="2"/>
  <c r="E1597" i="2"/>
  <c r="F1597" i="2"/>
  <c r="G1597" i="2"/>
  <c r="H1597" i="2"/>
  <c r="D470" i="2"/>
  <c r="E470" i="2"/>
  <c r="F470" i="2"/>
  <c r="G470" i="2"/>
  <c r="H470" i="2"/>
  <c r="D805" i="2"/>
  <c r="E805" i="2"/>
  <c r="F805" i="2"/>
  <c r="G805" i="2"/>
  <c r="H805" i="2"/>
  <c r="D140" i="2"/>
  <c r="E140" i="2"/>
  <c r="F140" i="2"/>
  <c r="G140" i="2"/>
  <c r="H140" i="2"/>
  <c r="D1757" i="2"/>
  <c r="E1757" i="2"/>
  <c r="F1757" i="2"/>
  <c r="G1757" i="2"/>
  <c r="H1757" i="2"/>
  <c r="D271" i="2"/>
  <c r="E271" i="2"/>
  <c r="F271" i="2"/>
  <c r="G271" i="2"/>
  <c r="H271" i="2"/>
  <c r="D1322" i="2"/>
  <c r="E1322" i="2"/>
  <c r="F1322" i="2"/>
  <c r="G1322" i="2"/>
  <c r="H1322" i="2"/>
  <c r="D1406" i="2"/>
  <c r="E1406" i="2"/>
  <c r="F1406" i="2"/>
  <c r="G1406" i="2"/>
  <c r="H1406" i="2"/>
  <c r="D217" i="2"/>
  <c r="E217" i="2"/>
  <c r="F217" i="2"/>
  <c r="G217" i="2"/>
  <c r="H217" i="2"/>
  <c r="D872" i="2"/>
  <c r="E872" i="2"/>
  <c r="F872" i="2"/>
  <c r="G872" i="2"/>
  <c r="H872" i="2"/>
  <c r="D974" i="2"/>
  <c r="E974" i="2"/>
  <c r="F974" i="2"/>
  <c r="G974" i="2"/>
  <c r="H974" i="2"/>
  <c r="D787" i="2"/>
  <c r="E787" i="2"/>
  <c r="F787" i="2"/>
  <c r="G787" i="2"/>
  <c r="H787" i="2"/>
  <c r="D125" i="2"/>
  <c r="E125" i="2"/>
  <c r="F125" i="2"/>
  <c r="G125" i="2"/>
  <c r="H125" i="2"/>
  <c r="D1207" i="2"/>
  <c r="E1207" i="2"/>
  <c r="F1207" i="2"/>
  <c r="G1207" i="2"/>
  <c r="H1207" i="2"/>
  <c r="D64" i="2"/>
  <c r="E64" i="2"/>
  <c r="F64" i="2"/>
  <c r="G64" i="2"/>
  <c r="H64" i="2"/>
  <c r="D1346" i="2"/>
  <c r="E1346" i="2"/>
  <c r="F1346" i="2"/>
  <c r="G1346" i="2"/>
  <c r="H1346" i="2"/>
  <c r="D900" i="2"/>
  <c r="E900" i="2"/>
  <c r="F900" i="2"/>
  <c r="G900" i="2"/>
  <c r="H900" i="2"/>
  <c r="D1740" i="2"/>
  <c r="E1740" i="2"/>
  <c r="F1740" i="2"/>
  <c r="G1740" i="2"/>
  <c r="H1740" i="2"/>
  <c r="D1615" i="2"/>
  <c r="E1615" i="2"/>
  <c r="F1615" i="2"/>
  <c r="G1615" i="2"/>
  <c r="H1615" i="2"/>
  <c r="D283" i="2"/>
  <c r="E283" i="2"/>
  <c r="F283" i="2"/>
  <c r="G283" i="2"/>
  <c r="H283" i="2"/>
  <c r="D809" i="2"/>
  <c r="E809" i="2"/>
  <c r="F809" i="2"/>
  <c r="G809" i="2"/>
  <c r="H809" i="2"/>
  <c r="D1701" i="2"/>
  <c r="E1701" i="2"/>
  <c r="F1701" i="2"/>
  <c r="G1701" i="2"/>
  <c r="H1701" i="2"/>
  <c r="D775" i="2"/>
  <c r="E775" i="2"/>
  <c r="F775" i="2"/>
  <c r="G775" i="2"/>
  <c r="H775" i="2"/>
  <c r="D1041" i="2"/>
  <c r="E1041" i="2"/>
  <c r="F1041" i="2"/>
  <c r="G1041" i="2"/>
  <c r="H1041" i="2"/>
  <c r="D873" i="2"/>
  <c r="E873" i="2"/>
  <c r="F873" i="2"/>
  <c r="G873" i="2"/>
  <c r="H873" i="2"/>
  <c r="D50" i="2"/>
  <c r="E50" i="2"/>
  <c r="F50" i="2"/>
  <c r="G50" i="2"/>
  <c r="H50" i="2"/>
  <c r="D1246" i="2"/>
  <c r="E1246" i="2"/>
  <c r="F1246" i="2"/>
  <c r="G1246" i="2"/>
  <c r="H1246" i="2"/>
  <c r="D859" i="2"/>
  <c r="E859" i="2"/>
  <c r="F859" i="2"/>
  <c r="G859" i="2"/>
  <c r="H859" i="2"/>
  <c r="D832" i="2"/>
  <c r="E832" i="2"/>
  <c r="F832" i="2"/>
  <c r="G832" i="2"/>
  <c r="H832" i="2"/>
  <c r="D1267" i="2"/>
  <c r="E1267" i="2"/>
  <c r="F1267" i="2"/>
  <c r="G1267" i="2"/>
  <c r="H1267" i="2"/>
  <c r="D1356" i="2"/>
  <c r="E1356" i="2"/>
  <c r="F1356" i="2"/>
  <c r="G1356" i="2"/>
  <c r="H1356" i="2"/>
  <c r="D1632" i="2"/>
  <c r="E1632" i="2"/>
  <c r="F1632" i="2"/>
  <c r="G1632" i="2"/>
  <c r="H1632" i="2"/>
  <c r="D1238" i="2"/>
  <c r="E1238" i="2"/>
  <c r="F1238" i="2"/>
  <c r="G1238" i="2"/>
  <c r="H1238" i="2"/>
  <c r="D990" i="2"/>
  <c r="E990" i="2"/>
  <c r="F990" i="2"/>
  <c r="G990" i="2"/>
  <c r="H990" i="2"/>
  <c r="D126" i="2"/>
  <c r="E126" i="2"/>
  <c r="F126" i="2"/>
  <c r="G126" i="2"/>
  <c r="H126" i="2"/>
  <c r="D1081" i="2"/>
  <c r="E1081" i="2"/>
  <c r="F1081" i="2"/>
  <c r="G1081" i="2"/>
  <c r="H1081" i="2"/>
  <c r="D1256" i="2"/>
  <c r="E1256" i="2"/>
  <c r="F1256" i="2"/>
  <c r="G1256" i="2"/>
  <c r="H1256" i="2"/>
  <c r="D315" i="2"/>
  <c r="E315" i="2"/>
  <c r="F315" i="2"/>
  <c r="G315" i="2"/>
  <c r="H315" i="2"/>
  <c r="D1691" i="2"/>
  <c r="E1691" i="2"/>
  <c r="F1691" i="2"/>
  <c r="G1691" i="2"/>
  <c r="H1691" i="2"/>
  <c r="D333" i="2"/>
  <c r="E333" i="2"/>
  <c r="F333" i="2"/>
  <c r="G333" i="2"/>
  <c r="H333" i="2"/>
  <c r="D975" i="2"/>
  <c r="E975" i="2"/>
  <c r="F975" i="2"/>
  <c r="G975" i="2"/>
  <c r="H975" i="2"/>
  <c r="D37" i="2"/>
  <c r="E37" i="2"/>
  <c r="F37" i="2"/>
  <c r="G37" i="2"/>
  <c r="H37" i="2"/>
  <c r="D1027" i="2"/>
  <c r="E1027" i="2"/>
  <c r="F1027" i="2"/>
  <c r="G1027" i="2"/>
  <c r="H1027" i="2"/>
  <c r="D1004" i="2"/>
  <c r="E1004" i="2"/>
  <c r="F1004" i="2"/>
  <c r="G1004" i="2"/>
  <c r="H1004" i="2"/>
  <c r="D681" i="2"/>
  <c r="E681" i="2"/>
  <c r="F681" i="2"/>
  <c r="G681" i="2"/>
  <c r="H681" i="2"/>
  <c r="D1770" i="2"/>
  <c r="E1770" i="2"/>
  <c r="F1770" i="2"/>
  <c r="G1770" i="2"/>
  <c r="H1770" i="2"/>
  <c r="D1551" i="2"/>
  <c r="E1551" i="2"/>
  <c r="F1551" i="2"/>
  <c r="G1551" i="2"/>
  <c r="H1551" i="2"/>
  <c r="D1082" i="2"/>
  <c r="E1082" i="2"/>
  <c r="F1082" i="2"/>
  <c r="G1082" i="2"/>
  <c r="H1082" i="2"/>
  <c r="D1431" i="2"/>
  <c r="E1431" i="2"/>
  <c r="F1431" i="2"/>
  <c r="G1431" i="2"/>
  <c r="H1431" i="2"/>
  <c r="D151" i="2"/>
  <c r="E151" i="2"/>
  <c r="F151" i="2"/>
  <c r="G151" i="2"/>
  <c r="H151" i="2"/>
  <c r="D471" i="2"/>
  <c r="E471" i="2"/>
  <c r="F471" i="2"/>
  <c r="G471" i="2"/>
  <c r="H471" i="2"/>
  <c r="D1466" i="2"/>
  <c r="E1466" i="2"/>
  <c r="F1466" i="2"/>
  <c r="G1466" i="2"/>
  <c r="H1466" i="2"/>
  <c r="D1247" i="2"/>
  <c r="E1247" i="2"/>
  <c r="F1247" i="2"/>
  <c r="G1247" i="2"/>
  <c r="H1247" i="2"/>
  <c r="D77" i="2"/>
  <c r="E77" i="2"/>
  <c r="F77" i="2"/>
  <c r="G77" i="2"/>
  <c r="H77" i="2"/>
  <c r="D504" i="2"/>
  <c r="E504" i="2"/>
  <c r="F504" i="2"/>
  <c r="G504" i="2"/>
  <c r="H504" i="2"/>
  <c r="D1771" i="2"/>
  <c r="E1771" i="2"/>
  <c r="F1771" i="2"/>
  <c r="G1771" i="2"/>
  <c r="H1771" i="2"/>
  <c r="D51" i="2"/>
  <c r="E51" i="2"/>
  <c r="F51" i="2"/>
  <c r="G51" i="2"/>
  <c r="H51" i="2"/>
  <c r="D1208" i="2"/>
  <c r="E1208" i="2"/>
  <c r="F1208" i="2"/>
  <c r="G1208" i="2"/>
  <c r="H1208" i="2"/>
  <c r="D518" i="2"/>
  <c r="E518" i="2"/>
  <c r="F518" i="2"/>
  <c r="G518" i="2"/>
  <c r="H518" i="2"/>
  <c r="D874" i="2"/>
  <c r="E874" i="2"/>
  <c r="F874" i="2"/>
  <c r="G874" i="2"/>
  <c r="H874" i="2"/>
  <c r="D1186" i="2"/>
  <c r="E1186" i="2"/>
  <c r="F1186" i="2"/>
  <c r="G1186" i="2"/>
  <c r="H1186" i="2"/>
  <c r="D1584" i="2"/>
  <c r="E1584" i="2"/>
  <c r="F1584" i="2"/>
  <c r="G1584" i="2"/>
  <c r="H1584" i="2"/>
  <c r="D1005" i="2"/>
  <c r="E1005" i="2"/>
  <c r="F1005" i="2"/>
  <c r="G1005" i="2"/>
  <c r="H1005" i="2"/>
  <c r="D284" i="2"/>
  <c r="E284" i="2"/>
  <c r="F284" i="2"/>
  <c r="G284" i="2"/>
  <c r="H284" i="2"/>
  <c r="D1702" i="2"/>
  <c r="E1702" i="2"/>
  <c r="F1702" i="2"/>
  <c r="G1702" i="2"/>
  <c r="H1702" i="2"/>
  <c r="D745" i="2"/>
  <c r="E745" i="2"/>
  <c r="F745" i="2"/>
  <c r="G745" i="2"/>
  <c r="H745" i="2"/>
  <c r="D93" i="2"/>
  <c r="E93" i="2"/>
  <c r="F93" i="2"/>
  <c r="G93" i="2"/>
  <c r="H93" i="2"/>
  <c r="D1467" i="2"/>
  <c r="E1467" i="2"/>
  <c r="F1467" i="2"/>
  <c r="G1467" i="2"/>
  <c r="H1467" i="2"/>
  <c r="D1323" i="2"/>
  <c r="E1323" i="2"/>
  <c r="F1323" i="2"/>
  <c r="G1323" i="2"/>
  <c r="H1323" i="2"/>
  <c r="D472" i="2"/>
  <c r="E472" i="2"/>
  <c r="F472" i="2"/>
  <c r="G472" i="2"/>
  <c r="H472" i="2"/>
  <c r="D1173" i="2"/>
  <c r="E1173" i="2"/>
  <c r="F1173" i="2"/>
  <c r="G1173" i="2"/>
  <c r="H1173" i="2"/>
  <c r="D1174" i="2"/>
  <c r="E1174" i="2"/>
  <c r="F1174" i="2"/>
  <c r="G1174" i="2"/>
  <c r="H1174" i="2"/>
  <c r="D891" i="2"/>
  <c r="E891" i="2"/>
  <c r="F891" i="2"/>
  <c r="G891" i="2"/>
  <c r="H891" i="2"/>
  <c r="D1559" i="2"/>
  <c r="E1559" i="2"/>
  <c r="F1559" i="2"/>
  <c r="G1559" i="2"/>
  <c r="H1559" i="2"/>
  <c r="D519" i="2"/>
  <c r="E519" i="2"/>
  <c r="F519" i="2"/>
  <c r="G519" i="2"/>
  <c r="H519" i="2"/>
  <c r="D489" i="2"/>
  <c r="E489" i="2"/>
  <c r="F489" i="2"/>
  <c r="G489" i="2"/>
  <c r="H489" i="2"/>
  <c r="D1397" i="2"/>
  <c r="E1397" i="2"/>
  <c r="F1397" i="2"/>
  <c r="G1397" i="2"/>
  <c r="H1397" i="2"/>
  <c r="D285" i="2"/>
  <c r="E285" i="2"/>
  <c r="F285" i="2"/>
  <c r="G285" i="2"/>
  <c r="H285" i="2"/>
  <c r="D625" i="2"/>
  <c r="E625" i="2"/>
  <c r="F625" i="2"/>
  <c r="G625" i="2"/>
  <c r="H625" i="2"/>
  <c r="D1419" i="2"/>
  <c r="E1419" i="2"/>
  <c r="F1419" i="2"/>
  <c r="G1419" i="2"/>
  <c r="H1419" i="2"/>
  <c r="D1239" i="2"/>
  <c r="E1239" i="2"/>
  <c r="F1239" i="2"/>
  <c r="G1239" i="2"/>
  <c r="H1239" i="2"/>
  <c r="D435" i="2"/>
  <c r="E435" i="2"/>
  <c r="F435" i="2"/>
  <c r="G435" i="2"/>
  <c r="H435" i="2"/>
  <c r="D1284" i="2"/>
  <c r="E1284" i="2"/>
  <c r="F1284" i="2"/>
  <c r="G1284" i="2"/>
  <c r="H1284" i="2"/>
  <c r="D1420" i="2"/>
  <c r="E1420" i="2"/>
  <c r="F1420" i="2"/>
  <c r="G1420" i="2"/>
  <c r="H1420" i="2"/>
  <c r="D367" i="2"/>
  <c r="E367" i="2"/>
  <c r="F367" i="2"/>
  <c r="G367" i="2"/>
  <c r="H367" i="2"/>
  <c r="D833" i="2"/>
  <c r="E833" i="2"/>
  <c r="F833" i="2"/>
  <c r="G833" i="2"/>
  <c r="H833" i="2"/>
  <c r="D152" i="2"/>
  <c r="E152" i="2"/>
  <c r="F152" i="2"/>
  <c r="G152" i="2"/>
  <c r="H152" i="2"/>
  <c r="D127" i="2"/>
  <c r="E127" i="2"/>
  <c r="F127" i="2"/>
  <c r="G127" i="2"/>
  <c r="H127" i="2"/>
  <c r="D1083" i="2"/>
  <c r="E1083" i="2"/>
  <c r="F1083" i="2"/>
  <c r="G1083" i="2"/>
  <c r="H1083" i="2"/>
  <c r="D38" i="2"/>
  <c r="E38" i="2"/>
  <c r="F38" i="2"/>
  <c r="G38" i="2"/>
  <c r="H38" i="2"/>
  <c r="D197" i="2"/>
  <c r="E197" i="2"/>
  <c r="F197" i="2"/>
  <c r="G197" i="2"/>
  <c r="H197" i="2"/>
  <c r="D1398" i="2"/>
  <c r="E1398" i="2"/>
  <c r="F1398" i="2"/>
  <c r="G1398" i="2"/>
  <c r="H1398" i="2"/>
  <c r="D1164" i="2"/>
  <c r="E1164" i="2"/>
  <c r="F1164" i="2"/>
  <c r="G1164" i="2"/>
  <c r="H1164" i="2"/>
  <c r="D1786" i="2"/>
  <c r="E1786" i="2"/>
  <c r="F1786" i="2"/>
  <c r="G1786" i="2"/>
  <c r="H1786" i="2"/>
  <c r="D1848" i="2"/>
  <c r="E1848" i="2"/>
  <c r="F1848" i="2"/>
  <c r="G1848" i="2"/>
  <c r="H1848" i="2"/>
  <c r="D572" i="2"/>
  <c r="E572" i="2"/>
  <c r="F572" i="2"/>
  <c r="G572" i="2"/>
  <c r="H572" i="2"/>
  <c r="D1268" i="2"/>
  <c r="E1268" i="2"/>
  <c r="F1268" i="2"/>
  <c r="G1268" i="2"/>
  <c r="H1268" i="2"/>
  <c r="D1506" i="2"/>
  <c r="E1506" i="2"/>
  <c r="F1506" i="2"/>
  <c r="G1506" i="2"/>
  <c r="H1506" i="2"/>
  <c r="D272" i="2"/>
  <c r="E272" i="2"/>
  <c r="F272" i="2"/>
  <c r="G272" i="2"/>
  <c r="H272" i="2"/>
  <c r="D719" i="2"/>
  <c r="E719" i="2"/>
  <c r="F719" i="2"/>
  <c r="G719" i="2"/>
  <c r="H719" i="2"/>
  <c r="D1778" i="2"/>
  <c r="E1778" i="2"/>
  <c r="F1778" i="2"/>
  <c r="G1778" i="2"/>
  <c r="H1778" i="2"/>
  <c r="D1407" i="2"/>
  <c r="E1407" i="2"/>
  <c r="F1407" i="2"/>
  <c r="G1407" i="2"/>
  <c r="H1407" i="2"/>
  <c r="D183" i="2"/>
  <c r="E183" i="2"/>
  <c r="F183" i="2"/>
  <c r="G183" i="2"/>
  <c r="H183" i="2"/>
  <c r="D920" i="2"/>
  <c r="E920" i="2"/>
  <c r="F920" i="2"/>
  <c r="G920" i="2"/>
  <c r="H920" i="2"/>
  <c r="D583" i="2"/>
  <c r="E583" i="2"/>
  <c r="F583" i="2"/>
  <c r="G583" i="2"/>
  <c r="H583" i="2"/>
  <c r="D422" i="2"/>
  <c r="E422" i="2"/>
  <c r="F422" i="2"/>
  <c r="G422" i="2"/>
  <c r="H422" i="2"/>
  <c r="D1468" i="2"/>
  <c r="E1468" i="2"/>
  <c r="F1468" i="2"/>
  <c r="G1468" i="2"/>
  <c r="H1468" i="2"/>
  <c r="D94" i="2"/>
  <c r="E94" i="2"/>
  <c r="F94" i="2"/>
  <c r="G94" i="2"/>
  <c r="H94" i="2"/>
  <c r="D39" i="2"/>
  <c r="E39" i="2"/>
  <c r="F39" i="2"/>
  <c r="G39" i="2"/>
  <c r="H39" i="2"/>
  <c r="D1703" i="2"/>
  <c r="E1703" i="2"/>
  <c r="F1703" i="2"/>
  <c r="G1703" i="2"/>
  <c r="H1703" i="2"/>
  <c r="D1538" i="2"/>
  <c r="E1538" i="2"/>
  <c r="F1538" i="2"/>
  <c r="G1538" i="2"/>
  <c r="H1538" i="2"/>
  <c r="D810" i="2"/>
  <c r="E810" i="2"/>
  <c r="F810" i="2"/>
  <c r="G810" i="2"/>
  <c r="H810" i="2"/>
  <c r="D344" i="2"/>
  <c r="E344" i="2"/>
  <c r="F344" i="2"/>
  <c r="G344" i="2"/>
  <c r="H344" i="2"/>
  <c r="D473" i="2"/>
  <c r="E473" i="2"/>
  <c r="F473" i="2"/>
  <c r="G473" i="2"/>
  <c r="H473" i="2"/>
  <c r="D584" i="2"/>
  <c r="E584" i="2"/>
  <c r="F584" i="2"/>
  <c r="G584" i="2"/>
  <c r="H584" i="2"/>
  <c r="D1269" i="2"/>
  <c r="E1269" i="2"/>
  <c r="F1269" i="2"/>
  <c r="G1269" i="2"/>
  <c r="H1269" i="2"/>
  <c r="D286" i="2"/>
  <c r="E286" i="2"/>
  <c r="F286" i="2"/>
  <c r="G286" i="2"/>
  <c r="H286" i="2"/>
  <c r="D1165" i="2"/>
  <c r="E1165" i="2"/>
  <c r="F1165" i="2"/>
  <c r="G1165" i="2"/>
  <c r="H1165" i="2"/>
  <c r="D1741" i="2"/>
  <c r="E1741" i="2"/>
  <c r="F1741" i="2"/>
  <c r="G1741" i="2"/>
  <c r="H1741" i="2"/>
  <c r="D1822" i="2"/>
  <c r="E1822" i="2"/>
  <c r="F1822" i="2"/>
  <c r="G1822" i="2"/>
  <c r="H1822" i="2"/>
  <c r="D610" i="2"/>
  <c r="E610" i="2"/>
  <c r="F610" i="2"/>
  <c r="G610" i="2"/>
  <c r="H610" i="2"/>
  <c r="D1129" i="2"/>
  <c r="E1129" i="2"/>
  <c r="F1129" i="2"/>
  <c r="G1129" i="2"/>
  <c r="H1129" i="2"/>
  <c r="D1507" i="2"/>
  <c r="E1507" i="2"/>
  <c r="F1507" i="2"/>
  <c r="G1507" i="2"/>
  <c r="H1507" i="2"/>
  <c r="D65" i="2"/>
  <c r="E65" i="2"/>
  <c r="F65" i="2"/>
  <c r="G65" i="2"/>
  <c r="H65" i="2"/>
  <c r="D1560" i="2"/>
  <c r="E1560" i="2"/>
  <c r="F1560" i="2"/>
  <c r="G1560" i="2"/>
  <c r="H1560" i="2"/>
  <c r="D991" i="2"/>
  <c r="E991" i="2"/>
  <c r="F991" i="2"/>
  <c r="G991" i="2"/>
  <c r="H991" i="2"/>
  <c r="D846" i="2"/>
  <c r="E846" i="2"/>
  <c r="F846" i="2"/>
  <c r="G846" i="2"/>
  <c r="H846" i="2"/>
  <c r="D811" i="2"/>
  <c r="E811" i="2"/>
  <c r="F811" i="2"/>
  <c r="G811" i="2"/>
  <c r="H811" i="2"/>
  <c r="D1187" i="2"/>
  <c r="E1187" i="2"/>
  <c r="F1187" i="2"/>
  <c r="G1187" i="2"/>
  <c r="H1187" i="2"/>
  <c r="D1432" i="2"/>
  <c r="E1432" i="2"/>
  <c r="F1432" i="2"/>
  <c r="G1432" i="2"/>
  <c r="H1432" i="2"/>
  <c r="D1488" i="2"/>
  <c r="E1488" i="2"/>
  <c r="F1488" i="2"/>
  <c r="G1488" i="2"/>
  <c r="H1488" i="2"/>
  <c r="D218" i="2"/>
  <c r="E218" i="2"/>
  <c r="F218" i="2"/>
  <c r="G218" i="2"/>
  <c r="H218" i="2"/>
  <c r="D520" i="2"/>
  <c r="E520" i="2"/>
  <c r="F520" i="2"/>
  <c r="G520" i="2"/>
  <c r="H520" i="2"/>
  <c r="D1297" i="2"/>
  <c r="E1297" i="2"/>
  <c r="F1297" i="2"/>
  <c r="G1297" i="2"/>
  <c r="H1297" i="2"/>
  <c r="D1508" i="2"/>
  <c r="E1508" i="2"/>
  <c r="F1508" i="2"/>
  <c r="G1508" i="2"/>
  <c r="H1508" i="2"/>
  <c r="D696" i="2"/>
  <c r="E696" i="2"/>
  <c r="F696" i="2"/>
  <c r="G696" i="2"/>
  <c r="H696" i="2"/>
  <c r="D788" i="2"/>
  <c r="E788" i="2"/>
  <c r="F788" i="2"/>
  <c r="G788" i="2"/>
  <c r="H788" i="2"/>
  <c r="D1066" i="2"/>
  <c r="E1066" i="2"/>
  <c r="F1066" i="2"/>
  <c r="G1066" i="2"/>
  <c r="H1066" i="2"/>
  <c r="D1357" i="2"/>
  <c r="E1357" i="2"/>
  <c r="F1357" i="2"/>
  <c r="G1357" i="2"/>
  <c r="H1357" i="2"/>
  <c r="D1056" i="2"/>
  <c r="E1056" i="2"/>
  <c r="F1056" i="2"/>
  <c r="G1056" i="2"/>
  <c r="H1056" i="2"/>
  <c r="D1257" i="2"/>
  <c r="E1257" i="2"/>
  <c r="F1257" i="2"/>
  <c r="G1257" i="2"/>
  <c r="H1257" i="2"/>
  <c r="D198" i="2"/>
  <c r="E198" i="2"/>
  <c r="F198" i="2"/>
  <c r="G198" i="2"/>
  <c r="H198" i="2"/>
  <c r="D1175" i="2"/>
  <c r="E1175" i="2"/>
  <c r="F1175" i="2"/>
  <c r="G1175" i="2"/>
  <c r="H1175" i="2"/>
  <c r="D1724" i="2"/>
  <c r="E1724" i="2"/>
  <c r="F1724" i="2"/>
  <c r="G1724" i="2"/>
  <c r="H1724" i="2"/>
  <c r="D78" i="2"/>
  <c r="E78" i="2"/>
  <c r="F78" i="2"/>
  <c r="G78" i="2"/>
  <c r="H78" i="2"/>
  <c r="D1067" i="2"/>
  <c r="E1067" i="2"/>
  <c r="F1067" i="2"/>
  <c r="G1067" i="2"/>
  <c r="H1067" i="2"/>
  <c r="D553" i="2"/>
  <c r="E553" i="2"/>
  <c r="F553" i="2"/>
  <c r="G553" i="2"/>
  <c r="H553" i="2"/>
  <c r="D1772" i="2"/>
  <c r="E1772" i="2"/>
  <c r="F1772" i="2"/>
  <c r="G1772" i="2"/>
  <c r="H1772" i="2"/>
  <c r="D1285" i="2"/>
  <c r="E1285" i="2"/>
  <c r="F1285" i="2"/>
  <c r="G1285" i="2"/>
  <c r="H1285" i="2"/>
  <c r="D1358" i="2"/>
  <c r="E1358" i="2"/>
  <c r="F1358" i="2"/>
  <c r="G1358" i="2"/>
  <c r="H1358" i="2"/>
  <c r="D656" i="2"/>
  <c r="E656" i="2"/>
  <c r="F656" i="2"/>
  <c r="G656" i="2"/>
  <c r="H656" i="2"/>
  <c r="D334" i="2"/>
  <c r="E334" i="2"/>
  <c r="F334" i="2"/>
  <c r="G334" i="2"/>
  <c r="H334" i="2"/>
  <c r="D1068" i="2"/>
  <c r="E1068" i="2"/>
  <c r="F1068" i="2"/>
  <c r="G1068" i="2"/>
  <c r="H1068" i="2"/>
  <c r="D40" i="2"/>
  <c r="E40" i="2"/>
  <c r="F40" i="2"/>
  <c r="G40" i="2"/>
  <c r="H40" i="2"/>
  <c r="D1742" i="2"/>
  <c r="E1742" i="2"/>
  <c r="F1742" i="2"/>
  <c r="G1742" i="2"/>
  <c r="H1742" i="2"/>
  <c r="D611" i="2"/>
  <c r="E611" i="2"/>
  <c r="F611" i="2"/>
  <c r="G611" i="2"/>
  <c r="H611" i="2"/>
  <c r="D1743" i="2"/>
  <c r="E1743" i="2"/>
  <c r="F1743" i="2"/>
  <c r="G1743" i="2"/>
  <c r="H1743" i="2"/>
  <c r="D921" i="2"/>
  <c r="E921" i="2"/>
  <c r="F921" i="2"/>
  <c r="G921" i="2"/>
  <c r="H921" i="2"/>
  <c r="D762" i="2"/>
  <c r="E762" i="2"/>
  <c r="F762" i="2"/>
  <c r="G762" i="2"/>
  <c r="H762" i="2"/>
  <c r="D219" i="2"/>
  <c r="E219" i="2"/>
  <c r="F219" i="2"/>
  <c r="G219" i="2"/>
  <c r="H219" i="2"/>
  <c r="D95" i="2"/>
  <c r="E95" i="2"/>
  <c r="F95" i="2"/>
  <c r="G95" i="2"/>
  <c r="H95" i="2"/>
  <c r="D1616" i="2"/>
  <c r="E1616" i="2"/>
  <c r="F1616" i="2"/>
  <c r="G1616" i="2"/>
  <c r="H1616" i="2"/>
  <c r="D436" i="2"/>
  <c r="E436" i="2"/>
  <c r="F436" i="2"/>
  <c r="G436" i="2"/>
  <c r="H436" i="2"/>
  <c r="D391" i="2"/>
  <c r="E391" i="2"/>
  <c r="F391" i="2"/>
  <c r="G391" i="2"/>
  <c r="H391" i="2"/>
  <c r="D1240" i="2"/>
  <c r="E1240" i="2"/>
  <c r="F1240" i="2"/>
  <c r="G1240" i="2"/>
  <c r="H1240" i="2"/>
  <c r="D1692" i="2"/>
  <c r="E1692" i="2"/>
  <c r="F1692" i="2"/>
  <c r="G1692" i="2"/>
  <c r="H1692" i="2"/>
  <c r="D404" i="2"/>
  <c r="E404" i="2"/>
  <c r="F404" i="2"/>
  <c r="G404" i="2"/>
  <c r="H404" i="2"/>
  <c r="D1849" i="2"/>
  <c r="E1849" i="2"/>
  <c r="F1849" i="2"/>
  <c r="G1849" i="2"/>
  <c r="H1849" i="2"/>
  <c r="D1221" i="2"/>
  <c r="E1221" i="2"/>
  <c r="F1221" i="2"/>
  <c r="G1221" i="2"/>
  <c r="H1221" i="2"/>
  <c r="D612" i="2"/>
  <c r="E612" i="2"/>
  <c r="F612" i="2"/>
  <c r="G612" i="2"/>
  <c r="H612" i="2"/>
  <c r="D996" i="2"/>
  <c r="E996" i="2"/>
  <c r="F996" i="2"/>
  <c r="G996" i="2"/>
  <c r="H996" i="2"/>
  <c r="D746" i="2"/>
  <c r="E746" i="2"/>
  <c r="F746" i="2"/>
  <c r="G746" i="2"/>
  <c r="H746" i="2"/>
  <c r="D554" i="2"/>
  <c r="E554" i="2"/>
  <c r="F554" i="2"/>
  <c r="G554" i="2"/>
  <c r="H554" i="2"/>
  <c r="D247" i="2"/>
  <c r="E247" i="2"/>
  <c r="F247" i="2"/>
  <c r="G247" i="2"/>
  <c r="H247" i="2"/>
  <c r="D1598" i="2"/>
  <c r="E1598" i="2"/>
  <c r="F1598" i="2"/>
  <c r="G1598" i="2"/>
  <c r="H1598" i="2"/>
  <c r="D1658" i="2"/>
  <c r="E1658" i="2"/>
  <c r="F1658" i="2"/>
  <c r="G1658" i="2"/>
  <c r="H1658" i="2"/>
  <c r="D585" i="2"/>
  <c r="E585" i="2"/>
  <c r="F585" i="2"/>
  <c r="G585" i="2"/>
  <c r="H585" i="2"/>
  <c r="D308" i="2"/>
  <c r="E308" i="2"/>
  <c r="F308" i="2"/>
  <c r="G308" i="2"/>
  <c r="H308" i="2"/>
  <c r="D1298" i="2"/>
  <c r="E1298" i="2"/>
  <c r="F1298" i="2"/>
  <c r="G1298" i="2"/>
  <c r="H1298" i="2"/>
  <c r="D965" i="2"/>
  <c r="E965" i="2"/>
  <c r="F965" i="2"/>
  <c r="G965" i="2"/>
  <c r="H965" i="2"/>
  <c r="D345" i="2"/>
  <c r="E345" i="2"/>
  <c r="F345" i="2"/>
  <c r="G345" i="2"/>
  <c r="H345" i="2"/>
  <c r="D1489" i="2"/>
  <c r="E1489" i="2"/>
  <c r="F1489" i="2"/>
  <c r="G1489" i="2"/>
  <c r="H1489" i="2"/>
  <c r="D357" i="2"/>
  <c r="E357" i="2"/>
  <c r="F357" i="2"/>
  <c r="G357" i="2"/>
  <c r="H357" i="2"/>
  <c r="D1042" i="2"/>
  <c r="E1042" i="2"/>
  <c r="F1042" i="2"/>
  <c r="G1042" i="2"/>
  <c r="H1042" i="2"/>
  <c r="D847" i="2"/>
  <c r="E847" i="2"/>
  <c r="F847" i="2"/>
  <c r="G847" i="2"/>
  <c r="H847" i="2"/>
  <c r="D1693" i="2"/>
  <c r="E1693" i="2"/>
  <c r="F1693" i="2"/>
  <c r="G1693" i="2"/>
  <c r="H1693" i="2"/>
  <c r="D128" i="2"/>
  <c r="E128" i="2"/>
  <c r="F128" i="2"/>
  <c r="G128" i="2"/>
  <c r="H128" i="2"/>
  <c r="D1359" i="2"/>
  <c r="E1359" i="2"/>
  <c r="F1359" i="2"/>
  <c r="G1359" i="2"/>
  <c r="H1359" i="2"/>
  <c r="D1572" i="2"/>
  <c r="E1572" i="2"/>
  <c r="F1572" i="2"/>
  <c r="G1572" i="2"/>
  <c r="H1572" i="2"/>
  <c r="D1286" i="2"/>
  <c r="E1286" i="2"/>
  <c r="F1286" i="2"/>
  <c r="G1286" i="2"/>
  <c r="H1286" i="2"/>
  <c r="D70" i="2"/>
  <c r="E70" i="2"/>
  <c r="F70" i="2"/>
  <c r="G70" i="2"/>
  <c r="H70" i="2"/>
  <c r="D1823" i="2"/>
  <c r="E1823" i="2"/>
  <c r="F1823" i="2"/>
  <c r="G1823" i="2"/>
  <c r="H1823" i="2"/>
  <c r="D1509" i="2"/>
  <c r="E1509" i="2"/>
  <c r="F1509" i="2"/>
  <c r="G1509" i="2"/>
  <c r="H1509" i="2"/>
  <c r="D1387" i="2"/>
  <c r="E1387" i="2"/>
  <c r="F1387" i="2"/>
  <c r="G1387" i="2"/>
  <c r="H1387" i="2"/>
  <c r="D505" i="2"/>
  <c r="E505" i="2"/>
  <c r="F505" i="2"/>
  <c r="G505" i="2"/>
  <c r="H505" i="2"/>
  <c r="D789" i="2"/>
  <c r="E789" i="2"/>
  <c r="F789" i="2"/>
  <c r="G789" i="2"/>
  <c r="H789" i="2"/>
  <c r="D199" i="2"/>
  <c r="E199" i="2"/>
  <c r="F199" i="2"/>
  <c r="G199" i="2"/>
  <c r="H199" i="2"/>
  <c r="D1850" i="2"/>
  <c r="E1850" i="2"/>
  <c r="F1850" i="2"/>
  <c r="G1850" i="2"/>
  <c r="H1850" i="2"/>
  <c r="D346" i="2"/>
  <c r="E346" i="2"/>
  <c r="F346" i="2"/>
  <c r="G346" i="2"/>
  <c r="H346" i="2"/>
  <c r="D922" i="2"/>
  <c r="E922" i="2"/>
  <c r="F922" i="2"/>
  <c r="G922" i="2"/>
  <c r="H922" i="2"/>
  <c r="D248" i="2"/>
  <c r="E248" i="2"/>
  <c r="F248" i="2"/>
  <c r="G248" i="2"/>
  <c r="H248" i="2"/>
  <c r="D555" i="2"/>
  <c r="E555" i="2"/>
  <c r="F555" i="2"/>
  <c r="G555" i="2"/>
  <c r="H555" i="2"/>
  <c r="D976" i="2"/>
  <c r="E976" i="2"/>
  <c r="F976" i="2"/>
  <c r="G976" i="2"/>
  <c r="H976" i="2"/>
  <c r="D79" i="2"/>
  <c r="E79" i="2"/>
  <c r="F79" i="2"/>
  <c r="G79" i="2"/>
  <c r="H79" i="2"/>
  <c r="D297" i="2"/>
  <c r="E297" i="2"/>
  <c r="F297" i="2"/>
  <c r="G297" i="2"/>
  <c r="H297" i="2"/>
  <c r="D1704" i="2"/>
  <c r="E1704" i="2"/>
  <c r="F1704" i="2"/>
  <c r="G1704" i="2"/>
  <c r="H1704" i="2"/>
  <c r="D1299" i="2"/>
  <c r="E1299" i="2"/>
  <c r="F1299" i="2"/>
  <c r="G1299" i="2"/>
  <c r="H1299" i="2"/>
  <c r="D1006" i="2"/>
  <c r="E1006" i="2"/>
  <c r="F1006" i="2"/>
  <c r="G1006" i="2"/>
  <c r="H1006" i="2"/>
  <c r="D697" i="2"/>
  <c r="E697" i="2"/>
  <c r="F697" i="2"/>
  <c r="G697" i="2"/>
  <c r="H697" i="2"/>
  <c r="D13" i="2"/>
  <c r="E13" i="2"/>
  <c r="F13" i="2"/>
  <c r="G13" i="2"/>
  <c r="H13" i="2"/>
  <c r="D1694" i="2"/>
  <c r="E1694" i="2"/>
  <c r="F1694" i="2"/>
  <c r="G1694" i="2"/>
  <c r="H1694" i="2"/>
  <c r="D1510" i="2"/>
  <c r="E1510" i="2"/>
  <c r="F1510" i="2"/>
  <c r="G1510" i="2"/>
  <c r="H1510" i="2"/>
  <c r="D1166" i="2"/>
  <c r="E1166" i="2"/>
  <c r="F1166" i="2"/>
  <c r="G1166" i="2"/>
  <c r="H1166" i="2"/>
  <c r="D1167" i="2"/>
  <c r="E1167" i="2"/>
  <c r="F1167" i="2"/>
  <c r="G1167" i="2"/>
  <c r="H1167" i="2"/>
  <c r="D1287" i="2"/>
  <c r="E1287" i="2"/>
  <c r="F1287" i="2"/>
  <c r="G1287" i="2"/>
  <c r="H1287" i="2"/>
  <c r="D797" i="2"/>
  <c r="E797" i="2"/>
  <c r="F797" i="2"/>
  <c r="G797" i="2"/>
  <c r="H797" i="2"/>
  <c r="D1851" i="2"/>
  <c r="E1851" i="2"/>
  <c r="F1851" i="2"/>
  <c r="G1851" i="2"/>
  <c r="H1851" i="2"/>
  <c r="D1539" i="2"/>
  <c r="E1539" i="2"/>
  <c r="F1539" i="2"/>
  <c r="G1539" i="2"/>
  <c r="H1539" i="2"/>
  <c r="D1101" i="2"/>
  <c r="E1101" i="2"/>
  <c r="F1101" i="2"/>
  <c r="G1101" i="2"/>
  <c r="H1101" i="2"/>
  <c r="D1069" i="2"/>
  <c r="E1069" i="2"/>
  <c r="F1069" i="2"/>
  <c r="G1069" i="2"/>
  <c r="H1069" i="2"/>
  <c r="D901" i="2"/>
  <c r="E901" i="2"/>
  <c r="F901" i="2"/>
  <c r="G901" i="2"/>
  <c r="H901" i="2"/>
  <c r="D1540" i="2"/>
  <c r="E1540" i="2"/>
  <c r="F1540" i="2"/>
  <c r="G1540" i="2"/>
  <c r="H1540" i="2"/>
  <c r="D233" i="2"/>
  <c r="E233" i="2"/>
  <c r="F233" i="2"/>
  <c r="G233" i="2"/>
  <c r="H233" i="2"/>
  <c r="D409" i="2"/>
  <c r="E409" i="2"/>
  <c r="F409" i="2"/>
  <c r="G409" i="2"/>
  <c r="H409" i="2"/>
  <c r="D1130" i="2"/>
  <c r="E1130" i="2"/>
  <c r="F1130" i="2"/>
  <c r="G1130" i="2"/>
  <c r="H1130" i="2"/>
  <c r="D949" i="2"/>
  <c r="E949" i="2"/>
  <c r="F949" i="2"/>
  <c r="G949" i="2"/>
  <c r="H949" i="2"/>
  <c r="D1131" i="2"/>
  <c r="E1131" i="2"/>
  <c r="F1131" i="2"/>
  <c r="G1131" i="2"/>
  <c r="H1131" i="2"/>
  <c r="D821" i="2"/>
  <c r="E821" i="2"/>
  <c r="F821" i="2"/>
  <c r="G821" i="2"/>
  <c r="H821" i="2"/>
  <c r="D1705" i="2"/>
  <c r="E1705" i="2"/>
  <c r="F1705" i="2"/>
  <c r="G1705" i="2"/>
  <c r="H1705" i="2"/>
  <c r="D698" i="2"/>
  <c r="E698" i="2"/>
  <c r="F698" i="2"/>
  <c r="G698" i="2"/>
  <c r="H698" i="2"/>
  <c r="D1347" i="2"/>
  <c r="E1347" i="2"/>
  <c r="F1347" i="2"/>
  <c r="G1347" i="2"/>
  <c r="H1347" i="2"/>
  <c r="D506" i="2"/>
  <c r="E506" i="2"/>
  <c r="F506" i="2"/>
  <c r="G506" i="2"/>
  <c r="H506" i="2"/>
  <c r="D1852" i="2"/>
  <c r="E1852" i="2"/>
  <c r="F1852" i="2"/>
  <c r="G1852" i="2"/>
  <c r="H1852" i="2"/>
  <c r="D1360" i="2"/>
  <c r="E1360" i="2"/>
  <c r="F1360" i="2"/>
  <c r="G1360" i="2"/>
  <c r="H1360" i="2"/>
  <c r="D1115" i="2"/>
  <c r="E1115" i="2"/>
  <c r="F1115" i="2"/>
  <c r="G1115" i="2"/>
  <c r="H1115" i="2"/>
  <c r="D699" i="2"/>
  <c r="E699" i="2"/>
  <c r="F699" i="2"/>
  <c r="G699" i="2"/>
  <c r="H699" i="2"/>
  <c r="D298" i="2"/>
  <c r="E298" i="2"/>
  <c r="F298" i="2"/>
  <c r="G298" i="2"/>
  <c r="H298" i="2"/>
  <c r="D763" i="2"/>
  <c r="E763" i="2"/>
  <c r="F763" i="2"/>
  <c r="G763" i="2"/>
  <c r="H763" i="2"/>
  <c r="D1773" i="2"/>
  <c r="E1773" i="2"/>
  <c r="F1773" i="2"/>
  <c r="G1773" i="2"/>
  <c r="H1773" i="2"/>
  <c r="D556" i="2"/>
  <c r="E556" i="2"/>
  <c r="F556" i="2"/>
  <c r="G556" i="2"/>
  <c r="H556" i="2"/>
  <c r="D1673" i="2"/>
  <c r="E1673" i="2"/>
  <c r="F1673" i="2"/>
  <c r="G1673" i="2"/>
  <c r="H1673" i="2"/>
  <c r="D935" i="2"/>
  <c r="E935" i="2"/>
  <c r="F935" i="2"/>
  <c r="G935" i="2"/>
  <c r="H935" i="2"/>
  <c r="D700" i="2"/>
  <c r="E700" i="2"/>
  <c r="F700" i="2"/>
  <c r="G700" i="2"/>
  <c r="H700" i="2"/>
  <c r="D1645" i="2"/>
  <c r="E1645" i="2"/>
  <c r="F1645" i="2"/>
  <c r="G1645" i="2"/>
  <c r="H1645" i="2"/>
  <c r="D1132" i="2"/>
  <c r="E1132" i="2"/>
  <c r="F1132" i="2"/>
  <c r="G1132" i="2"/>
  <c r="H1132" i="2"/>
  <c r="D1617" i="2"/>
  <c r="E1617" i="2"/>
  <c r="F1617" i="2"/>
  <c r="G1617" i="2"/>
  <c r="H1617" i="2"/>
  <c r="D1552" i="2"/>
  <c r="E1552" i="2"/>
  <c r="F1552" i="2"/>
  <c r="G1552" i="2"/>
  <c r="H1552" i="2"/>
  <c r="D129" i="2"/>
  <c r="E129" i="2"/>
  <c r="F129" i="2"/>
  <c r="G129" i="2"/>
  <c r="H129" i="2"/>
  <c r="D1469" i="2"/>
  <c r="E1469" i="2"/>
  <c r="F1469" i="2"/>
  <c r="G1469" i="2"/>
  <c r="H1469" i="2"/>
  <c r="D1388" i="2"/>
  <c r="E1388" i="2"/>
  <c r="F1388" i="2"/>
  <c r="G1388" i="2"/>
  <c r="H1388" i="2"/>
  <c r="D639" i="2"/>
  <c r="E639" i="2"/>
  <c r="F639" i="2"/>
  <c r="G639" i="2"/>
  <c r="H639" i="2"/>
  <c r="D1573" i="2"/>
  <c r="E1573" i="2"/>
  <c r="F1573" i="2"/>
  <c r="G1573" i="2"/>
  <c r="H1573" i="2"/>
  <c r="D358" i="2"/>
  <c r="E358" i="2"/>
  <c r="F358" i="2"/>
  <c r="G358" i="2"/>
  <c r="H358" i="2"/>
  <c r="D848" i="2"/>
  <c r="E848" i="2"/>
  <c r="F848" i="2"/>
  <c r="G848" i="2"/>
  <c r="H848" i="2"/>
  <c r="D1348" i="2"/>
  <c r="E1348" i="2"/>
  <c r="F1348" i="2"/>
  <c r="G1348" i="2"/>
  <c r="H1348" i="2"/>
  <c r="D1599" i="2"/>
  <c r="E1599" i="2"/>
  <c r="F1599" i="2"/>
  <c r="G1599" i="2"/>
  <c r="H1599" i="2"/>
  <c r="D1585" i="2"/>
  <c r="E1585" i="2"/>
  <c r="F1585" i="2"/>
  <c r="G1585" i="2"/>
  <c r="H1585" i="2"/>
  <c r="D923" i="2"/>
  <c r="E923" i="2"/>
  <c r="F923" i="2"/>
  <c r="G923" i="2"/>
  <c r="H923" i="2"/>
  <c r="D103" i="2"/>
  <c r="E103" i="2"/>
  <c r="F103" i="2"/>
  <c r="G103" i="2"/>
  <c r="H103" i="2"/>
  <c r="D1812" i="2"/>
  <c r="E1812" i="2"/>
  <c r="F1812" i="2"/>
  <c r="G1812" i="2"/>
  <c r="H1812" i="2"/>
  <c r="D806" i="2"/>
  <c r="E806" i="2"/>
  <c r="F806" i="2"/>
  <c r="G806" i="2"/>
  <c r="H806" i="2"/>
  <c r="D950" i="2"/>
  <c r="E950" i="2"/>
  <c r="F950" i="2"/>
  <c r="G950" i="2"/>
  <c r="H950" i="2"/>
  <c r="D790" i="2"/>
  <c r="E790" i="2"/>
  <c r="F790" i="2"/>
  <c r="G790" i="2"/>
  <c r="H790" i="2"/>
  <c r="D1300" i="2"/>
  <c r="E1300" i="2"/>
  <c r="F1300" i="2"/>
  <c r="G1300" i="2"/>
  <c r="H1300" i="2"/>
  <c r="D153" i="2"/>
  <c r="E153" i="2"/>
  <c r="F153" i="2"/>
  <c r="G153" i="2"/>
  <c r="H153" i="2"/>
  <c r="D557" i="2"/>
  <c r="E557" i="2"/>
  <c r="F557" i="2"/>
  <c r="G557" i="2"/>
  <c r="H557" i="2"/>
  <c r="D1744" i="2"/>
  <c r="E1744" i="2"/>
  <c r="F1744" i="2"/>
  <c r="G1744" i="2"/>
  <c r="H1744" i="2"/>
  <c r="D368" i="2"/>
  <c r="E368" i="2"/>
  <c r="F368" i="2"/>
  <c r="G368" i="2"/>
  <c r="H368" i="2"/>
  <c r="D573" i="2"/>
  <c r="E573" i="2"/>
  <c r="F573" i="2"/>
  <c r="G573" i="2"/>
  <c r="H573" i="2"/>
  <c r="D1133" i="2"/>
  <c r="E1133" i="2"/>
  <c r="F1133" i="2"/>
  <c r="G1133" i="2"/>
  <c r="H1133" i="2"/>
  <c r="D316" i="2"/>
  <c r="E316" i="2"/>
  <c r="F316" i="2"/>
  <c r="G316" i="2"/>
  <c r="H316" i="2"/>
  <c r="D1574" i="2"/>
  <c r="E1574" i="2"/>
  <c r="F1574" i="2"/>
  <c r="G1574" i="2"/>
  <c r="H1574" i="2"/>
  <c r="D1143" i="2"/>
  <c r="E1143" i="2"/>
  <c r="F1143" i="2"/>
  <c r="G1143" i="2"/>
  <c r="H1143" i="2"/>
  <c r="D249" i="2"/>
  <c r="E249" i="2"/>
  <c r="F249" i="2"/>
  <c r="G249" i="2"/>
  <c r="H249" i="2"/>
  <c r="D169" i="2"/>
  <c r="E169" i="2"/>
  <c r="F169" i="2"/>
  <c r="G169" i="2"/>
  <c r="H169" i="2"/>
  <c r="D410" i="2"/>
  <c r="E410" i="2"/>
  <c r="F410" i="2"/>
  <c r="G410" i="2"/>
  <c r="H410" i="2"/>
  <c r="D1659" i="2"/>
  <c r="E1659" i="2"/>
  <c r="F1659" i="2"/>
  <c r="G1659" i="2"/>
  <c r="H1659" i="2"/>
  <c r="D14" i="2"/>
  <c r="E14" i="2"/>
  <c r="F14" i="2"/>
  <c r="G14" i="2"/>
  <c r="H14" i="2"/>
  <c r="D1831" i="2"/>
  <c r="E1831" i="2"/>
  <c r="F1831" i="2"/>
  <c r="G1831" i="2"/>
  <c r="H1831" i="2"/>
  <c r="D1541" i="2"/>
  <c r="E1541" i="2"/>
  <c r="F1541" i="2"/>
  <c r="G1541" i="2"/>
  <c r="H1541" i="2"/>
  <c r="D1470" i="2"/>
  <c r="E1470" i="2"/>
  <c r="F1470" i="2"/>
  <c r="G1470" i="2"/>
  <c r="H1470" i="2"/>
  <c r="D682" i="2"/>
  <c r="E682" i="2"/>
  <c r="F682" i="2"/>
  <c r="G682" i="2"/>
  <c r="H682" i="2"/>
  <c r="D1349" i="2"/>
  <c r="E1349" i="2"/>
  <c r="F1349" i="2"/>
  <c r="G1349" i="2"/>
  <c r="H1349" i="2"/>
  <c r="D1301" i="2"/>
  <c r="E1301" i="2"/>
  <c r="F1301" i="2"/>
  <c r="G1301" i="2"/>
  <c r="H1301" i="2"/>
  <c r="D720" i="2"/>
  <c r="E720" i="2"/>
  <c r="F720" i="2"/>
  <c r="G720" i="2"/>
  <c r="H720" i="2"/>
  <c r="D200" i="2"/>
  <c r="E200" i="2"/>
  <c r="F200" i="2"/>
  <c r="G200" i="2"/>
  <c r="H200" i="2"/>
  <c r="D1084" i="2"/>
  <c r="E1084" i="2"/>
  <c r="F1084" i="2"/>
  <c r="G1084" i="2"/>
  <c r="H1084" i="2"/>
  <c r="D490" i="2"/>
  <c r="E490" i="2"/>
  <c r="F490" i="2"/>
  <c r="G490" i="2"/>
  <c r="H490" i="2"/>
  <c r="D1116" i="2"/>
  <c r="E1116" i="2"/>
  <c r="F1116" i="2"/>
  <c r="G1116" i="2"/>
  <c r="H1116" i="2"/>
  <c r="D849" i="2"/>
  <c r="E849" i="2"/>
  <c r="F849" i="2"/>
  <c r="G849" i="2"/>
  <c r="H849" i="2"/>
  <c r="D1389" i="2"/>
  <c r="E1389" i="2"/>
  <c r="F1389" i="2"/>
  <c r="G1389" i="2"/>
  <c r="H1389" i="2"/>
  <c r="D201" i="2"/>
  <c r="E201" i="2"/>
  <c r="F201" i="2"/>
  <c r="G201" i="2"/>
  <c r="H201" i="2"/>
  <c r="D1813" i="2"/>
  <c r="E1813" i="2"/>
  <c r="F1813" i="2"/>
  <c r="G1813" i="2"/>
  <c r="H1813" i="2"/>
  <c r="D924" i="2"/>
  <c r="E924" i="2"/>
  <c r="F924" i="2"/>
  <c r="G924" i="2"/>
  <c r="H924" i="2"/>
  <c r="D1433" i="2"/>
  <c r="E1433" i="2"/>
  <c r="F1433" i="2"/>
  <c r="G1433" i="2"/>
  <c r="H1433" i="2"/>
  <c r="D812" i="2"/>
  <c r="E812" i="2"/>
  <c r="F812" i="2"/>
  <c r="G812" i="2"/>
  <c r="H812" i="2"/>
  <c r="D1102" i="2"/>
  <c r="E1102" i="2"/>
  <c r="F1102" i="2"/>
  <c r="G1102" i="2"/>
  <c r="H1102" i="2"/>
  <c r="D977" i="2"/>
  <c r="E977" i="2"/>
  <c r="F977" i="2"/>
  <c r="G977" i="2"/>
  <c r="H977" i="2"/>
  <c r="D1361" i="2"/>
  <c r="E1361" i="2"/>
  <c r="F1361" i="2"/>
  <c r="G1361" i="2"/>
  <c r="H1361" i="2"/>
  <c r="D220" i="2"/>
  <c r="E220" i="2"/>
  <c r="F220" i="2"/>
  <c r="G220" i="2"/>
  <c r="H220" i="2"/>
  <c r="D1646" i="2"/>
  <c r="E1646" i="2"/>
  <c r="F1646" i="2"/>
  <c r="G1646" i="2"/>
  <c r="H1646" i="2"/>
  <c r="D1312" i="2"/>
  <c r="E1312" i="2"/>
  <c r="F1312" i="2"/>
  <c r="G1312" i="2"/>
  <c r="H1312" i="2"/>
  <c r="D1188" i="2"/>
  <c r="E1188" i="2"/>
  <c r="F1188" i="2"/>
  <c r="G1188" i="2"/>
  <c r="H1188" i="2"/>
  <c r="D521" i="2"/>
  <c r="E521" i="2"/>
  <c r="F521" i="2"/>
  <c r="G521" i="2"/>
  <c r="H521" i="2"/>
  <c r="D1455" i="2"/>
  <c r="E1455" i="2"/>
  <c r="F1455" i="2"/>
  <c r="G1455" i="2"/>
  <c r="H1455" i="2"/>
  <c r="D1633" i="2"/>
  <c r="E1633" i="2"/>
  <c r="F1633" i="2"/>
  <c r="G1633" i="2"/>
  <c r="H1633" i="2"/>
  <c r="D1209" i="2"/>
  <c r="E1209" i="2"/>
  <c r="F1209" i="2"/>
  <c r="G1209" i="2"/>
  <c r="H1209" i="2"/>
  <c r="D250" i="2"/>
  <c r="E250" i="2"/>
  <c r="F250" i="2"/>
  <c r="G250" i="2"/>
  <c r="H250" i="2"/>
  <c r="D1057" i="2"/>
  <c r="E1057" i="2"/>
  <c r="F1057" i="2"/>
  <c r="G1057" i="2"/>
  <c r="H1057" i="2"/>
  <c r="D1660" i="2"/>
  <c r="E1660" i="2"/>
  <c r="F1660" i="2"/>
  <c r="G1660" i="2"/>
  <c r="H1660" i="2"/>
  <c r="D764" i="2"/>
  <c r="E764" i="2"/>
  <c r="F764" i="2"/>
  <c r="G764" i="2"/>
  <c r="H764" i="2"/>
  <c r="D1725" i="2"/>
  <c r="E1725" i="2"/>
  <c r="F1725" i="2"/>
  <c r="G1725" i="2"/>
  <c r="H1725" i="2"/>
  <c r="D892" i="2"/>
  <c r="E892" i="2"/>
  <c r="F892" i="2"/>
  <c r="G892" i="2"/>
  <c r="H892" i="2"/>
  <c r="D1561" i="2"/>
  <c r="E1561" i="2"/>
  <c r="F1561" i="2"/>
  <c r="G1561" i="2"/>
  <c r="H1561" i="2"/>
  <c r="D287" i="2"/>
  <c r="E287" i="2"/>
  <c r="F287" i="2"/>
  <c r="G287" i="2"/>
  <c r="H287" i="2"/>
  <c r="D474" i="2"/>
  <c r="E474" i="2"/>
  <c r="F474" i="2"/>
  <c r="G474" i="2"/>
  <c r="H474" i="2"/>
  <c r="D1542" i="2"/>
  <c r="E1542" i="2"/>
  <c r="F1542" i="2"/>
  <c r="G1542" i="2"/>
  <c r="H1542" i="2"/>
  <c r="D1647" i="2"/>
  <c r="E1647" i="2"/>
  <c r="F1647" i="2"/>
  <c r="G1647" i="2"/>
  <c r="H1647" i="2"/>
  <c r="D1562" i="2"/>
  <c r="E1562" i="2"/>
  <c r="F1562" i="2"/>
  <c r="G1562" i="2"/>
  <c r="H1562" i="2"/>
  <c r="D613" i="2"/>
  <c r="E613" i="2"/>
  <c r="F613" i="2"/>
  <c r="G613" i="2"/>
  <c r="H613" i="2"/>
  <c r="D1814" i="2"/>
  <c r="E1814" i="2"/>
  <c r="F1814" i="2"/>
  <c r="G1814" i="2"/>
  <c r="H1814" i="2"/>
  <c r="D925" i="2"/>
  <c r="E925" i="2"/>
  <c r="F925" i="2"/>
  <c r="G925" i="2"/>
  <c r="H925" i="2"/>
  <c r="D1832" i="2"/>
  <c r="E1832" i="2"/>
  <c r="F1832" i="2"/>
  <c r="G1832" i="2"/>
  <c r="H1832" i="2"/>
  <c r="D1600" i="2"/>
  <c r="E1600" i="2"/>
  <c r="F1600" i="2"/>
  <c r="G1600" i="2"/>
  <c r="H1600" i="2"/>
  <c r="D130" i="2"/>
  <c r="E130" i="2"/>
  <c r="F130" i="2"/>
  <c r="G130" i="2"/>
  <c r="H130" i="2"/>
  <c r="D1408" i="2"/>
  <c r="E1408" i="2"/>
  <c r="F1408" i="2"/>
  <c r="G1408" i="2"/>
  <c r="H1408" i="2"/>
  <c r="D936" i="2"/>
  <c r="E936" i="2"/>
  <c r="F936" i="2"/>
  <c r="G936" i="2"/>
  <c r="H936" i="2"/>
  <c r="D1618" i="2"/>
  <c r="E1618" i="2"/>
  <c r="F1618" i="2"/>
  <c r="G1618" i="2"/>
  <c r="H1618" i="2"/>
  <c r="D1058" i="2"/>
  <c r="E1058" i="2"/>
  <c r="F1058" i="2"/>
  <c r="G1058" i="2"/>
  <c r="H1058" i="2"/>
  <c r="E1500" i="2"/>
  <c r="F1500" i="2"/>
  <c r="G1500" i="2"/>
  <c r="H1500" i="2"/>
  <c r="D1500" i="2"/>
  <c r="A341" i="2"/>
  <c r="A674" i="2"/>
  <c r="A1642" i="2"/>
  <c r="A727" i="2"/>
  <c r="A752" i="2"/>
  <c r="A1427" i="2"/>
  <c r="A1754" i="2"/>
  <c r="A1181" i="2"/>
  <c r="A581" i="2"/>
  <c r="A61" i="2"/>
  <c r="A1569" i="2"/>
  <c r="A1309" i="2"/>
  <c r="A1685" i="2"/>
  <c r="A229" i="2"/>
  <c r="A1594" i="2"/>
  <c r="A109" i="2"/>
  <c r="A793" i="2"/>
  <c r="A825" i="2"/>
  <c r="A675" i="2"/>
  <c r="A884" i="2"/>
  <c r="A1344" i="2"/>
  <c r="A605" i="2"/>
  <c r="A1730" i="2"/>
  <c r="A715" i="2"/>
  <c r="A1532" i="2"/>
  <c r="A444" i="2"/>
  <c r="A1486" i="2"/>
  <c r="A431" i="2"/>
  <c r="A1533" i="2"/>
  <c r="A464" i="2"/>
  <c r="A772" i="2"/>
  <c r="A529" i="2"/>
  <c r="A417" i="2"/>
  <c r="A1496" i="2"/>
  <c r="A932" i="2"/>
  <c r="A1570" i="2"/>
  <c r="A1063" i="2"/>
  <c r="A1203" i="2"/>
  <c r="A75" i="2"/>
  <c r="A1428" i="2"/>
  <c r="A652" i="2"/>
  <c r="A497" i="2"/>
  <c r="A1806" i="2"/>
  <c r="A1330" i="2"/>
  <c r="A1504" i="2"/>
  <c r="A1402" i="2"/>
  <c r="A897" i="2"/>
  <c r="A1295" i="2"/>
  <c r="A716" i="2"/>
  <c r="A465" i="2"/>
  <c r="A676" i="2"/>
  <c r="A986" i="2"/>
  <c r="A1064" i="2"/>
  <c r="A960" i="2"/>
  <c r="A728" i="2"/>
  <c r="A242" i="2"/>
  <c r="A885" i="2"/>
  <c r="A945" i="2"/>
  <c r="A243" i="2"/>
  <c r="A1204" i="2"/>
  <c r="A530" i="2"/>
  <c r="A1095" i="2"/>
  <c r="A1253" i="2"/>
  <c r="A784" i="2"/>
  <c r="A1111" i="2"/>
  <c r="A1548" i="2"/>
  <c r="A191" i="2"/>
  <c r="A498" i="2"/>
  <c r="A634" i="2"/>
  <c r="A1768" i="2"/>
  <c r="A445" i="2"/>
  <c r="A886" i="2"/>
  <c r="A1731" i="2"/>
  <c r="A1627" i="2"/>
  <c r="A418" i="2"/>
  <c r="A606" i="2"/>
  <c r="A1534" i="2"/>
  <c r="A541" i="2"/>
  <c r="A1124" i="2"/>
  <c r="A1451" i="2"/>
  <c r="A1571" i="2"/>
  <c r="A858" i="2"/>
  <c r="A826" i="2"/>
  <c r="A1628" i="2"/>
  <c r="A486" i="2"/>
  <c r="A446" i="2"/>
  <c r="A499" i="2"/>
  <c r="A1039" i="2"/>
  <c r="A1798" i="2"/>
  <c r="A1732" i="2"/>
  <c r="A386" i="2"/>
  <c r="A1487" i="2"/>
  <c r="A1807" i="2"/>
  <c r="A280" i="2"/>
  <c r="A192" i="2"/>
  <c r="A1235" i="2"/>
  <c r="A1112" i="2"/>
  <c r="A1320" i="2"/>
  <c r="A742" i="2"/>
  <c r="A1535" i="2"/>
  <c r="A1265" i="2"/>
  <c r="A635" i="2"/>
  <c r="A399" i="2"/>
  <c r="A1556" i="2"/>
  <c r="A729" i="2"/>
  <c r="A717" i="2"/>
  <c r="A244" i="2"/>
  <c r="A918" i="2"/>
  <c r="A517" i="2"/>
  <c r="A1670" i="2"/>
  <c r="A1052" i="2"/>
  <c r="A1808" i="2"/>
  <c r="A1654" i="2"/>
  <c r="A919" i="2"/>
  <c r="A1053" i="2"/>
  <c r="A1125" i="2"/>
  <c r="A1282" i="2"/>
  <c r="A1686" i="2"/>
  <c r="A531" i="2"/>
  <c r="A138" i="2"/>
  <c r="A803" i="2"/>
  <c r="A258" i="2"/>
  <c r="A1429" i="2"/>
  <c r="A1671" i="2"/>
  <c r="A677" i="2"/>
  <c r="A595" i="2"/>
  <c r="A1522" i="2"/>
  <c r="A164" i="2"/>
  <c r="A730" i="2"/>
  <c r="A259" i="2"/>
  <c r="A1216" i="2"/>
  <c r="A1331" i="2"/>
  <c r="A176" i="2"/>
  <c r="A408" i="2"/>
  <c r="A743" i="2"/>
  <c r="A1723" i="2"/>
  <c r="A569" i="2"/>
  <c r="A1733" i="2"/>
  <c r="A177" i="2"/>
  <c r="A365" i="2"/>
  <c r="A165" i="2"/>
  <c r="A23" i="2"/>
  <c r="A1040" i="2"/>
  <c r="A794" i="2"/>
  <c r="A447" i="2"/>
  <c r="A1452" i="2"/>
  <c r="A1629" i="2"/>
  <c r="A90" i="2"/>
  <c r="A1332" i="2"/>
  <c r="A1819" i="2"/>
  <c r="A1505" i="2"/>
  <c r="A1333" i="2"/>
  <c r="A230" i="2"/>
  <c r="A178" i="2"/>
  <c r="A653" i="2"/>
  <c r="A457" i="2"/>
  <c r="A1182" i="2"/>
  <c r="A1734" i="2"/>
  <c r="A1191" i="2"/>
  <c r="A294" i="2"/>
  <c r="A678" i="2"/>
  <c r="A121" i="2"/>
  <c r="A1395" i="2"/>
  <c r="A1151" i="2"/>
  <c r="A166" i="2"/>
  <c r="A102" i="2"/>
  <c r="A804" i="2"/>
  <c r="A1523" i="2"/>
  <c r="A961" i="2"/>
  <c r="A1138" i="2"/>
  <c r="A1549" i="2"/>
  <c r="A33" i="2"/>
  <c r="A193" i="2"/>
  <c r="A731" i="2"/>
  <c r="A1334" i="2"/>
  <c r="A570" i="2"/>
  <c r="A898" i="2"/>
  <c r="A1700" i="2"/>
  <c r="A933" i="2"/>
  <c r="A1384" i="2"/>
  <c r="A1079" i="2"/>
  <c r="A342" i="2"/>
  <c r="A1524" i="2"/>
  <c r="A1580" i="2"/>
  <c r="A1160" i="2"/>
  <c r="A1595" i="2"/>
  <c r="A1687" i="2"/>
  <c r="A607" i="2"/>
  <c r="A753" i="2"/>
  <c r="A934" i="2"/>
  <c r="A375" i="2"/>
  <c r="A636" i="2"/>
  <c r="A1799" i="2"/>
  <c r="A1735" i="2"/>
  <c r="A122" i="2"/>
  <c r="A1385" i="2"/>
  <c r="A1655" i="2"/>
  <c r="A24" i="2"/>
  <c r="A899" i="2"/>
  <c r="A1065" i="2"/>
  <c r="A245" i="2"/>
  <c r="A1525" i="2"/>
  <c r="A1354" i="2"/>
  <c r="A62" i="2"/>
  <c r="A962" i="2"/>
  <c r="A270" i="2"/>
  <c r="A666" i="2"/>
  <c r="A1243" i="2"/>
  <c r="A827" i="2"/>
  <c r="A327" i="2"/>
  <c r="A295" i="2"/>
  <c r="A212" i="2"/>
  <c r="A466" i="2"/>
  <c r="A167" i="2"/>
  <c r="A110" i="2"/>
  <c r="A1217" i="2"/>
  <c r="A1012" i="2"/>
  <c r="A1716" i="2"/>
  <c r="A963" i="2"/>
  <c r="A458" i="2"/>
  <c r="A500" i="2"/>
  <c r="A432" i="2"/>
  <c r="A828" i="2"/>
  <c r="A179" i="2"/>
  <c r="A972" i="2"/>
  <c r="A1403" i="2"/>
  <c r="A542" i="2"/>
  <c r="A1497" i="2"/>
  <c r="A1310" i="2"/>
  <c r="A995" i="2"/>
  <c r="A841" i="2"/>
  <c r="A868" i="2"/>
  <c r="A63" i="2"/>
  <c r="A1096" i="2"/>
  <c r="A1717" i="2"/>
  <c r="A1113" i="2"/>
  <c r="A1335" i="2"/>
  <c r="A304" i="2"/>
  <c r="A180" i="2"/>
  <c r="A608" i="2"/>
  <c r="A281" i="2"/>
  <c r="A419" i="2"/>
  <c r="A1453" i="2"/>
  <c r="A25" i="2"/>
  <c r="A1013" i="2"/>
  <c r="A1266" i="2"/>
  <c r="A328" i="2"/>
  <c r="A532" i="2"/>
  <c r="A773" i="2"/>
  <c r="A1161" i="2"/>
  <c r="A1139" i="2"/>
  <c r="A329" i="2"/>
  <c r="A76" i="2"/>
  <c r="A181" i="2"/>
  <c r="A1404" i="2"/>
  <c r="A807" i="2"/>
  <c r="A34" i="2"/>
  <c r="A1405" i="2"/>
  <c r="A887" i="2"/>
  <c r="A400" i="2"/>
  <c r="A1114" i="2"/>
  <c r="A501" i="2"/>
  <c r="A1336" i="2"/>
  <c r="A123" i="2"/>
  <c r="A654" i="2"/>
  <c r="A448" i="2"/>
  <c r="A1844" i="2"/>
  <c r="A1820" i="2"/>
  <c r="A1536" i="2"/>
  <c r="A1736" i="2"/>
  <c r="A305" i="2"/>
  <c r="A946" i="2"/>
  <c r="A401" i="2"/>
  <c r="A679" i="2"/>
  <c r="A433" i="2"/>
  <c r="A1345" i="2"/>
  <c r="A1737" i="2"/>
  <c r="A282" i="2"/>
  <c r="A1192" i="2"/>
  <c r="A888" i="2"/>
  <c r="A387" i="2"/>
  <c r="A760" i="2"/>
  <c r="A1311" i="2"/>
  <c r="A26" i="2"/>
  <c r="A869" i="2"/>
  <c r="A35" i="2"/>
  <c r="A351" i="2"/>
  <c r="A1463" i="2"/>
  <c r="A693" i="2"/>
  <c r="A1845" i="2"/>
  <c r="A91" i="2"/>
  <c r="A1337" i="2"/>
  <c r="A1193" i="2"/>
  <c r="A1003" i="2"/>
  <c r="A1688" i="2"/>
  <c r="A1656" i="2"/>
  <c r="A1376" i="2"/>
  <c r="A987" i="2"/>
  <c r="A352" i="2"/>
  <c r="A1205" i="2"/>
  <c r="A1596" i="2"/>
  <c r="A36" i="2"/>
  <c r="A973" i="2"/>
  <c r="A667" i="2"/>
  <c r="A260" i="2"/>
  <c r="A1557" i="2"/>
  <c r="A139" i="2"/>
  <c r="A1769" i="2"/>
  <c r="A1338" i="2"/>
  <c r="A194" i="2"/>
  <c r="A246" i="2"/>
  <c r="A168" i="2"/>
  <c r="A1738" i="2"/>
  <c r="A1183" i="2"/>
  <c r="A388" i="2"/>
  <c r="A467" i="2"/>
  <c r="A609" i="2"/>
  <c r="A231" i="2"/>
  <c r="A330" i="2"/>
  <c r="A744" i="2"/>
  <c r="A1172" i="2"/>
  <c r="A468" i="2"/>
  <c r="A366" i="2"/>
  <c r="A389" i="2"/>
  <c r="A420" i="2"/>
  <c r="A1386" i="2"/>
  <c r="A1643" i="2"/>
  <c r="A1417" i="2"/>
  <c r="A421" i="2"/>
  <c r="A213" i="2"/>
  <c r="A1194" i="2"/>
  <c r="A11" i="2"/>
  <c r="A947" i="2"/>
  <c r="A808" i="2"/>
  <c r="A718" i="2"/>
  <c r="A623" i="2"/>
  <c r="A1218" i="2"/>
  <c r="A353" i="2"/>
  <c r="A668" i="2"/>
  <c r="A502" i="2"/>
  <c r="A449" i="2"/>
  <c r="A870" i="2"/>
  <c r="A1581" i="2"/>
  <c r="A343" i="2"/>
  <c r="A842" i="2"/>
  <c r="A1672" i="2"/>
  <c r="A111" i="2"/>
  <c r="A1244" i="2"/>
  <c r="A313" i="2"/>
  <c r="A988" i="2"/>
  <c r="A48" i="2"/>
  <c r="A989" i="2"/>
  <c r="A1162" i="2"/>
  <c r="A1184" i="2"/>
  <c r="A843" i="2"/>
  <c r="A296" i="2"/>
  <c r="A331" i="2"/>
  <c r="A1657" i="2"/>
  <c r="A390" i="2"/>
  <c r="A1152" i="2"/>
  <c r="A1126" i="2"/>
  <c r="A829" i="2"/>
  <c r="A1185" i="2"/>
  <c r="A830" i="2"/>
  <c r="A1689" i="2"/>
  <c r="A195" i="2"/>
  <c r="A1430" i="2"/>
  <c r="A754" i="2"/>
  <c r="A596" i="2"/>
  <c r="A150" i="2"/>
  <c r="A1809" i="2"/>
  <c r="A1339" i="2"/>
  <c r="A1630" i="2"/>
  <c r="A214" i="2"/>
  <c r="A354" i="2"/>
  <c r="A624" i="2"/>
  <c r="A355" i="2"/>
  <c r="A1054" i="2"/>
  <c r="A402" i="2"/>
  <c r="A1631" i="2"/>
  <c r="A785" i="2"/>
  <c r="A889" i="2"/>
  <c r="A92" i="2"/>
  <c r="A1558" i="2"/>
  <c r="A694" i="2"/>
  <c r="A655" i="2"/>
  <c r="A820" i="2"/>
  <c r="A695" i="2"/>
  <c r="A1396" i="2"/>
  <c r="A732" i="2"/>
  <c r="A1140" i="2"/>
  <c r="A582" i="2"/>
  <c r="A1141" i="2"/>
  <c r="A844" i="2"/>
  <c r="A1846" i="2"/>
  <c r="A533" i="2"/>
  <c r="A1739" i="2"/>
  <c r="A831" i="2"/>
  <c r="A1163" i="2"/>
  <c r="A124" i="2"/>
  <c r="A1550" i="2"/>
  <c r="A795" i="2"/>
  <c r="A761" i="2"/>
  <c r="A890" i="2"/>
  <c r="A1830" i="2"/>
  <c r="A1613" i="2"/>
  <c r="A964" i="2"/>
  <c r="A1097" i="2"/>
  <c r="A1454" i="2"/>
  <c r="A637" i="2"/>
  <c r="A1098" i="2"/>
  <c r="A503" i="2"/>
  <c r="A1283" i="2"/>
  <c r="A459" i="2"/>
  <c r="A680" i="2"/>
  <c r="A1014" i="2"/>
  <c r="A1464" i="2"/>
  <c r="A1236" i="2"/>
  <c r="A1127" i="2"/>
  <c r="A786" i="2"/>
  <c r="A871" i="2"/>
  <c r="A1099" i="2"/>
  <c r="A796" i="2"/>
  <c r="A27" i="2"/>
  <c r="A215" i="2"/>
  <c r="A1690" i="2"/>
  <c r="A543" i="2"/>
  <c r="A1015" i="2"/>
  <c r="A1016" i="2"/>
  <c r="A332" i="2"/>
  <c r="A314" i="2"/>
  <c r="A1206" i="2"/>
  <c r="A1498" i="2"/>
  <c r="A1821" i="2"/>
  <c r="A948" i="2"/>
  <c r="A182" i="2"/>
  <c r="A12" i="2"/>
  <c r="A196" i="2"/>
  <c r="A1847" i="2"/>
  <c r="A1418" i="2"/>
  <c r="A1100" i="2"/>
  <c r="A1582" i="2"/>
  <c r="A1237" i="2"/>
  <c r="A1080" i="2"/>
  <c r="A1755" i="2"/>
  <c r="A1614" i="2"/>
  <c r="A1644" i="2"/>
  <c r="A1355" i="2"/>
  <c r="A1526" i="2"/>
  <c r="A376" i="2"/>
  <c r="A1537" i="2"/>
  <c r="A487" i="2"/>
  <c r="A28" i="2"/>
  <c r="A1810" i="2"/>
  <c r="A1153" i="2"/>
  <c r="A469" i="2"/>
  <c r="A434" i="2"/>
  <c r="A1811" i="2"/>
  <c r="A1756" i="2"/>
  <c r="A571" i="2"/>
  <c r="A488" i="2"/>
  <c r="A1128" i="2"/>
  <c r="A1219" i="2"/>
  <c r="A1220" i="2"/>
  <c r="A261" i="2"/>
  <c r="A669" i="2"/>
  <c r="A1296" i="2"/>
  <c r="A1254" i="2"/>
  <c r="A49" i="2"/>
  <c r="A403" i="2"/>
  <c r="A1499" i="2"/>
  <c r="A774" i="2"/>
  <c r="A1245" i="2"/>
  <c r="A638" i="2"/>
  <c r="A1055" i="2"/>
  <c r="A232" i="2"/>
  <c r="A1255" i="2"/>
  <c r="A216" i="2"/>
  <c r="A845" i="2"/>
  <c r="A1321" i="2"/>
  <c r="A306" i="2"/>
  <c r="A1583" i="2"/>
  <c r="A307" i="2"/>
  <c r="A1465" i="2"/>
  <c r="A1142" i="2"/>
  <c r="A356" i="2"/>
  <c r="A1597" i="2"/>
  <c r="A470" i="2"/>
  <c r="A805" i="2"/>
  <c r="A140" i="2"/>
  <c r="A1757" i="2"/>
  <c r="A271" i="2"/>
  <c r="A1322" i="2"/>
  <c r="A1406" i="2"/>
  <c r="A217" i="2"/>
  <c r="A872" i="2"/>
  <c r="A974" i="2"/>
  <c r="A787" i="2"/>
  <c r="A125" i="2"/>
  <c r="A1207" i="2"/>
  <c r="A64" i="2"/>
  <c r="A1346" i="2"/>
  <c r="A900" i="2"/>
  <c r="A1740" i="2"/>
  <c r="A1615" i="2"/>
  <c r="A283" i="2"/>
  <c r="A809" i="2"/>
  <c r="A1701" i="2"/>
  <c r="A775" i="2"/>
  <c r="A1041" i="2"/>
  <c r="A873" i="2"/>
  <c r="A50" i="2"/>
  <c r="A1246" i="2"/>
  <c r="A859" i="2"/>
  <c r="A832" i="2"/>
  <c r="A1267" i="2"/>
  <c r="A1356" i="2"/>
  <c r="A1632" i="2"/>
  <c r="A1238" i="2"/>
  <c r="A990" i="2"/>
  <c r="A126" i="2"/>
  <c r="A1081" i="2"/>
  <c r="A1256" i="2"/>
  <c r="A315" i="2"/>
  <c r="A1691" i="2"/>
  <c r="A333" i="2"/>
  <c r="A975" i="2"/>
  <c r="A37" i="2"/>
  <c r="A1027" i="2"/>
  <c r="A1004" i="2"/>
  <c r="A681" i="2"/>
  <c r="A1770" i="2"/>
  <c r="A1551" i="2"/>
  <c r="A1082" i="2"/>
  <c r="A1431" i="2"/>
  <c r="A151" i="2"/>
  <c r="A471" i="2"/>
  <c r="A1466" i="2"/>
  <c r="A1247" i="2"/>
  <c r="A77" i="2"/>
  <c r="A504" i="2"/>
  <c r="A1771" i="2"/>
  <c r="A51" i="2"/>
  <c r="A1208" i="2"/>
  <c r="A518" i="2"/>
  <c r="A874" i="2"/>
  <c r="A1186" i="2"/>
  <c r="A1584" i="2"/>
  <c r="A1005" i="2"/>
  <c r="A284" i="2"/>
  <c r="A1702" i="2"/>
  <c r="A745" i="2"/>
  <c r="A93" i="2"/>
  <c r="A1467" i="2"/>
  <c r="A1323" i="2"/>
  <c r="A472" i="2"/>
  <c r="A1173" i="2"/>
  <c r="A1174" i="2"/>
  <c r="A891" i="2"/>
  <c r="A1559" i="2"/>
  <c r="A519" i="2"/>
  <c r="A489" i="2"/>
  <c r="A1397" i="2"/>
  <c r="A285" i="2"/>
  <c r="A625" i="2"/>
  <c r="A1419" i="2"/>
  <c r="A1239" i="2"/>
  <c r="A435" i="2"/>
  <c r="A1284" i="2"/>
  <c r="A1420" i="2"/>
  <c r="A367" i="2"/>
  <c r="A833" i="2"/>
  <c r="A152" i="2"/>
  <c r="A127" i="2"/>
  <c r="A1083" i="2"/>
  <c r="A38" i="2"/>
  <c r="A197" i="2"/>
  <c r="A1398" i="2"/>
  <c r="A1164" i="2"/>
  <c r="A1786" i="2"/>
  <c r="A1848" i="2"/>
  <c r="A572" i="2"/>
  <c r="A1268" i="2"/>
  <c r="A1506" i="2"/>
  <c r="A272" i="2"/>
  <c r="A719" i="2"/>
  <c r="A1778" i="2"/>
  <c r="A1407" i="2"/>
  <c r="A183" i="2"/>
  <c r="A920" i="2"/>
  <c r="A583" i="2"/>
  <c r="A422" i="2"/>
  <c r="A1468" i="2"/>
  <c r="A94" i="2"/>
  <c r="A39" i="2"/>
  <c r="A1703" i="2"/>
  <c r="A1538" i="2"/>
  <c r="A810" i="2"/>
  <c r="A344" i="2"/>
  <c r="A473" i="2"/>
  <c r="A584" i="2"/>
  <c r="A1269" i="2"/>
  <c r="A286" i="2"/>
  <c r="A1165" i="2"/>
  <c r="A1741" i="2"/>
  <c r="A1822" i="2"/>
  <c r="A610" i="2"/>
  <c r="A1129" i="2"/>
  <c r="A1507" i="2"/>
  <c r="A65" i="2"/>
  <c r="A1560" i="2"/>
  <c r="A991" i="2"/>
  <c r="A846" i="2"/>
  <c r="A811" i="2"/>
  <c r="A1187" i="2"/>
  <c r="A1432" i="2"/>
  <c r="A1488" i="2"/>
  <c r="A218" i="2"/>
  <c r="A520" i="2"/>
  <c r="A1297" i="2"/>
  <c r="A1508" i="2"/>
  <c r="A696" i="2"/>
  <c r="A788" i="2"/>
  <c r="A1066" i="2"/>
  <c r="A1357" i="2"/>
  <c r="A1056" i="2"/>
  <c r="A1257" i="2"/>
  <c r="A198" i="2"/>
  <c r="A1175" i="2"/>
  <c r="A1724" i="2"/>
  <c r="A78" i="2"/>
  <c r="A1067" i="2"/>
  <c r="A553" i="2"/>
  <c r="A1772" i="2"/>
  <c r="A1285" i="2"/>
  <c r="A1358" i="2"/>
  <c r="A656" i="2"/>
  <c r="A334" i="2"/>
  <c r="A1068" i="2"/>
  <c r="A40" i="2"/>
  <c r="A1742" i="2"/>
  <c r="A611" i="2"/>
  <c r="A1743" i="2"/>
  <c r="A921" i="2"/>
  <c r="A762" i="2"/>
  <c r="A219" i="2"/>
  <c r="A95" i="2"/>
  <c r="A1616" i="2"/>
  <c r="A436" i="2"/>
  <c r="A391" i="2"/>
  <c r="A1240" i="2"/>
  <c r="A1692" i="2"/>
  <c r="A404" i="2"/>
  <c r="A1849" i="2"/>
  <c r="A1221" i="2"/>
  <c r="A612" i="2"/>
  <c r="A996" i="2"/>
  <c r="A746" i="2"/>
  <c r="A554" i="2"/>
  <c r="A247" i="2"/>
  <c r="A1598" i="2"/>
  <c r="A1658" i="2"/>
  <c r="A585" i="2"/>
  <c r="A308" i="2"/>
  <c r="A1298" i="2"/>
  <c r="A965" i="2"/>
  <c r="A345" i="2"/>
  <c r="A1489" i="2"/>
  <c r="A357" i="2"/>
  <c r="A1042" i="2"/>
  <c r="A847" i="2"/>
  <c r="A1693" i="2"/>
  <c r="A128" i="2"/>
  <c r="A1359" i="2"/>
  <c r="A1572" i="2"/>
  <c r="A1286" i="2"/>
  <c r="A70" i="2"/>
  <c r="A1823" i="2"/>
  <c r="A1509" i="2"/>
  <c r="A1387" i="2"/>
  <c r="A505" i="2"/>
  <c r="A789" i="2"/>
  <c r="A199" i="2"/>
  <c r="A1850" i="2"/>
  <c r="A346" i="2"/>
  <c r="A922" i="2"/>
  <c r="A248" i="2"/>
  <c r="A555" i="2"/>
  <c r="A976" i="2"/>
  <c r="A79" i="2"/>
  <c r="A297" i="2"/>
  <c r="A1704" i="2"/>
  <c r="A1299" i="2"/>
  <c r="A1006" i="2"/>
  <c r="A697" i="2"/>
  <c r="A13" i="2"/>
  <c r="A1694" i="2"/>
  <c r="A1510" i="2"/>
  <c r="A1166" i="2"/>
  <c r="A1167" i="2"/>
  <c r="A1287" i="2"/>
  <c r="A797" i="2"/>
  <c r="A1851" i="2"/>
  <c r="A1539" i="2"/>
  <c r="A1101" i="2"/>
  <c r="A1069" i="2"/>
  <c r="A901" i="2"/>
  <c r="A1540" i="2"/>
  <c r="A233" i="2"/>
  <c r="A409" i="2"/>
  <c r="A1130" i="2"/>
  <c r="A949" i="2"/>
  <c r="A1131" i="2"/>
  <c r="A821" i="2"/>
  <c r="A1705" i="2"/>
  <c r="A698" i="2"/>
  <c r="A1347" i="2"/>
  <c r="A506" i="2"/>
  <c r="A1852" i="2"/>
  <c r="A1360" i="2"/>
  <c r="A1115" i="2"/>
  <c r="A699" i="2"/>
  <c r="A298" i="2"/>
  <c r="A763" i="2"/>
  <c r="A1773" i="2"/>
  <c r="A556" i="2"/>
  <c r="A1673" i="2"/>
  <c r="A935" i="2"/>
  <c r="A700" i="2"/>
  <c r="A1645" i="2"/>
  <c r="A1132" i="2"/>
  <c r="A1617" i="2"/>
  <c r="A1552" i="2"/>
  <c r="A129" i="2"/>
  <c r="A1469" i="2"/>
  <c r="A1388" i="2"/>
  <c r="A639" i="2"/>
  <c r="A1573" i="2"/>
  <c r="A358" i="2"/>
  <c r="A848" i="2"/>
  <c r="A1348" i="2"/>
  <c r="A1599" i="2"/>
  <c r="A1585" i="2"/>
  <c r="A923" i="2"/>
  <c r="A103" i="2"/>
  <c r="A1812" i="2"/>
  <c r="A806" i="2"/>
  <c r="A950" i="2"/>
  <c r="A790" i="2"/>
  <c r="A1300" i="2"/>
  <c r="A153" i="2"/>
  <c r="A557" i="2"/>
  <c r="A1744" i="2"/>
  <c r="A368" i="2"/>
  <c r="A573" i="2"/>
  <c r="A1133" i="2"/>
  <c r="A316" i="2"/>
  <c r="A1574" i="2"/>
  <c r="A1143" i="2"/>
  <c r="A249" i="2"/>
  <c r="A169" i="2"/>
  <c r="A410" i="2"/>
  <c r="A1659" i="2"/>
  <c r="A14" i="2"/>
  <c r="A1831" i="2"/>
  <c r="A1541" i="2"/>
  <c r="A1470" i="2"/>
  <c r="A682" i="2"/>
  <c r="A1349" i="2"/>
  <c r="A1301" i="2"/>
  <c r="A720" i="2"/>
  <c r="A200" i="2"/>
  <c r="A1084" i="2"/>
  <c r="A490" i="2"/>
  <c r="A1116" i="2"/>
  <c r="A849" i="2"/>
  <c r="A1389" i="2"/>
  <c r="A201" i="2"/>
  <c r="A1813" i="2"/>
  <c r="A924" i="2"/>
  <c r="A1433" i="2"/>
  <c r="A812" i="2"/>
  <c r="A1102" i="2"/>
  <c r="A977" i="2"/>
  <c r="A1361" i="2"/>
  <c r="A220" i="2"/>
  <c r="A1646" i="2"/>
  <c r="A1312" i="2"/>
  <c r="A1188" i="2"/>
  <c r="A521" i="2"/>
  <c r="A1455" i="2"/>
  <c r="A1633" i="2"/>
  <c r="A1209" i="2"/>
  <c r="A250" i="2"/>
  <c r="A1057" i="2"/>
  <c r="A1660" i="2"/>
  <c r="A764" i="2"/>
  <c r="A1725" i="2"/>
  <c r="A892" i="2"/>
  <c r="A1561" i="2"/>
  <c r="A287" i="2"/>
  <c r="A474" i="2"/>
  <c r="A1542" i="2"/>
  <c r="A1647" i="2"/>
  <c r="A1562" i="2"/>
  <c r="A613" i="2"/>
  <c r="A1814" i="2"/>
  <c r="A925" i="2"/>
  <c r="A1832" i="2"/>
  <c r="A1600" i="2"/>
  <c r="A130" i="2"/>
  <c r="A1408" i="2"/>
  <c r="A936" i="2"/>
  <c r="A1618" i="2"/>
  <c r="A1058" i="2"/>
  <c r="A189" i="2"/>
  <c r="A1729" i="2"/>
  <c r="A713" i="2"/>
  <c r="A1699" i="2"/>
  <c r="A673" i="2"/>
  <c r="A855" i="2"/>
  <c r="A1785" i="2"/>
  <c r="A1714" i="2"/>
  <c r="A101" i="2"/>
  <c r="A1308" i="2"/>
  <c r="A364" i="2"/>
  <c r="A1818" i="2"/>
  <c r="A917" i="2"/>
  <c r="A1382" i="2"/>
  <c r="A539" i="2"/>
  <c r="A119" i="2"/>
  <c r="A740" i="2"/>
  <c r="A802" i="2"/>
  <c r="A162" i="2"/>
  <c r="A566" i="2"/>
  <c r="A1715" i="2"/>
  <c r="A620" i="2"/>
  <c r="A1078" i="2"/>
  <c r="A1110" i="2"/>
  <c r="A1593" i="2"/>
  <c r="A1094" i="2"/>
  <c r="A228" i="2"/>
  <c r="A567" i="2"/>
  <c r="A1202" i="2"/>
  <c r="A1025" i="2"/>
  <c r="A741" i="2"/>
  <c r="A120" i="2"/>
  <c r="A959" i="2"/>
  <c r="A1264" i="2"/>
  <c r="A1150" i="2"/>
  <c r="A970" i="2"/>
  <c r="A326" i="2"/>
  <c r="A943" i="2"/>
  <c r="A1294" i="2"/>
  <c r="A429" i="2"/>
  <c r="A430" i="2"/>
  <c r="A340" i="2"/>
  <c r="A257" i="2"/>
  <c r="A10" i="2"/>
  <c r="A856" i="2"/>
  <c r="A944" i="2"/>
  <c r="A1829" i="2"/>
  <c r="A22" i="2"/>
  <c r="A398" i="2"/>
  <c r="A971" i="2"/>
  <c r="A496" i="2"/>
  <c r="A1171" i="2"/>
  <c r="A149" i="2"/>
  <c r="A540" i="2"/>
  <c r="A1750" i="2"/>
  <c r="A1751" i="2"/>
  <c r="A190" i="2"/>
  <c r="A1555" i="2"/>
  <c r="A1383" i="2"/>
  <c r="A1343" i="2"/>
  <c r="A1375" i="2"/>
  <c r="A374" i="2"/>
  <c r="A1797" i="2"/>
  <c r="A568" i="2"/>
  <c r="A1669" i="2"/>
  <c r="A1766" i="2"/>
  <c r="A714" i="2"/>
  <c r="A89" i="2"/>
  <c r="A751" i="2"/>
  <c r="A867" i="2"/>
  <c r="A163" i="2"/>
  <c r="A594" i="2"/>
  <c r="A1767" i="2"/>
  <c r="A691" i="2"/>
  <c r="A1752" i="2"/>
  <c r="A857" i="2"/>
  <c r="A1026" i="2"/>
  <c r="A1568" i="2"/>
  <c r="A621" i="2"/>
  <c r="A293" i="2"/>
  <c r="A651" i="2"/>
  <c r="A1353" i="2"/>
  <c r="A633" i="2"/>
  <c r="A269" i="2"/>
  <c r="A1612" i="2"/>
  <c r="A622" i="2"/>
  <c r="A60" i="2"/>
  <c r="A1753" i="2"/>
  <c r="A692" i="2"/>
  <c r="A1450" i="2"/>
  <c r="A1180" i="2"/>
  <c r="A938" i="2"/>
  <c r="A1362" i="2"/>
  <c r="A702" i="2"/>
  <c r="A394" i="2"/>
  <c r="A927" i="2"/>
  <c r="A369" i="2"/>
  <c r="A1303" i="2"/>
  <c r="A967" i="2"/>
  <c r="A204" i="2"/>
  <c r="A722" i="2"/>
  <c r="A1071" i="2"/>
  <c r="A1226" i="2"/>
  <c r="A1155" i="2"/>
  <c r="A1103" i="2"/>
  <c r="A30" i="2"/>
  <c r="A1779" i="2"/>
  <c r="A968" i="2"/>
  <c r="A1045" i="2"/>
  <c r="A766" i="2"/>
  <c r="A951" i="2"/>
  <c r="A68" i="2"/>
  <c r="A1661" i="2"/>
  <c r="A1718" i="2"/>
  <c r="A587" i="2"/>
  <c r="A1458" i="2"/>
  <c r="A1363" i="2"/>
  <c r="A475" i="2"/>
  <c r="A598" i="2"/>
  <c r="A104" i="2"/>
  <c r="A1324" i="2"/>
  <c r="A1511" i="2"/>
  <c r="A1085" i="2"/>
  <c r="A1564" i="2"/>
  <c r="A1189" i="2"/>
  <c r="A1788" i="2"/>
  <c r="A1313" i="2"/>
  <c r="A1145" i="2"/>
  <c r="A998" i="2"/>
  <c r="A1117" i="2"/>
  <c r="A1528" i="2"/>
  <c r="A1437" i="2"/>
  <c r="A1340" i="2"/>
  <c r="A1210" i="2"/>
  <c r="A1377" i="2"/>
  <c r="A767" i="2"/>
  <c r="A1649" i="2"/>
  <c r="A1758" i="2"/>
  <c r="A476" i="2"/>
  <c r="A544" i="2"/>
  <c r="A1708" i="2"/>
  <c r="A1490" i="2"/>
  <c r="A132" i="2"/>
  <c r="A113" i="2"/>
  <c r="A1104" i="2"/>
  <c r="A1601" i="2"/>
  <c r="A205" i="2"/>
  <c r="A141" i="2"/>
  <c r="A424" i="2"/>
  <c r="A1399" i="2"/>
  <c r="A1512" i="2"/>
  <c r="A508" i="2"/>
  <c r="A1565" i="2"/>
  <c r="A1196" i="2"/>
  <c r="A641" i="2"/>
  <c r="A1513" i="2"/>
  <c r="A999" i="2"/>
  <c r="A659" i="2"/>
  <c r="A81" i="2"/>
  <c r="A1272" i="2"/>
  <c r="A1835" i="2"/>
  <c r="A522" i="2"/>
  <c r="A82" i="2"/>
  <c r="A509" i="2"/>
  <c r="A53" i="2"/>
  <c r="A83" i="2"/>
  <c r="A835" i="2"/>
  <c r="A1836" i="2"/>
  <c r="A510" i="2"/>
  <c r="A969" i="2"/>
  <c r="A626" i="2"/>
  <c r="A1273" i="2"/>
  <c r="A2" i="2"/>
  <c r="A670" i="2"/>
  <c r="A262" i="2"/>
  <c r="A1314" i="2"/>
  <c r="A1017" i="2"/>
  <c r="A54" i="2"/>
  <c r="A723" i="2"/>
  <c r="A1459" i="2"/>
  <c r="A1000" i="2"/>
  <c r="A425" i="2"/>
  <c r="A1227" i="2"/>
  <c r="A768" i="2"/>
  <c r="A318" i="2"/>
  <c r="A952" i="2"/>
  <c r="A1059" i="2"/>
  <c r="A1675" i="2"/>
  <c r="A1676" i="2"/>
  <c r="A545" i="2"/>
  <c r="A370" i="2"/>
  <c r="A791" i="2"/>
  <c r="A1228" i="2"/>
  <c r="A1364" i="2"/>
  <c r="A170" i="2"/>
  <c r="A221" i="2"/>
  <c r="A493" i="2"/>
  <c r="A335" i="2"/>
  <c r="A1576" i="2"/>
  <c r="A523" i="2"/>
  <c r="A359" i="2"/>
  <c r="A524" i="2"/>
  <c r="A1086" i="2"/>
  <c r="A1438" i="2"/>
  <c r="A1168" i="2"/>
  <c r="A411" i="2"/>
  <c r="A96" i="2"/>
  <c r="A222" i="2"/>
  <c r="A953" i="2"/>
  <c r="A1060" i="2"/>
  <c r="A477" i="2"/>
  <c r="A511" i="2"/>
  <c r="A1289" i="2"/>
  <c r="A236" i="2"/>
  <c r="A850" i="2"/>
  <c r="A461" i="2"/>
  <c r="A251" i="2"/>
  <c r="A559" i="2"/>
  <c r="A1789" i="2"/>
  <c r="A299" i="2"/>
  <c r="A512" i="2"/>
  <c r="A1650" i="2"/>
  <c r="A860" i="2"/>
  <c r="A1439" i="2"/>
  <c r="A1290" i="2"/>
  <c r="A263" i="2"/>
  <c r="A1105" i="2"/>
  <c r="A155" i="2"/>
  <c r="A156" i="2"/>
  <c r="A1635" i="2"/>
  <c r="A627" i="2"/>
  <c r="A769" i="2"/>
  <c r="A1409" i="2"/>
  <c r="A660" i="2"/>
  <c r="A378" i="2"/>
  <c r="A836" i="2"/>
  <c r="A574" i="2"/>
  <c r="A1746" i="2"/>
  <c r="A1197" i="2"/>
  <c r="A1001" i="2"/>
  <c r="A478" i="2"/>
  <c r="A1790" i="2"/>
  <c r="A1365" i="2"/>
  <c r="A588" i="2"/>
  <c r="A1800" i="2"/>
  <c r="A171" i="2"/>
  <c r="A642" i="2"/>
  <c r="A525" i="2"/>
  <c r="A395" i="2"/>
  <c r="A360" i="2"/>
  <c r="A837" i="2"/>
  <c r="A172" i="2"/>
  <c r="A643" i="2"/>
  <c r="A16" i="2"/>
  <c r="A1229" i="2"/>
  <c r="A894" i="2"/>
  <c r="A1146" i="2"/>
  <c r="A84" i="2"/>
  <c r="A1544" i="2"/>
  <c r="A599" i="2"/>
  <c r="A494" i="2"/>
  <c r="A903" i="2"/>
  <c r="A628" i="2"/>
  <c r="A237" i="2"/>
  <c r="A1696" i="2"/>
  <c r="A703" i="2"/>
  <c r="A1759" i="2"/>
  <c r="A105" i="2"/>
  <c r="A814" i="2"/>
  <c r="A69" i="2"/>
  <c r="A1791" i="2"/>
  <c r="A336" i="2"/>
  <c r="A1018" i="2"/>
  <c r="A142" i="2"/>
  <c r="A904" i="2"/>
  <c r="A1514" i="2"/>
  <c r="A600" i="2"/>
  <c r="A1211" i="2"/>
  <c r="A1515" i="2"/>
  <c r="A275" i="2"/>
  <c r="A97" i="2"/>
  <c r="A799" i="2"/>
  <c r="A1825" i="2"/>
  <c r="A905" i="2"/>
  <c r="A412" i="2"/>
  <c r="A1440" i="2"/>
  <c r="A1677" i="2"/>
  <c r="A1577" i="2"/>
  <c r="A1474" i="2"/>
  <c r="A1304" i="2"/>
  <c r="A1587" i="2"/>
  <c r="A1747" i="2"/>
  <c r="A310" i="2"/>
  <c r="A1678" i="2"/>
  <c r="A1248" i="2"/>
  <c r="A1002" i="2"/>
  <c r="A906" i="2"/>
  <c r="A114" i="2"/>
  <c r="A1460" i="2"/>
  <c r="A3" i="2"/>
  <c r="A1315" i="2"/>
  <c r="A776" i="2"/>
  <c r="A861" i="2"/>
  <c r="A1491" i="2"/>
  <c r="A1826" i="2"/>
  <c r="A1760" i="2"/>
  <c r="A913" i="2"/>
  <c r="A319" i="2"/>
  <c r="A1578" i="2"/>
  <c r="A1176" i="2"/>
  <c r="A875" i="2"/>
  <c r="A534" i="2"/>
  <c r="A1230" i="2"/>
  <c r="A733" i="2"/>
  <c r="A300" i="2"/>
  <c r="A1231" i="2"/>
  <c r="A1441" i="2"/>
  <c r="A1198" i="2"/>
  <c r="A644" i="2"/>
  <c r="A1748" i="2"/>
  <c r="A157" i="2"/>
  <c r="A724" i="2"/>
  <c r="A320" i="2"/>
  <c r="A614" i="2"/>
  <c r="A734" i="2"/>
  <c r="A1325" i="2"/>
  <c r="A575" i="2"/>
  <c r="A1030" i="2"/>
  <c r="A907" i="2"/>
  <c r="A526" i="2"/>
  <c r="A1410" i="2"/>
  <c r="A908" i="2"/>
  <c r="A206" i="2"/>
  <c r="A1061" i="2"/>
  <c r="A1232" i="2"/>
  <c r="A684" i="2"/>
  <c r="A1378" i="2"/>
  <c r="A1588" i="2"/>
  <c r="A1801" i="2"/>
  <c r="A1749" i="2"/>
  <c r="A337" i="2"/>
  <c r="A862" i="2"/>
  <c r="A1233" i="2"/>
  <c r="A1241" i="2"/>
  <c r="A1316" i="2"/>
  <c r="A755" i="2"/>
  <c r="A1442" i="2"/>
  <c r="A1258" i="2"/>
  <c r="A685" i="2"/>
  <c r="A1072" i="2"/>
  <c r="A71" i="2"/>
  <c r="A747" i="2"/>
  <c r="A1553" i="2"/>
  <c r="A1031" i="2"/>
  <c r="A1411" i="2"/>
  <c r="A1062" i="2"/>
  <c r="A1475" i="2"/>
  <c r="A1602" i="2"/>
  <c r="A347" i="2"/>
  <c r="A661" i="2"/>
  <c r="A978" i="2"/>
  <c r="A379" i="2"/>
  <c r="A1636" i="2"/>
  <c r="A1366" i="2"/>
  <c r="A1019" i="2"/>
  <c r="A1492" i="2"/>
  <c r="A55" i="2"/>
  <c r="A513" i="2"/>
  <c r="A1709" i="2"/>
  <c r="A1776" i="2"/>
  <c r="A914" i="2"/>
  <c r="A1177" i="2"/>
  <c r="A1020" i="2"/>
  <c r="A1679" i="2"/>
  <c r="A31" i="2"/>
  <c r="A1341" i="2"/>
  <c r="A615" i="2"/>
  <c r="A371" i="2"/>
  <c r="A173" i="2"/>
  <c r="A174" i="2"/>
  <c r="A671" i="2"/>
  <c r="A1651" i="2"/>
  <c r="A686" i="2"/>
  <c r="A704" i="2"/>
  <c r="A1190" i="2"/>
  <c r="A1391" i="2"/>
  <c r="A1392" i="2"/>
  <c r="A1780" i="2"/>
  <c r="A979" i="2"/>
  <c r="A735" i="2"/>
  <c r="A1545" i="2"/>
  <c r="A560" i="2"/>
  <c r="A705" i="2"/>
  <c r="A928" i="2"/>
  <c r="A4" i="2"/>
  <c r="A546" i="2"/>
  <c r="A264" i="2"/>
  <c r="A85" i="2"/>
  <c r="A822" i="2"/>
  <c r="A1118" i="2"/>
  <c r="A238" i="2"/>
  <c r="A1156" i="2"/>
  <c r="A1603" i="2"/>
  <c r="A756" i="2"/>
  <c r="A1719" i="2"/>
  <c r="A1135" i="2"/>
  <c r="A939" i="2"/>
  <c r="A495" i="2"/>
  <c r="A1326" i="2"/>
  <c r="A792" i="2"/>
  <c r="A876" i="2"/>
  <c r="A645" i="2"/>
  <c r="A823" i="2"/>
  <c r="A561" i="2"/>
  <c r="A479" i="2"/>
  <c r="A1443" i="2"/>
  <c r="A851" i="2"/>
  <c r="A1147" i="2"/>
  <c r="A207" i="2"/>
  <c r="A451" i="2"/>
  <c r="A1620" i="2"/>
  <c r="A223" i="2"/>
  <c r="A1317" i="2"/>
  <c r="A770" i="2"/>
  <c r="A1032" i="2"/>
  <c r="A437" i="2"/>
  <c r="A1367" i="2"/>
  <c r="A646" i="2"/>
  <c r="A706" i="2"/>
  <c r="A1249" i="2"/>
  <c r="A438" i="2"/>
  <c r="A452" i="2"/>
  <c r="A5" i="2"/>
  <c r="A276" i="2"/>
  <c r="A954" i="2"/>
  <c r="A562" i="2"/>
  <c r="A1087" i="2"/>
  <c r="A1827" i="2"/>
  <c r="A1119" i="2"/>
  <c r="A1169" i="2"/>
  <c r="A1259" i="2"/>
  <c r="A589" i="2"/>
  <c r="A1680" i="2"/>
  <c r="A535" i="2"/>
  <c r="A17" i="2"/>
  <c r="A115" i="2"/>
  <c r="A980" i="2"/>
  <c r="A1802" i="2"/>
  <c r="A116" i="2"/>
  <c r="A1637" i="2"/>
  <c r="A1621" i="2"/>
  <c r="A1368" i="2"/>
  <c r="A1412" i="2"/>
  <c r="A143" i="2"/>
  <c r="A1662" i="2"/>
  <c r="A1663" i="2"/>
  <c r="A748" i="2"/>
  <c r="A1652" i="2"/>
  <c r="A1837" i="2"/>
  <c r="A1369" i="2"/>
  <c r="A480" i="2"/>
  <c r="A1212" i="2"/>
  <c r="A1106" i="2"/>
  <c r="A955" i="2"/>
  <c r="A453" i="2"/>
  <c r="A18" i="2"/>
  <c r="A1476" i="2"/>
  <c r="A629" i="2"/>
  <c r="A158" i="2"/>
  <c r="A1107" i="2"/>
  <c r="A815" i="2"/>
  <c r="A42" i="2"/>
  <c r="A348" i="2"/>
  <c r="A277" i="2"/>
  <c r="A1493" i="2"/>
  <c r="A1370" i="2"/>
  <c r="A576" i="2"/>
  <c r="A405" i="2"/>
  <c r="A1318" i="2"/>
  <c r="A981" i="2"/>
  <c r="A56" i="2"/>
  <c r="A1250" i="2"/>
  <c r="A616" i="2"/>
  <c r="A1516" i="2"/>
  <c r="A1838" i="2"/>
  <c r="A662" i="2"/>
  <c r="A1327" i="2"/>
  <c r="A1199" i="2"/>
  <c r="A98" i="2"/>
  <c r="A663" i="2"/>
  <c r="A1477" i="2"/>
  <c r="A252" i="2"/>
  <c r="A1478" i="2"/>
  <c r="A1638" i="2"/>
  <c r="A1007" i="2"/>
  <c r="A1639" i="2"/>
  <c r="A1413" i="2"/>
  <c r="A454" i="2"/>
  <c r="A1479" i="2"/>
  <c r="A321" i="2"/>
  <c r="A1761" i="2"/>
  <c r="A1251" i="2"/>
  <c r="A265" i="2"/>
  <c r="A1046" i="2"/>
  <c r="A1517" i="2"/>
  <c r="A816" i="2"/>
  <c r="A1546" i="2"/>
  <c r="A1762" i="2"/>
  <c r="A1021" i="2"/>
  <c r="A1622" i="2"/>
  <c r="A338" i="2"/>
  <c r="A1461" i="2"/>
  <c r="A380" i="2"/>
  <c r="A601" i="2"/>
  <c r="A72" i="2"/>
  <c r="A290" i="2"/>
  <c r="A863" i="2"/>
  <c r="A1547" i="2"/>
  <c r="A381" i="2"/>
  <c r="A253" i="2"/>
  <c r="A577" i="2"/>
  <c r="A1777" i="2"/>
  <c r="A413" i="2"/>
  <c r="A1710" i="2"/>
  <c r="A266" i="2"/>
  <c r="A1108" i="2"/>
  <c r="A106" i="2"/>
  <c r="A1200" i="2"/>
  <c r="A267" i="2"/>
  <c r="A877" i="2"/>
  <c r="A208" i="2"/>
  <c r="A1148" i="2"/>
  <c r="A800" i="2"/>
  <c r="A1136" i="2"/>
  <c r="A1501" i="2"/>
  <c r="A687" i="2"/>
  <c r="A73" i="2"/>
  <c r="A1781" i="2"/>
  <c r="A133" i="2"/>
  <c r="A1120" i="2"/>
  <c r="A1033" i="2"/>
  <c r="A414" i="2"/>
  <c r="A254" i="2"/>
  <c r="A1604" i="2"/>
  <c r="A1623" i="2"/>
  <c r="A396" i="2"/>
  <c r="A159" i="2"/>
  <c r="A915" i="2"/>
  <c r="A19" i="2"/>
  <c r="A439" i="2"/>
  <c r="A1421" i="2"/>
  <c r="A20" i="2"/>
  <c r="A992" i="2"/>
  <c r="A1305" i="2"/>
  <c r="A1494" i="2"/>
  <c r="A134" i="2"/>
  <c r="A895" i="2"/>
  <c r="A1008" i="2"/>
  <c r="A1274" i="2"/>
  <c r="A481" i="2"/>
  <c r="A144" i="2"/>
  <c r="A956" i="2"/>
  <c r="A929" i="2"/>
  <c r="A547" i="2"/>
  <c r="A239" i="2"/>
  <c r="A145" i="2"/>
  <c r="A1319" i="2"/>
  <c r="A1664" i="2"/>
  <c r="A930" i="2"/>
  <c r="A1121" i="2"/>
  <c r="A909" i="2"/>
  <c r="A1589" i="2"/>
  <c r="A647" i="2"/>
  <c r="A455" i="2"/>
  <c r="A514" i="2"/>
  <c r="A1149" i="2"/>
  <c r="A777" i="2"/>
  <c r="A548" i="2"/>
  <c r="A1640" i="2"/>
  <c r="A736" i="2"/>
  <c r="A664" i="2"/>
  <c r="A993" i="2"/>
  <c r="A43" i="2"/>
  <c r="A864" i="2"/>
  <c r="A99" i="2"/>
  <c r="A1803" i="2"/>
  <c r="A268" i="2"/>
  <c r="A957" i="2"/>
  <c r="A536" i="2"/>
  <c r="A240" i="2"/>
  <c r="A1088" i="2"/>
  <c r="A406" i="2"/>
  <c r="A224" i="2"/>
  <c r="A361" i="2"/>
  <c r="A407" i="2"/>
  <c r="A1306" i="2"/>
  <c r="A1291" i="2"/>
  <c r="A1178" i="2"/>
  <c r="A397" i="2"/>
  <c r="A958" i="2"/>
  <c r="A1422" i="2"/>
  <c r="A1804" i="2"/>
  <c r="A1697" i="2"/>
  <c r="A1518" i="2"/>
  <c r="A117" i="2"/>
  <c r="A1727" i="2"/>
  <c r="A1009" i="2"/>
  <c r="A362" i="2"/>
  <c r="A1371" i="2"/>
  <c r="A1423" i="2"/>
  <c r="A1034" i="2"/>
  <c r="A878" i="2"/>
  <c r="A349" i="2"/>
  <c r="A160" i="2"/>
  <c r="A590" i="2"/>
  <c r="A291" i="2"/>
  <c r="A382" i="2"/>
  <c r="A1529" i="2"/>
  <c r="A1292" i="2"/>
  <c r="A1720" i="2"/>
  <c r="A602" i="2"/>
  <c r="A1424" i="2"/>
  <c r="A982" i="2"/>
  <c r="A1022" i="2"/>
  <c r="A896" i="2"/>
  <c r="A1815" i="2"/>
  <c r="A1328" i="2"/>
  <c r="A1605" i="2"/>
  <c r="A440" i="2"/>
  <c r="A1242" i="2"/>
  <c r="A1275" i="2"/>
  <c r="A1089" i="2"/>
  <c r="A415" i="2"/>
  <c r="A255" i="2"/>
  <c r="A146" i="2"/>
  <c r="A86" i="2"/>
  <c r="A1400" i="2"/>
  <c r="A688" i="2"/>
  <c r="A1379" i="2"/>
  <c r="A1711" i="2"/>
  <c r="A778" i="2"/>
  <c r="A416" i="2"/>
  <c r="A1681" i="2"/>
  <c r="A617" i="2"/>
  <c r="A6" i="2"/>
  <c r="A1444" i="2"/>
  <c r="A44" i="2"/>
  <c r="A648" i="2"/>
  <c r="A865" i="2"/>
  <c r="A441" i="2"/>
  <c r="A147" i="2"/>
  <c r="A1728" i="2"/>
  <c r="A757" i="2"/>
  <c r="A482" i="2"/>
  <c r="A515" i="2"/>
  <c r="A910" i="2"/>
  <c r="A1047" i="2"/>
  <c r="A779" i="2"/>
  <c r="A591" i="2"/>
  <c r="A1372" i="2"/>
  <c r="A801" i="2"/>
  <c r="A135" i="2"/>
  <c r="A1010" i="2"/>
  <c r="A1011" i="2"/>
  <c r="A1213" i="2"/>
  <c r="A1480" i="2"/>
  <c r="A1073" i="2"/>
  <c r="A1179" i="2"/>
  <c r="A1606" i="2"/>
  <c r="A1023" i="2"/>
  <c r="A549" i="2"/>
  <c r="A74" i="2"/>
  <c r="A1607" i="2"/>
  <c r="A1839" i="2"/>
  <c r="A1816" i="2"/>
  <c r="A780" i="2"/>
  <c r="A879" i="2"/>
  <c r="A1792" i="2"/>
  <c r="A175" i="2"/>
  <c r="A1682" i="2"/>
  <c r="A618" i="2"/>
  <c r="A1793" i="2"/>
  <c r="A707" i="2"/>
  <c r="A483" i="2"/>
  <c r="A1481" i="2"/>
  <c r="A322" i="2"/>
  <c r="A185" i="2"/>
  <c r="A1665" i="2"/>
  <c r="A301" i="2"/>
  <c r="A1840" i="2"/>
  <c r="A1445" i="2"/>
  <c r="A1608" i="2"/>
  <c r="A209" i="2"/>
  <c r="A100" i="2"/>
  <c r="A1763" i="2"/>
  <c r="A1554" i="2"/>
  <c r="A1530" i="2"/>
  <c r="A1260" i="2"/>
  <c r="A866" i="2"/>
  <c r="A1122" i="2"/>
  <c r="A603" i="2"/>
  <c r="A1683" i="2"/>
  <c r="A665" i="2"/>
  <c r="A1590" i="2"/>
  <c r="A186" i="2"/>
  <c r="A1234" i="2"/>
  <c r="A302" i="2"/>
  <c r="A323" i="2"/>
  <c r="A1764" i="2"/>
  <c r="A1482" i="2"/>
  <c r="A781" i="2"/>
  <c r="A45" i="2"/>
  <c r="A350" i="2"/>
  <c r="A57" i="2"/>
  <c r="A1483" i="2"/>
  <c r="A1566" i="2"/>
  <c r="A994" i="2"/>
  <c r="A1684" i="2"/>
  <c r="A1794" i="2"/>
  <c r="A1137" i="2"/>
  <c r="A1666" i="2"/>
  <c r="A484" i="2"/>
  <c r="A817" i="2"/>
  <c r="A7" i="2"/>
  <c r="A1373" i="2"/>
  <c r="A527" i="2"/>
  <c r="A838" i="2"/>
  <c r="A630" i="2"/>
  <c r="A1350" i="2"/>
  <c r="A1579" i="2"/>
  <c r="A619" i="2"/>
  <c r="A983" i="2"/>
  <c r="A737" i="2"/>
  <c r="A578" i="2"/>
  <c r="A1495" i="2"/>
  <c r="A1380" i="2"/>
  <c r="A592" i="2"/>
  <c r="A1035" i="2"/>
  <c r="A984" i="2"/>
  <c r="A1841" i="2"/>
  <c r="A708" i="2"/>
  <c r="A1712" i="2"/>
  <c r="A1609" i="2"/>
  <c r="A1036" i="2"/>
  <c r="A32" i="2"/>
  <c r="A225" i="2"/>
  <c r="A118" i="2"/>
  <c r="A758" i="2"/>
  <c r="A1048" i="2"/>
  <c r="A1484" i="2"/>
  <c r="A1170" i="2"/>
  <c r="A985" i="2"/>
  <c r="A1795" i="2"/>
  <c r="A1393" i="2"/>
  <c r="A1610" i="2"/>
  <c r="A8" i="2"/>
  <c r="A782" i="2"/>
  <c r="A852" i="2"/>
  <c r="A1414" i="2"/>
  <c r="A1624" i="2"/>
  <c r="A1796" i="2"/>
  <c r="A1252" i="2"/>
  <c r="A1074" i="2"/>
  <c r="A579" i="2"/>
  <c r="A783" i="2"/>
  <c r="A824" i="2"/>
  <c r="A1817" i="2"/>
  <c r="A311" i="2"/>
  <c r="A21" i="2"/>
  <c r="A87" i="2"/>
  <c r="A107" i="2"/>
  <c r="A1531" i="2"/>
  <c r="A462" i="2"/>
  <c r="A853" i="2"/>
  <c r="A1625" i="2"/>
  <c r="A1425" i="2"/>
  <c r="A372" i="2"/>
  <c r="A226" i="2"/>
  <c r="A839" i="2"/>
  <c r="A1446" i="2"/>
  <c r="A1415" i="2"/>
  <c r="A1447" i="2"/>
  <c r="A108" i="2"/>
  <c r="A1713" i="2"/>
  <c r="A1342" i="2"/>
  <c r="A1805" i="2"/>
  <c r="A725" i="2"/>
  <c r="A672" i="2"/>
  <c r="A1567" i="2"/>
  <c r="A227" i="2"/>
  <c r="A854" i="2"/>
  <c r="A1075" i="2"/>
  <c r="A278" i="2"/>
  <c r="A1626" i="2"/>
  <c r="A456" i="2"/>
  <c r="A1049" i="2"/>
  <c r="A383" i="2"/>
  <c r="A1157" i="2"/>
  <c r="A880" i="2"/>
  <c r="A881" i="2"/>
  <c r="A148" i="2"/>
  <c r="A563" i="2"/>
  <c r="A709" i="2"/>
  <c r="A631" i="2"/>
  <c r="A1276" i="2"/>
  <c r="A292" i="2"/>
  <c r="A726" i="2"/>
  <c r="A46" i="2"/>
  <c r="A916" i="2"/>
  <c r="A1090" i="2"/>
  <c r="A58" i="2"/>
  <c r="A1091" i="2"/>
  <c r="A1293" i="2"/>
  <c r="A136" i="2"/>
  <c r="A339" i="2"/>
  <c r="A1426" i="2"/>
  <c r="A1261" i="2"/>
  <c r="A1277" i="2"/>
  <c r="A1351" i="2"/>
  <c r="A516" i="2"/>
  <c r="A384" i="2"/>
  <c r="A1519" i="2"/>
  <c r="A710" i="2"/>
  <c r="A1092" i="2"/>
  <c r="A88" i="2"/>
  <c r="A1262" i="2"/>
  <c r="A604" i="2"/>
  <c r="A649" i="2"/>
  <c r="A771" i="2"/>
  <c r="A749" i="2"/>
  <c r="A1698" i="2"/>
  <c r="A1214" i="2"/>
  <c r="A1520" i="2"/>
  <c r="A528" i="2"/>
  <c r="A312" i="2"/>
  <c r="A1278" i="2"/>
  <c r="A738" i="2"/>
  <c r="A882" i="2"/>
  <c r="A303" i="2"/>
  <c r="A426" i="2"/>
  <c r="A256" i="2"/>
  <c r="A564" i="2"/>
  <c r="A1263" i="2"/>
  <c r="A1201" i="2"/>
  <c r="A940" i="2"/>
  <c r="A689" i="2"/>
  <c r="A739" i="2"/>
  <c r="A1641" i="2"/>
  <c r="A883" i="2"/>
  <c r="A1374" i="2"/>
  <c r="A550" i="2"/>
  <c r="A1050" i="2"/>
  <c r="A632" i="2"/>
  <c r="A137" i="2"/>
  <c r="A750" i="2"/>
  <c r="A1782" i="2"/>
  <c r="A1279" i="2"/>
  <c r="A442" i="2"/>
  <c r="A1037" i="2"/>
  <c r="A1329" i="2"/>
  <c r="A711" i="2"/>
  <c r="A537" i="2"/>
  <c r="A1667" i="2"/>
  <c r="A931" i="2"/>
  <c r="A818" i="2"/>
  <c r="A1765" i="2"/>
  <c r="A551" i="2"/>
  <c r="A552" i="2"/>
  <c r="A1502" i="2"/>
  <c r="A1721" i="2"/>
  <c r="A538" i="2"/>
  <c r="A712" i="2"/>
  <c r="A1158" i="2"/>
  <c r="A580" i="2"/>
  <c r="A565" i="2"/>
  <c r="A187" i="2"/>
  <c r="A1076" i="2"/>
  <c r="A363" i="2"/>
  <c r="A650" i="2"/>
  <c r="A1668" i="2"/>
  <c r="A427" i="2"/>
  <c r="A1448" i="2"/>
  <c r="A840" i="2"/>
  <c r="A1109" i="2"/>
  <c r="A1783" i="2"/>
  <c r="A759" i="2"/>
  <c r="A373" i="2"/>
  <c r="A1280" i="2"/>
  <c r="A1307" i="2"/>
  <c r="A279" i="2"/>
  <c r="A1591" i="2"/>
  <c r="A690" i="2"/>
  <c r="A1394" i="2"/>
  <c r="A385" i="2"/>
  <c r="A1722" i="2"/>
  <c r="A59" i="2"/>
  <c r="A210" i="2"/>
  <c r="A463" i="2"/>
  <c r="A1842" i="2"/>
  <c r="A324" i="2"/>
  <c r="A241" i="2"/>
  <c r="A1416" i="2"/>
  <c r="A1462" i="2"/>
  <c r="A161" i="2"/>
  <c r="A1653" i="2"/>
  <c r="A325" i="2"/>
  <c r="A1381" i="2"/>
  <c r="A1038" i="2"/>
  <c r="A9" i="2"/>
  <c r="A1401" i="2"/>
  <c r="A1352" i="2"/>
  <c r="A188" i="2"/>
  <c r="A211" i="2"/>
  <c r="A1449" i="2"/>
  <c r="A428" i="2"/>
  <c r="A1159" i="2"/>
  <c r="A1784" i="2"/>
  <c r="A47" i="2"/>
  <c r="A593" i="2"/>
  <c r="A1215" i="2"/>
  <c r="A485" i="2"/>
  <c r="A1828" i="2"/>
  <c r="A1521" i="2"/>
  <c r="A941" i="2"/>
  <c r="A1592" i="2"/>
  <c r="A1123" i="2"/>
  <c r="A1843" i="2"/>
  <c r="A1485" i="2"/>
  <c r="A1051" i="2"/>
  <c r="A1024" i="2"/>
  <c r="A819" i="2"/>
  <c r="A942" i="2"/>
  <c r="A1281" i="2"/>
  <c r="A443" i="2"/>
  <c r="A1077" i="2"/>
  <c r="A1503" i="2"/>
  <c r="A1093" i="2"/>
  <c r="A1611" i="2"/>
  <c r="A1472" i="2"/>
  <c r="A902" i="2"/>
  <c r="A450" i="2"/>
  <c r="A309" i="2"/>
  <c r="A1302" i="2"/>
  <c r="A1029" i="2"/>
  <c r="A1563" i="2"/>
  <c r="A1473" i="2"/>
  <c r="A491" i="2"/>
  <c r="A586" i="2"/>
  <c r="A1154" i="2"/>
  <c r="A66" i="2"/>
  <c r="A80" i="2"/>
  <c r="A1224" i="2"/>
  <c r="A1457" i="2"/>
  <c r="A1390" i="2"/>
  <c r="A317" i="2"/>
  <c r="A912" i="2"/>
  <c r="A29" i="2"/>
  <c r="A1527" i="2"/>
  <c r="A1543" i="2"/>
  <c r="A721" i="2"/>
  <c r="A52" i="2"/>
  <c r="A1619" i="2"/>
  <c r="A1144" i="2"/>
  <c r="A658" i="2"/>
  <c r="A1706" i="2"/>
  <c r="A1043" i="2"/>
  <c r="A288" i="2"/>
  <c r="A1044" i="2"/>
  <c r="A1834" i="2"/>
  <c r="A1648" i="2"/>
  <c r="A893" i="2"/>
  <c r="A926" i="2"/>
  <c r="A1674" i="2"/>
  <c r="A1707" i="2"/>
  <c r="A1195" i="2"/>
  <c r="A558" i="2"/>
  <c r="A1288" i="2"/>
  <c r="A765" i="2"/>
  <c r="A937" i="2"/>
  <c r="A273" i="2"/>
  <c r="A683" i="2"/>
  <c r="A67" i="2"/>
  <c r="A1225" i="2"/>
  <c r="A597" i="2"/>
  <c r="A1070" i="2"/>
  <c r="A507" i="2"/>
  <c r="A234" i="2"/>
  <c r="A184" i="2"/>
  <c r="A235" i="2"/>
  <c r="A1787" i="2"/>
  <c r="A203" i="2"/>
  <c r="A289" i="2"/>
  <c r="A640" i="2"/>
  <c r="A274" i="2"/>
  <c r="A1435" i="2"/>
  <c r="A41" i="2"/>
  <c r="A1586" i="2"/>
  <c r="A492" i="2"/>
  <c r="A1436" i="2"/>
  <c r="A1271" i="2"/>
  <c r="A393" i="2"/>
  <c r="A131" i="2"/>
  <c r="A798" i="2"/>
  <c r="A997" i="2"/>
  <c r="A460" i="2"/>
  <c r="A1833" i="2"/>
  <c r="A1134" i="2"/>
  <c r="A1471" i="2"/>
  <c r="A834" i="2"/>
  <c r="A377" i="2"/>
  <c r="A1774" i="2"/>
  <c r="A1575" i="2"/>
  <c r="A1775" i="2"/>
  <c r="A154" i="2"/>
  <c r="A15" i="2"/>
  <c r="A657" i="2"/>
  <c r="A701" i="2"/>
  <c r="A813" i="2"/>
  <c r="A966" i="2"/>
  <c r="A202" i="2"/>
  <c r="A1456" i="2"/>
  <c r="A1222" i="2"/>
  <c r="A1223" i="2"/>
  <c r="A1824" i="2"/>
  <c r="A1634" i="2"/>
  <c r="A1434" i="2"/>
  <c r="A1695" i="2"/>
  <c r="A112" i="2"/>
  <c r="A1726" i="2"/>
  <c r="A911" i="2"/>
  <c r="A392" i="2"/>
  <c r="A1745" i="2"/>
  <c r="A1270" i="2"/>
  <c r="A1028" i="2"/>
  <c r="A423" i="2"/>
  <c r="A1500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C488" i="2" l="1" a="1"/>
  <c r="C488" i="2" s="1"/>
  <c r="C1573" i="2" a="1"/>
  <c r="C1573" i="2" s="1"/>
  <c r="C1042" i="2" a="1"/>
  <c r="C1042" i="2" s="1"/>
  <c r="C297" i="2" a="1"/>
  <c r="C297" i="2" s="1"/>
  <c r="C1692" i="2" a="1"/>
  <c r="C1692" i="2" s="1"/>
  <c r="C1572" i="2" a="1"/>
  <c r="C1572" i="2" s="1"/>
  <c r="C1257" i="2" a="1"/>
  <c r="C1257" i="2" s="1"/>
  <c r="C125" i="2" a="1"/>
  <c r="C125" i="2" s="1"/>
  <c r="C554" i="2" a="1"/>
  <c r="C554" i="2" s="1"/>
  <c r="C151" i="2" a="1"/>
  <c r="C151" i="2" s="1"/>
  <c r="C1537" i="2" a="1"/>
  <c r="C1537" i="2" s="1"/>
  <c r="C1397" i="2" a="1"/>
  <c r="C1397" i="2" s="1"/>
  <c r="C1506" i="2" a="1"/>
  <c r="C1506" i="2" s="1"/>
  <c r="C698" i="2" a="1"/>
  <c r="C698" i="2" s="1"/>
  <c r="C152" i="2" a="1"/>
  <c r="C152" i="2" s="1"/>
  <c r="C307" i="2" a="1"/>
  <c r="C307" i="2" s="1"/>
  <c r="C1298" i="2" a="1"/>
  <c r="C1298" i="2" s="1"/>
  <c r="C613" i="2" a="1"/>
  <c r="C613" i="2" s="1"/>
  <c r="C682" i="2" a="1"/>
  <c r="C682" i="2" s="1"/>
  <c r="C1585" i="2" a="1"/>
  <c r="C1585" i="2" s="1"/>
  <c r="C1693" i="2" a="1"/>
  <c r="C1693" i="2" s="1"/>
  <c r="C947" i="2" a="1"/>
  <c r="C947" i="2" s="1"/>
  <c r="C1128" i="2" a="1"/>
  <c r="C1128" i="2" s="1"/>
  <c r="C1097" i="2" a="1"/>
  <c r="C1097" i="2" s="1"/>
  <c r="C1850" i="2" a="1"/>
  <c r="C1850" i="2" s="1"/>
  <c r="C334" i="2" a="1"/>
  <c r="C334" i="2" s="1"/>
  <c r="C333" i="2" a="1"/>
  <c r="C333" i="2" s="1"/>
  <c r="C553" i="2" a="1"/>
  <c r="C553" i="2" s="1"/>
  <c r="C624" i="2" a="1"/>
  <c r="C624" i="2" s="1"/>
  <c r="C1560" i="2" a="1"/>
  <c r="C1560" i="2" s="1"/>
  <c r="C190" i="2" a="1"/>
  <c r="C190" i="2" s="1"/>
  <c r="C920" i="2" a="1"/>
  <c r="C920" i="2" s="1"/>
  <c r="C1186" i="2" a="1"/>
  <c r="C1186" i="2" s="1"/>
  <c r="C1299" i="2" a="1"/>
  <c r="C1299" i="2" s="1"/>
  <c r="C200" i="2" a="1"/>
  <c r="C200" i="2" s="1"/>
  <c r="C1111" i="2" a="1"/>
  <c r="C1111" i="2" s="1"/>
  <c r="C775" i="2" a="1"/>
  <c r="C775" i="2" s="1"/>
  <c r="C1539" i="2" a="1"/>
  <c r="C1539" i="2" s="1"/>
  <c r="C555" i="2" a="1"/>
  <c r="C555" i="2" s="1"/>
  <c r="C1704" i="2" a="1"/>
  <c r="C1704" i="2" s="1"/>
  <c r="C763" i="2" a="1"/>
  <c r="C763" i="2" s="1"/>
  <c r="C1540" i="2" a="1"/>
  <c r="C1540" i="2" s="1"/>
  <c r="C313" i="2" a="1"/>
  <c r="C313" i="2" s="1"/>
  <c r="C343" i="2" a="1"/>
  <c r="C343" i="2" s="1"/>
  <c r="C612" i="2" a="1"/>
  <c r="C612" i="2" s="1"/>
  <c r="C1849" i="2" a="1"/>
  <c r="C1849" i="2" s="1"/>
  <c r="C609" i="2" a="1"/>
  <c r="C609" i="2" s="1"/>
  <c r="C1043" i="2" a="1"/>
  <c r="C1043" i="2" s="1"/>
  <c r="C369" i="2" a="1"/>
  <c r="C369" i="2" s="1"/>
  <c r="C1460" i="2" a="1"/>
  <c r="C1460" i="2" s="1"/>
  <c r="C1410" i="2" a="1"/>
  <c r="C1410" i="2" s="1"/>
  <c r="C723" i="2" a="1"/>
  <c r="C723" i="2" s="1"/>
  <c r="C799" i="2" a="1"/>
  <c r="C799" i="2" s="1"/>
  <c r="C1565" i="2" a="1"/>
  <c r="C1565" i="2" s="1"/>
  <c r="C84" i="2" a="1"/>
  <c r="C84" i="2" s="1"/>
  <c r="C616" i="2" a="1"/>
  <c r="C616" i="2" s="1"/>
  <c r="C145" i="2" a="1"/>
  <c r="C145" i="2" s="1"/>
  <c r="C1815" i="2" a="1"/>
  <c r="C1815" i="2" s="1"/>
  <c r="C1062" i="2" a="1"/>
  <c r="C1062" i="2" s="1"/>
  <c r="C1318" i="2" a="1"/>
  <c r="C1318" i="2" s="1"/>
  <c r="C1501" i="2" a="1"/>
  <c r="C1501" i="2" s="1"/>
  <c r="C1546" i="2" a="1"/>
  <c r="C1546" i="2" s="1"/>
  <c r="C1762" i="2" a="1"/>
  <c r="C1762" i="2" s="1"/>
  <c r="C441" i="2" a="1"/>
  <c r="C441" i="2" s="1"/>
  <c r="C74" i="2" a="1"/>
  <c r="C74" i="2" s="1"/>
  <c r="C1251" i="2" a="1"/>
  <c r="C1251" i="2" s="1"/>
  <c r="C1048" i="2" a="1"/>
  <c r="C1048" i="2" s="1"/>
  <c r="C1522" i="2" a="1"/>
  <c r="C1522" i="2" s="1"/>
  <c r="C120" i="2" a="1"/>
  <c r="C120" i="2" s="1"/>
  <c r="C36" i="2" a="1"/>
  <c r="C36" i="2" s="1"/>
  <c r="C1163" i="2" a="1"/>
  <c r="C1163" i="2" s="1"/>
  <c r="C37" i="2" a="1"/>
  <c r="C37" i="2" s="1"/>
  <c r="C1386" i="2" a="1"/>
  <c r="C1386" i="2" s="1"/>
  <c r="C472" i="2" a="1"/>
  <c r="C472" i="2" s="1"/>
  <c r="C1456" i="2" a="1"/>
  <c r="C1456" i="2" s="1"/>
  <c r="C184" i="2" a="1"/>
  <c r="C184" i="2" s="1"/>
  <c r="C850" i="2" a="1"/>
  <c r="C850" i="2" s="1"/>
  <c r="C476" i="2" a="1"/>
  <c r="C476" i="2" s="1"/>
  <c r="C734" i="2" a="1"/>
  <c r="C734" i="2" s="1"/>
  <c r="C860" i="2" a="1"/>
  <c r="C860" i="2" s="1"/>
  <c r="C337" i="2" a="1"/>
  <c r="C337" i="2" s="1"/>
  <c r="C1377" i="2" a="1"/>
  <c r="C1377" i="2" s="1"/>
  <c r="C1441" i="2" a="1"/>
  <c r="C1441" i="2" s="1"/>
  <c r="C1341" i="2" a="1"/>
  <c r="C1341" i="2" s="1"/>
  <c r="C85" i="2" a="1"/>
  <c r="C85" i="2" s="1"/>
  <c r="C160" i="2" a="1"/>
  <c r="C160" i="2" s="1"/>
  <c r="C1529" i="2" a="1"/>
  <c r="C1529" i="2" s="1"/>
  <c r="C1545" i="2" a="1"/>
  <c r="C1545" i="2" s="1"/>
  <c r="C1662" i="2" a="1"/>
  <c r="C1662" i="2" s="1"/>
  <c r="C1604" i="2" a="1"/>
  <c r="C1604" i="2" s="1"/>
  <c r="C146" i="2" a="1"/>
  <c r="C146" i="2" s="1"/>
  <c r="C851" i="2" a="1"/>
  <c r="C851" i="2" s="1"/>
  <c r="C135" i="2" a="1"/>
  <c r="C135" i="2" s="1"/>
  <c r="C456" i="2" a="1"/>
  <c r="C456" i="2" s="1"/>
  <c r="C758" i="2" a="1"/>
  <c r="C758" i="2" s="1"/>
  <c r="C1120" i="2" a="1"/>
  <c r="C1120" i="2" s="1"/>
  <c r="C1829" i="2" a="1"/>
  <c r="C1829" i="2" s="1"/>
  <c r="C689" i="2" a="1"/>
  <c r="C689" i="2" s="1"/>
  <c r="C1448" i="2" a="1"/>
  <c r="C1448" i="2" s="1"/>
  <c r="C45" i="2" a="1"/>
  <c r="C45" i="2" s="1"/>
  <c r="C1732" i="2" a="1"/>
  <c r="C1732" i="2" s="1"/>
  <c r="C714" i="2" a="1"/>
  <c r="C714" i="2" s="1"/>
  <c r="C121" i="2" a="1"/>
  <c r="C121" i="2" s="1"/>
  <c r="C1453" i="2" a="1"/>
  <c r="C1453" i="2" s="1"/>
  <c r="C352" i="2" a="1"/>
  <c r="C352" i="2" s="1"/>
  <c r="C1807" i="2" a="1"/>
  <c r="C1807" i="2" s="1"/>
  <c r="C1570" i="2" a="1"/>
  <c r="C1570" i="2" s="1"/>
  <c r="C164" i="2" a="1"/>
  <c r="C164" i="2" s="1"/>
  <c r="C570" i="2" a="1"/>
  <c r="C570" i="2" s="1"/>
  <c r="C898" i="2" a="1"/>
  <c r="C898" i="2" s="1"/>
  <c r="C652" i="2" a="1"/>
  <c r="C652" i="2" s="1"/>
  <c r="C1284" i="2" a="1"/>
  <c r="C1284" i="2" s="1"/>
  <c r="C1099" i="2" a="1"/>
  <c r="C1099" i="2" s="1"/>
  <c r="C520" i="2" a="1"/>
  <c r="C520" i="2" s="1"/>
  <c r="C1631" i="2" a="1"/>
  <c r="C1631" i="2" s="1"/>
  <c r="C1500" i="2" a="1"/>
  <c r="C1500" i="2" s="1"/>
  <c r="C1758" i="2" a="1"/>
  <c r="C1758" i="2" s="1"/>
  <c r="C310" i="2" a="1"/>
  <c r="C310" i="2" s="1"/>
  <c r="C1212" i="2" a="1"/>
  <c r="C1212" i="2" s="1"/>
  <c r="C1424" i="2" a="1"/>
  <c r="C1424" i="2" s="1"/>
  <c r="C589" i="2" a="1"/>
  <c r="C589" i="2" s="1"/>
  <c r="C1319" i="2" a="1"/>
  <c r="C1319" i="2" s="1"/>
  <c r="C452" i="2" a="1"/>
  <c r="C452" i="2" s="1"/>
  <c r="C862" i="2" a="1"/>
  <c r="C862" i="2" s="1"/>
  <c r="C1366" i="2" a="1"/>
  <c r="C1366" i="2" s="1"/>
  <c r="C735" i="2" a="1"/>
  <c r="C735" i="2" s="1"/>
  <c r="C1449" i="2" a="1"/>
  <c r="C1449" i="2" s="1"/>
  <c r="C228" i="2" a="1"/>
  <c r="C228" i="2" s="1"/>
  <c r="C1534" i="2" a="1"/>
  <c r="C1534" i="2" s="1"/>
  <c r="C541" i="2" a="1"/>
  <c r="C541" i="2" s="1"/>
  <c r="C270" i="2" a="1"/>
  <c r="C270" i="2" s="1"/>
  <c r="C1612" i="2" a="1"/>
  <c r="C1612" i="2" s="1"/>
  <c r="C1731" i="2" a="1"/>
  <c r="C1731" i="2" s="1"/>
  <c r="C1202" i="2" a="1"/>
  <c r="C1202" i="2" s="1"/>
  <c r="C1331" i="2" a="1"/>
  <c r="C1331" i="2" s="1"/>
  <c r="C1282" i="2" a="1"/>
  <c r="C1282" i="2" s="1"/>
  <c r="C1320" i="2" a="1"/>
  <c r="C1320" i="2" s="1"/>
  <c r="C1738" i="2" a="1"/>
  <c r="C1738" i="2" s="1"/>
  <c r="C1126" i="2" a="1"/>
  <c r="C1126" i="2" s="1"/>
  <c r="C873" i="2" a="1"/>
  <c r="C873" i="2" s="1"/>
  <c r="C989" i="2" a="1"/>
  <c r="C989" i="2" s="1"/>
  <c r="C1005" i="2" a="1"/>
  <c r="C1005" i="2" s="1"/>
  <c r="C987" i="2" a="1"/>
  <c r="C987" i="2" s="1"/>
  <c r="C468" i="2" a="1"/>
  <c r="C468" i="2" s="1"/>
  <c r="C1634" i="2" a="1"/>
  <c r="C1634" i="2" s="1"/>
  <c r="C1029" i="2" a="1"/>
  <c r="C1029" i="2" s="1"/>
  <c r="C1564" i="2" a="1"/>
  <c r="C1564" i="2" s="1"/>
  <c r="C1210" i="2" a="1"/>
  <c r="C1210" i="2" s="1"/>
  <c r="C559" i="2" a="1"/>
  <c r="C559" i="2" s="1"/>
  <c r="C411" i="2" a="1"/>
  <c r="C411" i="2" s="1"/>
  <c r="C1791" i="2" a="1"/>
  <c r="C1791" i="2" s="1"/>
  <c r="C451" i="2" a="1"/>
  <c r="C451" i="2" s="1"/>
  <c r="C724" i="2" a="1"/>
  <c r="C724" i="2" s="1"/>
  <c r="C981" i="2" a="1"/>
  <c r="C981" i="2" s="1"/>
  <c r="C939" i="2" a="1"/>
  <c r="C939" i="2" s="1"/>
  <c r="C73" i="2" a="1"/>
  <c r="C73" i="2" s="1"/>
  <c r="C1608" i="2" a="1"/>
  <c r="C1608" i="2" s="1"/>
  <c r="C1364" i="2" a="1"/>
  <c r="C1364" i="2" s="1"/>
  <c r="C1190" i="2" a="1"/>
  <c r="C1190" i="2" s="1"/>
  <c r="C1073" i="2" a="1"/>
  <c r="C1073" i="2" s="1"/>
  <c r="C906" i="2" a="1"/>
  <c r="C906" i="2" s="1"/>
  <c r="C1122" i="2" a="1"/>
  <c r="C1122" i="2" s="1"/>
  <c r="C604" i="2" a="1"/>
  <c r="C604" i="2" s="1"/>
  <c r="C47" i="2" a="1"/>
  <c r="C47" i="2" s="1"/>
  <c r="C739" i="2" a="1"/>
  <c r="C739" i="2" s="1"/>
  <c r="C1109" i="2" a="1"/>
  <c r="C1109" i="2" s="1"/>
  <c r="C211" i="2" a="1"/>
  <c r="C211" i="2" s="1"/>
  <c r="C1595" i="2" a="1"/>
  <c r="C1595" i="2" s="1"/>
  <c r="C375" i="2" a="1"/>
  <c r="C375" i="2" s="1"/>
  <c r="C1336" i="2" a="1"/>
  <c r="C1336" i="2" s="1"/>
  <c r="C163" i="2" a="1"/>
  <c r="C163" i="2" s="1"/>
  <c r="C1385" i="2" a="1"/>
  <c r="C1385" i="2" s="1"/>
  <c r="C1265" i="2" a="1"/>
  <c r="C1265" i="2" s="1"/>
  <c r="C594" i="2" a="1"/>
  <c r="C594" i="2" s="1"/>
  <c r="C217" i="2" a="1"/>
  <c r="C217" i="2" s="1"/>
  <c r="C975" i="2" a="1"/>
  <c r="C975" i="2" s="1"/>
  <c r="C870" i="2" a="1"/>
  <c r="C870" i="2" s="1"/>
  <c r="C1185" i="2" a="1"/>
  <c r="C1185" i="2" s="1"/>
  <c r="C356" i="2" a="1"/>
  <c r="C356" i="2" s="1"/>
  <c r="C1507" i="2" a="1"/>
  <c r="C1507" i="2" s="1"/>
  <c r="C1583" i="2" a="1"/>
  <c r="C1583" i="2" s="1"/>
  <c r="C1324" i="2" a="1"/>
  <c r="C1324" i="2" s="1"/>
  <c r="C626" i="2" a="1"/>
  <c r="C626" i="2" s="1"/>
  <c r="C1437" i="2" a="1"/>
  <c r="C1437" i="2" s="1"/>
  <c r="C235" i="2" a="1"/>
  <c r="C235" i="2" s="1"/>
  <c r="C1399" i="2" a="1"/>
  <c r="C1399" i="2" s="1"/>
  <c r="C659" i="2" a="1"/>
  <c r="C659" i="2" s="1"/>
  <c r="C222" i="2" a="1"/>
  <c r="C222" i="2" s="1"/>
  <c r="C643" i="2" a="1"/>
  <c r="C643" i="2" s="1"/>
  <c r="C72" i="2" a="1"/>
  <c r="C72" i="2" s="1"/>
  <c r="C255" i="2" a="1"/>
  <c r="C255" i="2" s="1"/>
  <c r="C1516" i="2" a="1"/>
  <c r="C1516" i="2" s="1"/>
  <c r="C663" i="2" a="1"/>
  <c r="C663" i="2" s="1"/>
  <c r="C159" i="2" a="1"/>
  <c r="C159" i="2" s="1"/>
  <c r="C1636" i="2" a="1"/>
  <c r="C1636" i="2" s="1"/>
  <c r="C878" i="2" a="1"/>
  <c r="C878" i="2" s="1"/>
  <c r="C984" i="2" a="1"/>
  <c r="C984" i="2" s="1"/>
  <c r="C1263" i="2" a="1"/>
  <c r="C1263" i="2" s="1"/>
  <c r="C1567" i="2" a="1"/>
  <c r="C1567" i="2" s="1"/>
  <c r="C161" i="2" a="1"/>
  <c r="C161" i="2" s="1"/>
  <c r="C1089" i="2" a="1"/>
  <c r="C1089" i="2" s="1"/>
  <c r="C292" i="2" a="1"/>
  <c r="C292" i="2" s="1"/>
  <c r="C749" i="2" a="1"/>
  <c r="C749" i="2" s="1"/>
  <c r="C46" i="2" a="1"/>
  <c r="C46" i="2" s="1"/>
  <c r="C110" i="2" a="1"/>
  <c r="C110" i="2" s="1"/>
  <c r="C932" i="2" a="1"/>
  <c r="C932" i="2" s="1"/>
  <c r="C1065" i="2" a="1"/>
  <c r="C1065" i="2" s="1"/>
  <c r="C1810" i="2" a="1"/>
  <c r="C1810" i="2" s="1"/>
  <c r="C1778" i="2" a="1"/>
  <c r="C1778" i="2" s="1"/>
  <c r="C1239" i="2" a="1"/>
  <c r="C1239" i="2" s="1"/>
  <c r="C332" i="2" a="1"/>
  <c r="C332" i="2" s="1"/>
  <c r="C317" i="2" a="1"/>
  <c r="C317" i="2" s="1"/>
  <c r="C1230" i="2" a="1"/>
  <c r="C1230" i="2" s="1"/>
  <c r="C335" i="2" a="1"/>
  <c r="C335" i="2" s="1"/>
  <c r="C1222" i="2" a="1"/>
  <c r="C1222" i="2" s="1"/>
  <c r="C319" i="2" a="1"/>
  <c r="C319" i="2" s="1"/>
  <c r="C510" i="2" a="1"/>
  <c r="C510" i="2" s="1"/>
  <c r="C1241" i="2" a="1"/>
  <c r="C1241" i="2" s="1"/>
  <c r="C548" i="2" a="1"/>
  <c r="C548" i="2" s="1"/>
  <c r="C1231" i="2" a="1"/>
  <c r="C1231" i="2" s="1"/>
  <c r="C822" i="2" a="1"/>
  <c r="C822" i="2" s="1"/>
  <c r="C133" i="2" a="1"/>
  <c r="C133" i="2" s="1"/>
  <c r="C535" i="2" a="1"/>
  <c r="C535" i="2" s="1"/>
  <c r="C1306" i="2" a="1"/>
  <c r="C1306" i="2" s="1"/>
  <c r="C143" i="2" a="1"/>
  <c r="C143" i="2" s="1"/>
  <c r="C687" i="2" a="1"/>
  <c r="C687" i="2" s="1"/>
  <c r="C1841" i="2" a="1"/>
  <c r="C1841" i="2" s="1"/>
  <c r="C1278" i="2" a="1"/>
  <c r="C1278" i="2" s="1"/>
  <c r="C1329" i="2" a="1"/>
  <c r="C1329" i="2" s="1"/>
  <c r="C1485" i="2" a="1"/>
  <c r="C1485" i="2" s="1"/>
  <c r="C941" i="2" a="1"/>
  <c r="C941" i="2" s="1"/>
  <c r="C1215" i="2" a="1"/>
  <c r="C1215" i="2" s="1"/>
  <c r="C736" i="2" a="1"/>
  <c r="C736" i="2" s="1"/>
  <c r="C1075" i="2" a="1"/>
  <c r="C1075" i="2" s="1"/>
  <c r="C1548" i="2" a="1"/>
  <c r="C1548" i="2" s="1"/>
  <c r="C1191" i="2" a="1"/>
  <c r="C1191" i="2" s="1"/>
  <c r="C666" i="2" a="1"/>
  <c r="C666" i="2" s="1"/>
  <c r="C607" i="2" a="1"/>
  <c r="C607" i="2" s="1"/>
  <c r="C1114" i="2" a="1"/>
  <c r="C1114" i="2" s="1"/>
  <c r="C1848" i="2" a="1"/>
  <c r="C1848" i="2" s="1"/>
  <c r="C315" i="2" a="1"/>
  <c r="C315" i="2" s="1"/>
  <c r="C1407" i="2" a="1"/>
  <c r="C1407" i="2" s="1"/>
  <c r="C669" i="2" a="1"/>
  <c r="C669" i="2" s="1"/>
  <c r="C1004" i="2" a="1"/>
  <c r="C1004" i="2" s="1"/>
  <c r="C492" i="2" a="1"/>
  <c r="C492" i="2" s="1"/>
  <c r="C766" i="2" a="1"/>
  <c r="C766" i="2" s="1"/>
  <c r="C1528" i="2" a="1"/>
  <c r="C1528" i="2" s="1"/>
  <c r="C769" i="2" a="1"/>
  <c r="C769" i="2" s="1"/>
  <c r="C69" i="2" a="1"/>
  <c r="C69" i="2" s="1"/>
  <c r="C1491" i="2" a="1"/>
  <c r="C1491" i="2" s="1"/>
  <c r="C1232" i="2" a="1"/>
  <c r="C1232" i="2" s="1"/>
  <c r="C338" i="2" a="1"/>
  <c r="C338" i="2" s="1"/>
  <c r="C704" i="2" a="1"/>
  <c r="C704" i="2" s="1"/>
  <c r="C1637" i="2" a="1"/>
  <c r="C1637" i="2" s="1"/>
  <c r="C1292" i="2" a="1"/>
  <c r="C1292" i="2" s="1"/>
  <c r="C591" i="2" a="1"/>
  <c r="C591" i="2" s="1"/>
  <c r="C1605" i="2" a="1"/>
  <c r="C1605" i="2" s="1"/>
  <c r="C99" i="2" a="1"/>
  <c r="C99" i="2" s="1"/>
  <c r="C866" i="2" a="1"/>
  <c r="C866" i="2" s="1"/>
  <c r="C1382" i="2" a="1"/>
  <c r="C1382" i="2" s="1"/>
  <c r="C540" i="2" a="1"/>
  <c r="C540" i="2" s="1"/>
  <c r="C759" i="2" a="1"/>
  <c r="C759" i="2" s="1"/>
  <c r="C364" i="2" a="1"/>
  <c r="C364" i="2" s="1"/>
  <c r="C1262" i="2" a="1"/>
  <c r="C1262" i="2" s="1"/>
  <c r="C1766" i="2" a="1"/>
  <c r="C1766" i="2" s="1"/>
  <c r="C1112" i="2" a="1"/>
  <c r="C1112" i="2" s="1"/>
  <c r="C1717" i="2" a="1"/>
  <c r="C1717" i="2" s="1"/>
  <c r="C1482" i="2" a="1"/>
  <c r="C1482" i="2" s="1"/>
  <c r="C1330" i="2" a="1"/>
  <c r="C1330" i="2" s="1"/>
  <c r="C1095" i="2" a="1"/>
  <c r="C1095" i="2" s="1"/>
  <c r="C63" i="2" a="1"/>
  <c r="C63" i="2" s="1"/>
  <c r="C1054" i="2" a="1"/>
  <c r="C1054" i="2" s="1"/>
  <c r="C1083" i="2" a="1"/>
  <c r="C1083" i="2" s="1"/>
  <c r="C668" i="2" a="1"/>
  <c r="C668" i="2" s="1"/>
  <c r="C459" i="2" a="1"/>
  <c r="C459" i="2" s="1"/>
  <c r="C202" i="2" a="1"/>
  <c r="C202" i="2" s="1"/>
  <c r="C1155" i="2" a="1"/>
  <c r="C1155" i="2" s="1"/>
  <c r="C1117" i="2" a="1"/>
  <c r="C1117" i="2" s="1"/>
  <c r="C205" i="2" a="1"/>
  <c r="C205" i="2" s="1"/>
  <c r="C395" i="2" a="1"/>
  <c r="C395" i="2" s="1"/>
  <c r="C1578" i="2" a="1"/>
  <c r="C1578" i="2" s="1"/>
  <c r="C706" i="2" a="1"/>
  <c r="C706" i="2" s="1"/>
  <c r="C299" i="2" a="1"/>
  <c r="C299" i="2" s="1"/>
  <c r="C106" i="2" a="1"/>
  <c r="C106" i="2" s="1"/>
  <c r="C1481" i="2" a="1"/>
  <c r="C1481" i="2" s="1"/>
  <c r="C1681" i="2" a="1"/>
  <c r="C1681" i="2" s="1"/>
  <c r="C1591" i="2" a="1"/>
  <c r="C1591" i="2" s="1"/>
  <c r="C650" i="2" a="1"/>
  <c r="C650" i="2" s="1"/>
  <c r="C1711" i="2" a="1"/>
  <c r="C1711" i="2" s="1"/>
  <c r="C1092" i="2" a="1"/>
  <c r="C1092" i="2" s="1"/>
  <c r="C75" i="2" a="1"/>
  <c r="C75" i="2" s="1"/>
  <c r="C21" i="2" a="1"/>
  <c r="C21" i="2" s="1"/>
  <c r="C674" i="2" a="1"/>
  <c r="C674" i="2" s="1"/>
  <c r="C1549" i="2" a="1"/>
  <c r="C1549" i="2" s="1"/>
  <c r="C1077" i="2" a="1"/>
  <c r="C1077" i="2" s="1"/>
  <c r="C166" i="2" a="1"/>
  <c r="C166" i="2" s="1"/>
  <c r="C1536" i="2" a="1"/>
  <c r="C1536" i="2" s="1"/>
  <c r="C1219" i="2" a="1"/>
  <c r="C1219" i="2" s="1"/>
  <c r="C871" i="2" a="1"/>
  <c r="C871" i="2" s="1"/>
  <c r="C50" i="2" a="1"/>
  <c r="C50" i="2" s="1"/>
  <c r="C1270" i="2" a="1"/>
  <c r="C1270" i="2" s="1"/>
  <c r="C16" i="2" a="1"/>
  <c r="C16" i="2" s="1"/>
  <c r="C1678" i="2" a="1"/>
  <c r="C1678" i="2" s="1"/>
  <c r="C206" i="2" a="1"/>
  <c r="C206" i="2" s="1"/>
  <c r="C52" i="2" a="1"/>
  <c r="C52" i="2" s="1"/>
  <c r="C1834" i="2" a="1"/>
  <c r="C1834" i="2" s="1"/>
  <c r="C1121" i="2" a="1"/>
  <c r="C1121" i="2" s="1"/>
  <c r="C1804" i="2" a="1"/>
  <c r="C1804" i="2" s="1"/>
  <c r="C1412" i="2" a="1"/>
  <c r="C1412" i="2" s="1"/>
  <c r="C276" i="2" a="1"/>
  <c r="C276" i="2" s="1"/>
  <c r="C1839" i="2" a="1"/>
  <c r="C1839" i="2" s="1"/>
  <c r="C1413" i="2" a="1"/>
  <c r="C1413" i="2" s="1"/>
  <c r="C44" i="2" a="1"/>
  <c r="C44" i="2" s="1"/>
  <c r="C855" i="2" a="1"/>
  <c r="C855" i="2" s="1"/>
  <c r="C1842" i="2" a="1"/>
  <c r="C1842" i="2" s="1"/>
  <c r="C1426" i="2" a="1"/>
  <c r="C1426" i="2" s="1"/>
  <c r="C1784" i="2" a="1"/>
  <c r="C1784" i="2" s="1"/>
  <c r="C1795" i="2" a="1"/>
  <c r="C1795" i="2" s="1"/>
  <c r="C1751" i="2" a="1"/>
  <c r="C1751" i="2" s="1"/>
  <c r="C919" i="2" a="1"/>
  <c r="C919" i="2" s="1"/>
  <c r="C23" i="2" a="1"/>
  <c r="C23" i="2" s="1"/>
  <c r="C933" i="2" a="1"/>
  <c r="C933" i="2" s="1"/>
  <c r="C328" i="2" a="1"/>
  <c r="C328" i="2" s="1"/>
  <c r="C654" i="2" a="1"/>
  <c r="C654" i="2" s="1"/>
  <c r="C89" i="2" a="1"/>
  <c r="C89" i="2" s="1"/>
  <c r="C502" i="2" a="1"/>
  <c r="C502" i="2" s="1"/>
  <c r="C215" i="2" a="1"/>
  <c r="C215" i="2" s="1"/>
  <c r="C673" i="2" a="1"/>
  <c r="C673" i="2" s="1"/>
  <c r="C1014" i="2" a="1"/>
  <c r="C1014" i="2" s="1"/>
  <c r="C28" i="2" a="1"/>
  <c r="C28" i="2" s="1"/>
  <c r="C1356" i="2" a="1"/>
  <c r="C1356" i="2" s="1"/>
  <c r="C1559" i="2" a="1"/>
  <c r="C1559" i="2" s="1"/>
  <c r="C1194" i="2" a="1"/>
  <c r="C1194" i="2" s="1"/>
  <c r="C88" i="2" a="1"/>
  <c r="C88" i="2" s="1"/>
  <c r="C1246" i="2" a="1"/>
  <c r="C1246" i="2" s="1"/>
  <c r="C398" i="2" a="1"/>
  <c r="C398" i="2" s="1"/>
  <c r="C1845" i="2" a="1"/>
  <c r="C1845" i="2" s="1"/>
  <c r="C634" i="2" a="1"/>
  <c r="C634" i="2" s="1"/>
  <c r="C195" i="2" a="1"/>
  <c r="C195" i="2" s="1"/>
  <c r="C936" i="2" a="1"/>
  <c r="C936" i="2" s="1"/>
  <c r="C1832" i="2" a="1"/>
  <c r="C1832" i="2" s="1"/>
  <c r="C1562" i="2" a="1"/>
  <c r="C1562" i="2" s="1"/>
  <c r="C287" i="2" a="1"/>
  <c r="C287" i="2" s="1"/>
  <c r="C764" i="2" a="1"/>
  <c r="C764" i="2" s="1"/>
  <c r="C1209" i="2" a="1"/>
  <c r="C1209" i="2" s="1"/>
  <c r="C1188" i="2" a="1"/>
  <c r="C1188" i="2" s="1"/>
  <c r="C1361" i="2" a="1"/>
  <c r="C1361" i="2" s="1"/>
  <c r="C1433" i="2" a="1"/>
  <c r="C1433" i="2" s="1"/>
  <c r="C1389" i="2" a="1"/>
  <c r="C1389" i="2" s="1"/>
  <c r="C1084" i="2" a="1"/>
  <c r="C1084" i="2" s="1"/>
  <c r="C1349" i="2" a="1"/>
  <c r="C1349" i="2" s="1"/>
  <c r="C1831" i="2" a="1"/>
  <c r="C1831" i="2" s="1"/>
  <c r="C169" i="2" a="1"/>
  <c r="C169" i="2" s="1"/>
  <c r="C316" i="2" a="1"/>
  <c r="C316" i="2" s="1"/>
  <c r="C1744" i="2" a="1"/>
  <c r="C1744" i="2" s="1"/>
  <c r="C790" i="2" a="1"/>
  <c r="C790" i="2" s="1"/>
  <c r="C103" i="2" a="1"/>
  <c r="C103" i="2" s="1"/>
  <c r="C1348" i="2" a="1"/>
  <c r="C1348" i="2" s="1"/>
  <c r="C639" i="2" a="1"/>
  <c r="C639" i="2" s="1"/>
  <c r="C1552" i="2" a="1"/>
  <c r="C1552" i="2" s="1"/>
  <c r="C700" i="2" a="1"/>
  <c r="C700" i="2" s="1"/>
  <c r="C1773" i="2" a="1"/>
  <c r="C1773" i="2" s="1"/>
  <c r="C1115" i="2" a="1"/>
  <c r="C1115" i="2" s="1"/>
  <c r="C1347" i="2" a="1"/>
  <c r="C1347" i="2" s="1"/>
  <c r="C1131" i="2" a="1"/>
  <c r="C1131" i="2" s="1"/>
  <c r="C233" i="2" a="1"/>
  <c r="C233" i="2" s="1"/>
  <c r="C1101" i="2" a="1"/>
  <c r="C1101" i="2" s="1"/>
  <c r="C1287" i="2" a="1"/>
  <c r="C1287" i="2" s="1"/>
  <c r="C1694" i="2" a="1"/>
  <c r="C1694" i="2" s="1"/>
  <c r="C976" i="2" a="1"/>
  <c r="C976" i="2" s="1"/>
  <c r="C346" i="2" a="1"/>
  <c r="C346" i="2" s="1"/>
  <c r="C505" i="2" a="1"/>
  <c r="C505" i="2" s="1"/>
  <c r="C1286" i="2" a="1"/>
  <c r="C1286" i="2" s="1"/>
  <c r="C247" i="2" a="1"/>
  <c r="C247" i="2" s="1"/>
  <c r="C436" i="2" a="1"/>
  <c r="C436" i="2" s="1"/>
  <c r="C611" i="2" a="1"/>
  <c r="C611" i="2" s="1"/>
  <c r="C78" i="2" a="1"/>
  <c r="C78" i="2" s="1"/>
  <c r="C1432" i="2" a="1"/>
  <c r="C1432" i="2" s="1"/>
  <c r="C745" i="2" a="1"/>
  <c r="C745" i="2" s="1"/>
  <c r="C470" i="2" a="1"/>
  <c r="C470" i="2" s="1"/>
  <c r="C1755" i="2" a="1"/>
  <c r="C1755" i="2" s="1"/>
  <c r="C1689" i="2" a="1"/>
  <c r="C1689" i="2" s="1"/>
  <c r="C67" i="2" a="1"/>
  <c r="C67" i="2" s="1"/>
  <c r="C1472" i="2" a="1"/>
  <c r="C1472" i="2" s="1"/>
  <c r="C288" i="2" a="1"/>
  <c r="C288" i="2" s="1"/>
  <c r="C703" i="2" a="1"/>
  <c r="C703" i="2" s="1"/>
  <c r="C1650" i="2" a="1"/>
  <c r="C1650" i="2" s="1"/>
  <c r="C1085" i="2" a="1"/>
  <c r="C1085" i="2" s="1"/>
  <c r="C405" i="2" a="1"/>
  <c r="C405" i="2" s="1"/>
  <c r="C438" i="2" a="1"/>
  <c r="C438" i="2" s="1"/>
  <c r="C815" i="2" a="1"/>
  <c r="C815" i="2" s="1"/>
  <c r="C601" i="2" a="1"/>
  <c r="C601" i="2" s="1"/>
  <c r="C322" i="2" a="1"/>
  <c r="C322" i="2" s="1"/>
  <c r="C1149" i="2" a="1"/>
  <c r="C1149" i="2" s="1"/>
  <c r="C590" i="2" a="1"/>
  <c r="C590" i="2" s="1"/>
  <c r="C619" i="2" a="1"/>
  <c r="C619" i="2" s="1"/>
  <c r="C1074" i="2" a="1"/>
  <c r="C1074" i="2" s="1"/>
  <c r="C1264" i="2" a="1"/>
  <c r="C1264" i="2" s="1"/>
  <c r="C1566" i="2" a="1"/>
  <c r="C1566" i="2" s="1"/>
  <c r="C4" i="2" a="1"/>
  <c r="C4" i="2" s="1"/>
  <c r="C1519" i="2" a="1"/>
  <c r="C1519" i="2" s="1"/>
  <c r="C537" i="2" a="1"/>
  <c r="C537" i="2" s="1"/>
  <c r="C529" i="2" a="1"/>
  <c r="C529" i="2" s="1"/>
  <c r="C327" i="2" a="1"/>
  <c r="C327" i="2" s="1"/>
  <c r="C1820" i="2" a="1"/>
  <c r="C1820" i="2" s="1"/>
  <c r="C1488" i="2" a="1"/>
  <c r="C1488" i="2" s="1"/>
  <c r="C1350" i="2" a="1"/>
  <c r="C1350" i="2" s="1"/>
  <c r="C213" i="2" a="1"/>
  <c r="C213" i="2" s="1"/>
  <c r="C1269" i="2" a="1"/>
  <c r="C1269" i="2" s="1"/>
  <c r="C610" i="2" a="1"/>
  <c r="C610" i="2" s="1"/>
  <c r="C744" i="2" a="1"/>
  <c r="C744" i="2" s="1"/>
  <c r="C1208" i="2" a="1"/>
  <c r="C1208" i="2" s="1"/>
  <c r="C286" i="2" a="1"/>
  <c r="C286" i="2" s="1"/>
  <c r="C1297" i="2" a="1"/>
  <c r="C1297" i="2" s="1"/>
  <c r="C1039" i="2" a="1"/>
  <c r="C1039" i="2" s="1"/>
  <c r="C489" i="2" a="1"/>
  <c r="C489" i="2" s="1"/>
  <c r="C94" i="2" a="1"/>
  <c r="C94" i="2" s="1"/>
  <c r="C1302" i="2" a="1"/>
  <c r="C1302" i="2" s="1"/>
  <c r="C80" i="2" a="1"/>
  <c r="C80" i="2" s="1"/>
  <c r="C1363" i="2" a="1"/>
  <c r="C1363" i="2" s="1"/>
  <c r="C953" i="2" a="1"/>
  <c r="C953" i="2" s="1"/>
  <c r="C1649" i="2" a="1"/>
  <c r="C1649" i="2" s="1"/>
  <c r="C560" i="2" a="1"/>
  <c r="C560" i="2" s="1"/>
  <c r="C1259" i="2" a="1"/>
  <c r="C1259" i="2" s="1"/>
  <c r="C1776" i="2" a="1"/>
  <c r="C1776" i="2" s="1"/>
  <c r="C800" i="2" a="1"/>
  <c r="C800" i="2" s="1"/>
  <c r="C1554" i="2" a="1"/>
  <c r="C1554" i="2" s="1"/>
  <c r="C1477" i="2" a="1"/>
  <c r="C1477" i="2" s="1"/>
  <c r="C380" i="2" a="1"/>
  <c r="C380" i="2" s="1"/>
  <c r="C1351" i="2" a="1"/>
  <c r="C1351" i="2" s="1"/>
  <c r="C1401" i="2" a="1"/>
  <c r="C1401" i="2" s="1"/>
  <c r="C1495" i="2" a="1"/>
  <c r="C1495" i="2" s="1"/>
  <c r="C1170" i="2" a="1"/>
  <c r="C1170" i="2" s="1"/>
  <c r="C1024" i="2" a="1"/>
  <c r="C1024" i="2" s="1"/>
  <c r="C1828" i="2" a="1"/>
  <c r="C1828" i="2" s="1"/>
  <c r="C917" i="2" a="1"/>
  <c r="C917" i="2" s="1"/>
  <c r="C772" i="2" a="1"/>
  <c r="C772" i="2" s="1"/>
  <c r="C1752" i="2" a="1"/>
  <c r="C1752" i="2" s="1"/>
  <c r="C465" i="2" a="1"/>
  <c r="C465" i="2" s="1"/>
  <c r="C22" i="2" a="1"/>
  <c r="C22" i="2" s="1"/>
  <c r="C636" i="2" a="1"/>
  <c r="C636" i="2" s="1"/>
  <c r="C179" i="2" a="1"/>
  <c r="C179" i="2" s="1"/>
  <c r="C188" i="2" a="1"/>
  <c r="C188" i="2" s="1"/>
  <c r="C1182" i="2" a="1"/>
  <c r="C1182" i="2" s="1"/>
  <c r="C827" i="2" a="1"/>
  <c r="C827" i="2" s="1"/>
  <c r="C182" i="2" a="1"/>
  <c r="C182" i="2" s="1"/>
  <c r="C434" i="2" a="1"/>
  <c r="C434" i="2" s="1"/>
  <c r="C1715" i="2" a="1"/>
  <c r="C1715" i="2" s="1"/>
  <c r="C1175" i="2" a="1"/>
  <c r="C1175" i="2" s="1"/>
  <c r="C1756" i="2" a="1"/>
  <c r="C1756" i="2" s="1"/>
  <c r="C596" i="2" a="1"/>
  <c r="C596" i="2" s="1"/>
  <c r="C1742" i="2" a="1"/>
  <c r="C1742" i="2" s="1"/>
  <c r="C390" i="2" a="1"/>
  <c r="C390" i="2" s="1"/>
  <c r="C1238" i="2" a="1"/>
  <c r="C1238" i="2" s="1"/>
  <c r="C948" i="2" a="1"/>
  <c r="C948" i="2" s="1"/>
  <c r="C1408" i="2" a="1"/>
  <c r="C1408" i="2" s="1"/>
  <c r="C925" i="2" a="1"/>
  <c r="C925" i="2" s="1"/>
  <c r="C1647" i="2" a="1"/>
  <c r="C1647" i="2" s="1"/>
  <c r="C1561" i="2" a="1"/>
  <c r="C1561" i="2" s="1"/>
  <c r="C1660" i="2" a="1"/>
  <c r="C1660" i="2" s="1"/>
  <c r="C1633" i="2" a="1"/>
  <c r="C1633" i="2" s="1"/>
  <c r="C1312" i="2" a="1"/>
  <c r="C1312" i="2" s="1"/>
  <c r="C977" i="2" a="1"/>
  <c r="C977" i="2" s="1"/>
  <c r="C924" i="2" a="1"/>
  <c r="C924" i="2" s="1"/>
  <c r="C849" i="2" a="1"/>
  <c r="C849" i="2" s="1"/>
  <c r="C14" i="2" a="1"/>
  <c r="C14" i="2" s="1"/>
  <c r="C249" i="2" a="1"/>
  <c r="C249" i="2" s="1"/>
  <c r="C1133" i="2" a="1"/>
  <c r="C1133" i="2" s="1"/>
  <c r="C557" i="2" a="1"/>
  <c r="C557" i="2" s="1"/>
  <c r="C950" i="2" a="1"/>
  <c r="C950" i="2" s="1"/>
  <c r="C923" i="2" a="1"/>
  <c r="C923" i="2" s="1"/>
  <c r="C848" i="2" a="1"/>
  <c r="C848" i="2" s="1"/>
  <c r="C1388" i="2" a="1"/>
  <c r="C1388" i="2" s="1"/>
  <c r="C1617" i="2" a="1"/>
  <c r="C1617" i="2" s="1"/>
  <c r="C935" i="2" a="1"/>
  <c r="C935" i="2" s="1"/>
  <c r="C1360" i="2" a="1"/>
  <c r="C1360" i="2" s="1"/>
  <c r="C949" i="2" a="1"/>
  <c r="C949" i="2" s="1"/>
  <c r="C1167" i="2" a="1"/>
  <c r="C1167" i="2" s="1"/>
  <c r="C13" i="2" a="1"/>
  <c r="C13" i="2" s="1"/>
  <c r="C1387" i="2" a="1"/>
  <c r="C1387" i="2" s="1"/>
  <c r="C357" i="2" a="1"/>
  <c r="C357" i="2" s="1"/>
  <c r="C308" i="2" a="1"/>
  <c r="C308" i="2" s="1"/>
  <c r="C404" i="2" a="1"/>
  <c r="C404" i="2" s="1"/>
  <c r="C1616" i="2" a="1"/>
  <c r="C1616" i="2" s="1"/>
  <c r="C183" i="2" a="1"/>
  <c r="C183" i="2" s="1"/>
  <c r="C435" i="2" a="1"/>
  <c r="C435" i="2" s="1"/>
  <c r="C1691" i="2" a="1"/>
  <c r="C1691" i="2" s="1"/>
  <c r="C1740" i="2" a="1"/>
  <c r="C1740" i="2" s="1"/>
  <c r="C1418" i="2" a="1"/>
  <c r="C1418" i="2" s="1"/>
  <c r="C1739" i="2" a="1"/>
  <c r="C1739" i="2" s="1"/>
  <c r="C168" i="2" a="1"/>
  <c r="C168" i="2" s="1"/>
  <c r="C386" i="2" a="1"/>
  <c r="C386" i="2" s="1"/>
  <c r="C1677" i="2" a="1"/>
  <c r="C1677" i="2" s="1"/>
  <c r="C1228" i="2" a="1"/>
  <c r="C1228" i="2" s="1"/>
  <c r="C576" i="2" a="1"/>
  <c r="C576" i="2" s="1"/>
  <c r="C1651" i="2" a="1"/>
  <c r="C1651" i="2" s="1"/>
  <c r="C1305" i="2" a="1"/>
  <c r="C1305" i="2" s="1"/>
  <c r="C1178" i="2" a="1"/>
  <c r="C1178" i="2" s="1"/>
  <c r="C1274" i="2" a="1"/>
  <c r="C1274" i="2" s="1"/>
  <c r="C349" i="2" a="1"/>
  <c r="C349" i="2" s="1"/>
  <c r="C709" i="2" a="1"/>
  <c r="C709" i="2" s="1"/>
  <c r="C1038" i="2" a="1"/>
  <c r="C1038" i="2" s="1"/>
  <c r="C983" i="2" a="1"/>
  <c r="C983" i="2" s="1"/>
  <c r="C852" i="2" a="1"/>
  <c r="C852" i="2" s="1"/>
  <c r="C137" i="2" a="1"/>
  <c r="C137" i="2" s="1"/>
  <c r="C1653" i="2" a="1"/>
  <c r="C1653" i="2" s="1"/>
  <c r="C1036" i="2" a="1"/>
  <c r="C1036" i="2" s="1"/>
  <c r="C1805" i="2" a="1"/>
  <c r="C1805" i="2" s="1"/>
  <c r="C149" i="2" a="1"/>
  <c r="C149" i="2" s="1"/>
  <c r="C1730" i="2" a="1"/>
  <c r="C1730" i="2" s="1"/>
  <c r="C1295" i="2" a="1"/>
  <c r="C1295" i="2" s="1"/>
  <c r="C1343" i="2" a="1"/>
  <c r="C1343" i="2" s="1"/>
  <c r="C653" i="2" a="1"/>
  <c r="C653" i="2" s="1"/>
  <c r="C180" i="2" a="1"/>
  <c r="C180" i="2" s="1"/>
  <c r="C621" i="2" a="1"/>
  <c r="C621" i="2" s="1"/>
  <c r="C1012" i="2" a="1"/>
  <c r="C1012" i="2" s="1"/>
  <c r="C387" i="2" a="1"/>
  <c r="C387" i="2" s="1"/>
  <c r="C487" i="2" a="1"/>
  <c r="C487" i="2" s="1"/>
  <c r="C1081" i="2" a="1"/>
  <c r="C1081" i="2" s="1"/>
  <c r="C891" i="2" a="1"/>
  <c r="C891" i="2" s="1"/>
  <c r="C64" i="2" a="1"/>
  <c r="C64" i="2" s="1"/>
  <c r="C1538" i="2" a="1"/>
  <c r="C1538" i="2" s="1"/>
  <c r="C111" i="2" a="1"/>
  <c r="C111" i="2" s="1"/>
  <c r="C1613" i="2" a="1"/>
  <c r="C1613" i="2" s="1"/>
  <c r="C367" i="2" a="1"/>
  <c r="C367" i="2" s="1"/>
  <c r="C1532" i="2" a="1"/>
  <c r="C1532" i="2" s="1"/>
  <c r="C1498" i="2" a="1"/>
  <c r="C1498" i="2" s="1"/>
  <c r="C139" i="2" a="1"/>
  <c r="C139" i="2" s="1"/>
  <c r="C1152" i="2" a="1"/>
  <c r="C1152" i="2" s="1"/>
  <c r="C765" i="2" a="1"/>
  <c r="C765" i="2" s="1"/>
  <c r="C586" i="2" a="1"/>
  <c r="C586" i="2" s="1"/>
  <c r="C1017" i="2" a="1"/>
  <c r="C1017" i="2" s="1"/>
  <c r="C82" i="2" a="1"/>
  <c r="C82" i="2" s="1"/>
  <c r="C1759" i="2" a="1"/>
  <c r="C1759" i="2" s="1"/>
  <c r="C903" i="2" a="1"/>
  <c r="C903" i="2" s="1"/>
  <c r="C360" i="2" a="1"/>
  <c r="C360" i="2" s="1"/>
  <c r="C670" i="2" a="1"/>
  <c r="C670" i="2" s="1"/>
  <c r="C1314" i="2" a="1"/>
  <c r="C1314" i="2" s="1"/>
  <c r="C956" i="2" a="1"/>
  <c r="C956" i="2" s="1"/>
  <c r="C277" i="2" a="1"/>
  <c r="C277" i="2" s="1"/>
  <c r="C19" i="2" a="1"/>
  <c r="C19" i="2" s="1"/>
  <c r="C957" i="2" a="1"/>
  <c r="C957" i="2" s="1"/>
  <c r="C1291" i="2" a="1"/>
  <c r="C1291" i="2" s="1"/>
  <c r="C879" i="2" a="1"/>
  <c r="C879" i="2" s="1"/>
  <c r="C1308" i="2" a="1"/>
  <c r="C1308" i="2" s="1"/>
  <c r="C1531" i="2" a="1"/>
  <c r="C1531" i="2" s="1"/>
  <c r="C1049" i="2" a="1"/>
  <c r="C1049" i="2" s="1"/>
  <c r="C1722" i="2" a="1"/>
  <c r="C1722" i="2" s="1"/>
  <c r="C1090" i="2" a="1"/>
  <c r="C1090" i="2" s="1"/>
  <c r="C633" i="2" a="1"/>
  <c r="C633" i="2" s="1"/>
  <c r="C1452" i="2" a="1"/>
  <c r="C1452" i="2" s="1"/>
  <c r="C1627" i="2" a="1"/>
  <c r="C1627" i="2" s="1"/>
  <c r="C742" i="2" a="1"/>
  <c r="C742" i="2" s="1"/>
  <c r="C1217" i="2" a="1"/>
  <c r="C1217" i="2" s="1"/>
  <c r="C1830" i="2" a="1"/>
  <c r="C1830" i="2" s="1"/>
  <c r="C12" i="2" a="1"/>
  <c r="C12" i="2" s="1"/>
  <c r="C1129" i="2" a="1"/>
  <c r="C1129" i="2" s="1"/>
  <c r="C1701" i="2" a="1"/>
  <c r="C1701" i="2" s="1"/>
  <c r="C768" i="2" a="1"/>
  <c r="C768" i="2" s="1"/>
  <c r="C54" i="2" a="1"/>
  <c r="C54" i="2" s="1"/>
  <c r="C836" i="2" a="1"/>
  <c r="C836" i="2" s="1"/>
  <c r="C1289" i="2" a="1"/>
  <c r="C1289" i="2" s="1"/>
  <c r="C171" i="2" a="1"/>
  <c r="C171" i="2" s="1"/>
  <c r="C1780" i="2" a="1"/>
  <c r="C1780" i="2" s="1"/>
  <c r="C98" i="2" a="1"/>
  <c r="C98" i="2" s="1"/>
  <c r="C18" i="2" a="1"/>
  <c r="C18" i="2" s="1"/>
  <c r="C1697" i="2" a="1"/>
  <c r="C1697" i="2" s="1"/>
  <c r="C1197" i="2" a="1"/>
  <c r="C1197" i="2" s="1"/>
  <c r="C6" i="2" a="1"/>
  <c r="C6" i="2" s="1"/>
  <c r="C1555" i="2" a="1"/>
  <c r="C1555" i="2" s="1"/>
  <c r="C551" i="2" a="1"/>
  <c r="C551" i="2" s="1"/>
  <c r="C994" i="2" a="1"/>
  <c r="C994" i="2" s="1"/>
  <c r="C427" i="2" a="1"/>
  <c r="C427" i="2" s="1"/>
  <c r="C187" i="2" a="1"/>
  <c r="C187" i="2" s="1"/>
  <c r="C100" i="2" a="1"/>
  <c r="C100" i="2" s="1"/>
  <c r="C165" i="2" a="1"/>
  <c r="C165" i="2" s="1"/>
  <c r="C857" i="2" a="1"/>
  <c r="C857" i="2" s="1"/>
  <c r="C1396" i="2" a="1"/>
  <c r="C1396" i="2" s="1"/>
  <c r="C1098" i="2" a="1"/>
  <c r="C1098" i="2" s="1"/>
  <c r="C112" i="2" a="1"/>
  <c r="C112" i="2" s="1"/>
  <c r="C1726" i="2" a="1"/>
  <c r="C1726" i="2" s="1"/>
  <c r="C721" i="2" a="1"/>
  <c r="C721" i="2" s="1"/>
  <c r="C614" i="2" a="1"/>
  <c r="C614" i="2" s="1"/>
  <c r="C1154" i="2" a="1"/>
  <c r="C1154" i="2" s="1"/>
  <c r="C683" i="2" a="1"/>
  <c r="C683" i="2" s="1"/>
  <c r="C1438" i="2" a="1"/>
  <c r="C1438" i="2" s="1"/>
  <c r="C1457" i="2" a="1"/>
  <c r="C1457" i="2" s="1"/>
  <c r="C1514" i="2" a="1"/>
  <c r="C1514" i="2" s="1"/>
  <c r="C1242" i="2" a="1"/>
  <c r="C1242" i="2" s="1"/>
  <c r="C55" i="2" a="1"/>
  <c r="C55" i="2" s="1"/>
  <c r="C686" i="2" a="1"/>
  <c r="C686" i="2" s="1"/>
  <c r="C415" i="2" a="1"/>
  <c r="C415" i="2" s="1"/>
  <c r="C1720" i="2" a="1"/>
  <c r="C1720" i="2" s="1"/>
  <c r="C58" i="2" a="1"/>
  <c r="C58" i="2" s="1"/>
  <c r="C750" i="2" a="1"/>
  <c r="C750" i="2" s="1"/>
  <c r="C1819" i="2" a="1"/>
  <c r="C1819" i="2" s="1"/>
  <c r="C419" i="2" a="1"/>
  <c r="C419" i="2" s="1"/>
  <c r="C181" i="2" a="1"/>
  <c r="C181" i="2" s="1"/>
  <c r="C751" i="2" a="1"/>
  <c r="C751" i="2" s="1"/>
  <c r="C856" i="2" a="1"/>
  <c r="C856" i="2" s="1"/>
  <c r="C1568" i="2" a="1"/>
  <c r="C1568" i="2" s="1"/>
  <c r="C794" i="2" a="1"/>
  <c r="C794" i="2" s="1"/>
  <c r="C692" i="2" a="1"/>
  <c r="C692" i="2" s="1"/>
  <c r="C1332" i="2" a="1"/>
  <c r="C1332" i="2" s="1"/>
  <c r="C500" i="2" a="1"/>
  <c r="C500" i="2" s="1"/>
  <c r="C890" i="2" a="1"/>
  <c r="C890" i="2" s="1"/>
  <c r="C1703" i="2" a="1"/>
  <c r="C1703" i="2" s="1"/>
  <c r="C1420" i="2" a="1"/>
  <c r="C1420" i="2" s="1"/>
  <c r="C422" i="2" a="1"/>
  <c r="C422" i="2" s="1"/>
  <c r="C1064" i="2" a="1"/>
  <c r="C1064" i="2" s="1"/>
  <c r="C1256" i="2" a="1"/>
  <c r="C1256" i="2" s="1"/>
  <c r="C1648" i="2" a="1"/>
  <c r="C1648" i="2" s="1"/>
  <c r="C657" i="2" a="1"/>
  <c r="C657" i="2" s="1"/>
  <c r="C1601" i="2" a="1"/>
  <c r="C1601" i="2" s="1"/>
  <c r="C524" i="2" a="1"/>
  <c r="C524" i="2" s="1"/>
  <c r="C599" i="2" a="1"/>
  <c r="C599" i="2" s="1"/>
  <c r="C525" i="2" a="1"/>
  <c r="C525" i="2" s="1"/>
  <c r="C1512" i="2" a="1"/>
  <c r="C1512" i="2" s="1"/>
  <c r="C1544" i="2" a="1"/>
  <c r="C1544" i="2" s="1"/>
  <c r="C336" i="2" a="1"/>
  <c r="C336" i="2" s="1"/>
  <c r="C1838" i="2" a="1"/>
  <c r="C1838" i="2" s="1"/>
  <c r="C1391" i="2" a="1"/>
  <c r="C1391" i="2" s="1"/>
  <c r="C1156" i="2" a="1"/>
  <c r="C1156" i="2" s="1"/>
  <c r="C876" i="2" a="1"/>
  <c r="C876" i="2" s="1"/>
  <c r="C397" i="2" a="1"/>
  <c r="C397" i="2" s="1"/>
  <c r="C8" i="2" a="1"/>
  <c r="C8" i="2" s="1"/>
  <c r="C1394" i="2" a="1"/>
  <c r="C1394" i="2" s="1"/>
  <c r="C1234" i="2" a="1"/>
  <c r="C1234" i="2" s="1"/>
  <c r="C339" i="2" a="1"/>
  <c r="C339" i="2" s="1"/>
  <c r="C1425" i="2" a="1"/>
  <c r="C1425" i="2" s="1"/>
  <c r="C325" i="2" a="1"/>
  <c r="C325" i="2" s="1"/>
  <c r="C1700" i="2" a="1"/>
  <c r="C1700" i="2" s="1"/>
  <c r="C1525" i="2" a="1"/>
  <c r="C1525" i="2" s="1"/>
  <c r="C1736" i="2" a="1"/>
  <c r="C1736" i="2" s="1"/>
  <c r="C945" i="2" a="1"/>
  <c r="C945" i="2" s="1"/>
  <c r="C191" i="2" a="1"/>
  <c r="C191" i="2" s="1"/>
  <c r="C189" i="2" a="1"/>
  <c r="C189" i="2" s="1"/>
  <c r="C868" i="2" a="1"/>
  <c r="C868" i="2" s="1"/>
  <c r="C1113" i="2" a="1"/>
  <c r="C1113" i="2" s="1"/>
  <c r="C123" i="2" a="1"/>
  <c r="C123" i="2" s="1"/>
  <c r="C970" i="2" a="1"/>
  <c r="C970" i="2" s="1"/>
  <c r="C1203" i="2" a="1"/>
  <c r="C1203" i="2" s="1"/>
  <c r="C1141" i="2" a="1"/>
  <c r="C1141" i="2" s="1"/>
  <c r="C272" i="2" a="1"/>
  <c r="C272" i="2" s="1"/>
  <c r="C330" i="2" a="1"/>
  <c r="C330" i="2" s="1"/>
  <c r="C829" i="2" a="1"/>
  <c r="C829" i="2" s="1"/>
  <c r="C1796" i="2" a="1"/>
  <c r="C1796" i="2" s="1"/>
  <c r="C1321" i="2" a="1"/>
  <c r="C1321" i="2" s="1"/>
  <c r="C38" i="2" a="1"/>
  <c r="C38" i="2" s="1"/>
  <c r="C1757" i="2" a="1"/>
  <c r="C1757" i="2" s="1"/>
  <c r="C572" i="2" a="1"/>
  <c r="C572" i="2" s="1"/>
  <c r="C1358" i="2" a="1"/>
  <c r="C1358" i="2" s="1"/>
  <c r="C1153" i="2" a="1"/>
  <c r="C1153" i="2" s="1"/>
  <c r="C234" i="2" a="1"/>
  <c r="C234" i="2" s="1"/>
  <c r="C1018" i="2" a="1"/>
  <c r="C1018" i="2" s="1"/>
  <c r="C494" i="2" a="1"/>
  <c r="C494" i="2" s="1"/>
  <c r="C1440" i="2" a="1"/>
  <c r="C1440" i="2" s="1"/>
  <c r="C1378" i="2" a="1"/>
  <c r="C1378" i="2" s="1"/>
  <c r="C778" i="2" a="1"/>
  <c r="C778" i="2" s="1"/>
  <c r="C209" i="2" a="1"/>
  <c r="C209" i="2" s="1"/>
  <c r="C777" i="2" a="1"/>
  <c r="C777" i="2" s="1"/>
  <c r="C713" i="2" a="1"/>
  <c r="C713" i="2" s="1"/>
  <c r="C227" i="2" a="1"/>
  <c r="C227" i="2" s="1"/>
  <c r="C1352" i="2" a="1"/>
  <c r="C1352" i="2" s="1"/>
  <c r="C1159" i="2" a="1"/>
  <c r="C1159" i="2" s="1"/>
  <c r="C1076" i="2" a="1"/>
  <c r="C1076" i="2" s="1"/>
  <c r="C1670" i="2" a="1"/>
  <c r="C1670" i="2" s="1"/>
  <c r="C258" i="2" a="1"/>
  <c r="C258" i="2" s="1"/>
  <c r="C1733" i="2" a="1"/>
  <c r="C1733" i="2" s="1"/>
  <c r="C497" i="2" a="1"/>
  <c r="C497" i="2" s="1"/>
  <c r="C1124" i="2" a="1"/>
  <c r="C1124" i="2" s="1"/>
  <c r="C1666" i="2" a="1"/>
  <c r="C1666" i="2" s="1"/>
  <c r="C1384" i="2" a="1"/>
  <c r="C1384" i="2" s="1"/>
  <c r="C729" i="2" a="1"/>
  <c r="C729" i="2" s="1"/>
  <c r="C803" i="2" a="1"/>
  <c r="C803" i="2" s="1"/>
  <c r="C677" i="2" a="1"/>
  <c r="C677" i="2" s="1"/>
  <c r="C126" i="2" a="1"/>
  <c r="C126" i="2" s="1"/>
  <c r="C93" i="2" a="1"/>
  <c r="C93" i="2" s="1"/>
  <c r="C1183" i="2" a="1"/>
  <c r="C1183" i="2" s="1"/>
  <c r="C1430" i="2" a="1"/>
  <c r="C1430" i="2" s="1"/>
  <c r="C314" i="2" a="1"/>
  <c r="C314" i="2" s="1"/>
  <c r="C719" i="2" a="1"/>
  <c r="C719" i="2" s="1"/>
  <c r="C788" i="2" a="1"/>
  <c r="C788" i="2" s="1"/>
  <c r="C732" i="2" a="1"/>
  <c r="C732" i="2" s="1"/>
  <c r="C809" i="2" a="1"/>
  <c r="C809" i="2" s="1"/>
  <c r="C1357" i="2" a="1"/>
  <c r="C1357" i="2" s="1"/>
  <c r="C1205" i="2" a="1"/>
  <c r="C1205" i="2" s="1"/>
  <c r="C843" i="2" a="1"/>
  <c r="C843" i="2" s="1"/>
  <c r="C66" i="2" a="1"/>
  <c r="C66" i="2" s="1"/>
  <c r="C1833" i="2" a="1"/>
  <c r="C1833" i="2" s="1"/>
  <c r="C97" i="2" a="1"/>
  <c r="C97" i="2" s="1"/>
  <c r="C1459" i="2" a="1"/>
  <c r="C1459" i="2" s="1"/>
  <c r="C157" i="2" a="1"/>
  <c r="C157" i="2" s="1"/>
  <c r="C81" i="2" a="1"/>
  <c r="C81" i="2" s="1"/>
  <c r="C837" i="2" a="1"/>
  <c r="C837" i="2" s="1"/>
  <c r="C600" i="2" a="1"/>
  <c r="C600" i="2" s="1"/>
  <c r="C236" i="2" a="1"/>
  <c r="C236" i="2" s="1"/>
  <c r="C96" i="2" a="1"/>
  <c r="C96" i="2" s="1"/>
  <c r="C1250" i="2" a="1"/>
  <c r="C1250" i="2" s="1"/>
  <c r="C144" i="2" a="1"/>
  <c r="C144" i="2" s="1"/>
  <c r="C223" i="2" a="1"/>
  <c r="C223" i="2" s="1"/>
  <c r="C864" i="2" a="1"/>
  <c r="C864" i="2" s="1"/>
  <c r="C1749" i="2" a="1"/>
  <c r="C1749" i="2" s="1"/>
  <c r="C549" i="2" a="1"/>
  <c r="C549" i="2" s="1"/>
  <c r="C602" i="2" a="1"/>
  <c r="C602" i="2" s="1"/>
  <c r="C7" i="2" a="1"/>
  <c r="C7" i="2" s="1"/>
  <c r="C1150" i="2" a="1"/>
  <c r="C1150" i="2" s="1"/>
  <c r="C1280" i="2" a="1"/>
  <c r="C1280" i="2" s="1"/>
  <c r="C1307" i="2" a="1"/>
  <c r="C1307" i="2" s="1"/>
  <c r="C1569" i="2" a="1"/>
  <c r="C1569" i="2" s="1"/>
  <c r="C138" i="2" a="1"/>
  <c r="C138" i="2" s="1"/>
  <c r="C592" i="2" a="1"/>
  <c r="C592" i="2" s="1"/>
  <c r="C1100" i="2" a="1"/>
  <c r="C1100" i="2" s="1"/>
  <c r="C1685" i="2" a="1"/>
  <c r="C1685" i="2" s="1"/>
  <c r="C1003" i="2" a="1"/>
  <c r="C1003" i="2" s="1"/>
  <c r="C420" i="2" a="1"/>
  <c r="C420" i="2" s="1"/>
  <c r="C1237" i="2" a="1"/>
  <c r="C1237" i="2" s="1"/>
  <c r="C1172" i="2" a="1"/>
  <c r="C1172" i="2" s="1"/>
  <c r="C1268" i="2" a="1"/>
  <c r="C1268" i="2" s="1"/>
  <c r="C912" i="2" a="1"/>
  <c r="C912" i="2" s="1"/>
  <c r="C1227" i="2" a="1"/>
  <c r="C1227" i="2" s="1"/>
  <c r="C545" i="2" a="1"/>
  <c r="C545" i="2" s="1"/>
  <c r="C894" i="2" a="1"/>
  <c r="C894" i="2" s="1"/>
  <c r="C132" i="2" a="1"/>
  <c r="C132" i="2" s="1"/>
  <c r="C1176" i="2" a="1"/>
  <c r="C1176" i="2" s="1"/>
  <c r="C1411" i="2" a="1"/>
  <c r="C1411" i="2" s="1"/>
  <c r="C1638" i="2" a="1"/>
  <c r="C1638" i="2" s="1"/>
  <c r="C396" i="2" a="1"/>
  <c r="C396" i="2" s="1"/>
  <c r="C455" i="2" a="1"/>
  <c r="C455" i="2" s="1"/>
  <c r="C747" i="2" a="1"/>
  <c r="C747" i="2" s="1"/>
  <c r="C861" i="2" a="1"/>
  <c r="C861" i="2" s="1"/>
  <c r="C1147" i="2" a="1"/>
  <c r="C1147" i="2" s="1"/>
  <c r="C1030" i="2" a="1"/>
  <c r="C1030" i="2" s="1"/>
  <c r="C1675" i="2" a="1"/>
  <c r="C1675" i="2" s="1"/>
  <c r="C1135" i="2" a="1"/>
  <c r="C1135" i="2" s="1"/>
  <c r="C116" i="2" a="1"/>
  <c r="C116" i="2" s="1"/>
  <c r="C5" i="2" a="1"/>
  <c r="C5" i="2" s="1"/>
  <c r="C1590" i="2" a="1"/>
  <c r="C1590" i="2" s="1"/>
  <c r="C771" i="2" a="1"/>
  <c r="C771" i="2" s="1"/>
  <c r="C580" i="2" a="1"/>
  <c r="C580" i="2" s="1"/>
  <c r="C408" i="2" a="1"/>
  <c r="C408" i="2" s="1"/>
  <c r="C1735" i="2" a="1"/>
  <c r="C1735" i="2" s="1"/>
  <c r="C819" i="2" a="1"/>
  <c r="C819" i="2" s="1"/>
  <c r="C1505" i="2" a="1"/>
  <c r="C1505" i="2" s="1"/>
  <c r="C433" i="2" a="1"/>
  <c r="C433" i="2" s="1"/>
  <c r="C243" i="2" a="1"/>
  <c r="C243" i="2" s="1"/>
  <c r="C1243" i="2" a="1"/>
  <c r="C1243" i="2" s="1"/>
  <c r="C753" i="2" a="1"/>
  <c r="C753" i="2" s="1"/>
  <c r="C401" i="2" a="1"/>
  <c r="C401" i="2" s="1"/>
  <c r="C283" i="2" a="1"/>
  <c r="C283" i="2" s="1"/>
  <c r="C1082" i="2" a="1"/>
  <c r="C1082" i="2" s="1"/>
  <c r="C885" i="2" a="1"/>
  <c r="C885" i="2" s="1"/>
  <c r="C694" i="2" a="1"/>
  <c r="C694" i="2" s="1"/>
  <c r="C969" i="2" a="1"/>
  <c r="C969" i="2" s="1"/>
  <c r="C1315" i="2" a="1"/>
  <c r="C1315" i="2" s="1"/>
  <c r="C1835" i="2" a="1"/>
  <c r="C1835" i="2" s="1"/>
  <c r="C170" i="2" a="1"/>
  <c r="C170" i="2" s="1"/>
  <c r="C1105" i="2" a="1"/>
  <c r="C1105" i="2" s="1"/>
  <c r="C1478" i="2" a="1"/>
  <c r="C1478" i="2" s="1"/>
  <c r="C928" i="2" a="1"/>
  <c r="C928" i="2" s="1"/>
  <c r="C407" i="2" a="1"/>
  <c r="C407" i="2" s="1"/>
  <c r="C707" i="2" a="1"/>
  <c r="C707" i="2" s="1"/>
  <c r="C312" i="2" a="1"/>
  <c r="C312" i="2" s="1"/>
  <c r="C971" i="2" a="1"/>
  <c r="C971" i="2" s="1"/>
  <c r="C1281" i="2" a="1"/>
  <c r="C1281" i="2" s="1"/>
  <c r="C726" i="2" a="1"/>
  <c r="C726" i="2" s="1"/>
  <c r="C1592" i="2" a="1"/>
  <c r="C1592" i="2" s="1"/>
  <c r="C485" i="2" a="1"/>
  <c r="C485" i="2" s="1"/>
  <c r="C916" i="2" a="1"/>
  <c r="C916" i="2" s="1"/>
  <c r="C445" i="2" a="1"/>
  <c r="C445" i="2" s="1"/>
  <c r="C167" i="2" a="1"/>
  <c r="C167" i="2" s="1"/>
  <c r="C61" i="2" a="1"/>
  <c r="C61" i="2" s="1"/>
  <c r="C1395" i="2" a="1"/>
  <c r="C1395" i="2" s="1"/>
  <c r="C828" i="2" a="1"/>
  <c r="C828" i="2" s="1"/>
  <c r="C884" i="2" a="1"/>
  <c r="C884" i="2" s="1"/>
  <c r="C1799" i="2" a="1"/>
  <c r="C1799" i="2" s="1"/>
  <c r="C972" i="2" a="1"/>
  <c r="C972" i="2" s="1"/>
  <c r="C786" i="2" a="1"/>
  <c r="C786" i="2" s="1"/>
  <c r="C471" i="2" a="1"/>
  <c r="C471" i="2" s="1"/>
  <c r="C716" i="2" a="1"/>
  <c r="C716" i="2" s="1"/>
  <c r="C667" i="2" a="1"/>
  <c r="C667" i="2" s="1"/>
  <c r="C388" i="2" a="1"/>
  <c r="C388" i="2" s="1"/>
  <c r="C1140" i="2" a="1"/>
  <c r="C1140" i="2" s="1"/>
  <c r="C65" i="2" a="1"/>
  <c r="C65" i="2" s="1"/>
  <c r="C1509" i="2" a="1"/>
  <c r="C1509" i="2" s="1"/>
  <c r="C1359" i="2" a="1"/>
  <c r="C1359" i="2" s="1"/>
  <c r="C585" i="2" a="1"/>
  <c r="C585" i="2" s="1"/>
  <c r="C746" i="2" a="1"/>
  <c r="C746" i="2" s="1"/>
  <c r="C95" i="2" a="1"/>
  <c r="C95" i="2" s="1"/>
  <c r="C656" i="2" a="1"/>
  <c r="C656" i="2" s="1"/>
  <c r="C1056" i="2" a="1"/>
  <c r="C1056" i="2" s="1"/>
  <c r="C1822" i="2" a="1"/>
  <c r="C1822" i="2" s="1"/>
  <c r="C1771" i="2" a="1"/>
  <c r="C1771" i="2" s="1"/>
  <c r="C216" i="2" a="1"/>
  <c r="C216" i="2" s="1"/>
  <c r="C582" i="2" a="1"/>
  <c r="C582" i="2" s="1"/>
  <c r="C968" i="2" a="1"/>
  <c r="C968" i="2" s="1"/>
  <c r="C1086" i="2" a="1"/>
  <c r="C1086" i="2" s="1"/>
  <c r="C461" i="2" a="1"/>
  <c r="C461" i="2" s="1"/>
  <c r="C29" i="2" a="1"/>
  <c r="C29" i="2" s="1"/>
  <c r="C83" i="2" a="1"/>
  <c r="C83" i="2" s="1"/>
  <c r="C240" i="2" a="1"/>
  <c r="C240" i="2" s="1"/>
  <c r="C1719" i="2" a="1"/>
  <c r="C1719" i="2" s="1"/>
  <c r="C265" i="2" a="1"/>
  <c r="C265" i="2" s="1"/>
  <c r="C173" i="2" a="1"/>
  <c r="C173" i="2" s="1"/>
  <c r="C648" i="2" a="1"/>
  <c r="C648" i="2" s="1"/>
  <c r="C1518" i="2" a="1"/>
  <c r="C1518" i="2" s="1"/>
  <c r="C56" i="2" a="1"/>
  <c r="C56" i="2" s="1"/>
  <c r="C323" i="2" a="1"/>
  <c r="C323" i="2" s="1"/>
  <c r="C1214" i="2" a="1"/>
  <c r="C1214" i="2" s="1"/>
  <c r="C1393" i="2" a="1"/>
  <c r="C1393" i="2" s="1"/>
  <c r="C1626" i="2" a="1"/>
  <c r="C1626" i="2" s="1"/>
  <c r="C24" i="2" a="1"/>
  <c r="C24" i="2" s="1"/>
  <c r="C446" i="2" a="1"/>
  <c r="C446" i="2" s="1"/>
  <c r="C1040" i="2" a="1"/>
  <c r="C1040" i="2" s="1"/>
  <c r="C542" i="2" a="1"/>
  <c r="C542" i="2" s="1"/>
  <c r="C1375" i="2" a="1"/>
  <c r="C1375" i="2" s="1"/>
  <c r="C431" i="2" a="1"/>
  <c r="C431" i="2" s="1"/>
  <c r="C458" i="2" a="1"/>
  <c r="C458" i="2" s="1"/>
  <c r="C1454" i="2" a="1"/>
  <c r="C1454" i="2" s="1"/>
  <c r="C1644" i="2" a="1"/>
  <c r="C1644" i="2" s="1"/>
  <c r="C845" i="2" a="1"/>
  <c r="C845" i="2" s="1"/>
  <c r="C218" i="2" a="1"/>
  <c r="C218" i="2" s="1"/>
  <c r="C1630" i="2" a="1"/>
  <c r="C1630" i="2" s="1"/>
  <c r="C1220" i="2" a="1"/>
  <c r="C1220" i="2" s="1"/>
  <c r="C1244" i="2" a="1"/>
  <c r="C1244" i="2" s="1"/>
  <c r="C518" i="2" a="1"/>
  <c r="C518" i="2" s="1"/>
  <c r="C1557" i="2" a="1"/>
  <c r="C1557" i="2" s="1"/>
  <c r="C354" i="2" a="1"/>
  <c r="C354" i="2" s="1"/>
  <c r="C1223" i="2" a="1"/>
  <c r="C1223" i="2" s="1"/>
  <c r="C937" i="2" a="1"/>
  <c r="C937" i="2" s="1"/>
  <c r="C273" i="2" a="1"/>
  <c r="C273" i="2" s="1"/>
  <c r="C1288" i="2" a="1"/>
  <c r="C1288" i="2" s="1"/>
  <c r="C1635" i="2" a="1"/>
  <c r="C1635" i="2" s="1"/>
  <c r="C1789" i="2" a="1"/>
  <c r="C1789" i="2" s="1"/>
  <c r="C1676" i="2" a="1"/>
  <c r="C1676" i="2" s="1"/>
  <c r="C1072" i="2" a="1"/>
  <c r="C1072" i="2" s="1"/>
  <c r="C1622" i="2" a="1"/>
  <c r="C1622" i="2" s="1"/>
  <c r="C748" i="2" a="1"/>
  <c r="C748" i="2" s="1"/>
  <c r="C263" i="2" a="1"/>
  <c r="C263" i="2" s="1"/>
  <c r="C1530" i="2" a="1"/>
  <c r="C1530" i="2" s="1"/>
  <c r="C741" i="2" a="1"/>
  <c r="C741" i="2" s="1"/>
  <c r="C1792" i="2" a="1"/>
  <c r="C1792" i="2" s="1"/>
  <c r="C824" i="2" a="1"/>
  <c r="C824" i="2" s="1"/>
  <c r="C443" i="2" a="1"/>
  <c r="C443" i="2" s="1"/>
  <c r="C1721" i="2" a="1"/>
  <c r="C1721" i="2" s="1"/>
  <c r="C109" i="2" a="1"/>
  <c r="C109" i="2" s="1"/>
  <c r="C259" i="2" a="1"/>
  <c r="C259" i="2" s="1"/>
  <c r="C1556" i="2" a="1"/>
  <c r="C1556" i="2" s="1"/>
  <c r="C1193" i="2" a="1"/>
  <c r="C1193" i="2" s="1"/>
  <c r="C1584" i="2" a="1"/>
  <c r="C1584" i="2" s="1"/>
  <c r="C219" i="2" a="1"/>
  <c r="C219" i="2" s="1"/>
  <c r="C1464" i="2" a="1"/>
  <c r="C1464" i="2" s="1"/>
  <c r="C833" i="2" a="1"/>
  <c r="C833" i="2" s="1"/>
  <c r="C795" i="2" a="1"/>
  <c r="C795" i="2" s="1"/>
  <c r="C1187" i="2" a="1"/>
  <c r="C1187" i="2" s="1"/>
  <c r="C1619" i="2" a="1"/>
  <c r="C1619" i="2" s="1"/>
  <c r="C1824" i="2" a="1"/>
  <c r="C1824" i="2" s="1"/>
  <c r="C204" i="2" a="1"/>
  <c r="C204" i="2" s="1"/>
  <c r="C1511" i="2" a="1"/>
  <c r="C1511" i="2" s="1"/>
  <c r="C1513" i="2" a="1"/>
  <c r="C1513" i="2" s="1"/>
  <c r="C644" i="2" a="1"/>
  <c r="C644" i="2" s="1"/>
  <c r="C671" i="2" a="1"/>
  <c r="C671" i="2" s="1"/>
  <c r="C480" i="2" a="1"/>
  <c r="C480" i="2" s="1"/>
  <c r="C266" i="2" a="1"/>
  <c r="C266" i="2" s="1"/>
  <c r="C321" i="2" a="1"/>
  <c r="C321" i="2" s="1"/>
  <c r="C865" i="2" a="1"/>
  <c r="C865" i="2" s="1"/>
  <c r="C839" i="2" a="1"/>
  <c r="C839" i="2" s="1"/>
  <c r="C186" i="2" a="1"/>
  <c r="C186" i="2" s="1"/>
  <c r="C1293" i="2" a="1"/>
  <c r="C1293" i="2" s="1"/>
  <c r="C1797" i="2" a="1"/>
  <c r="C1797" i="2" s="1"/>
  <c r="C1260" i="2" a="1"/>
  <c r="C1260" i="2" s="1"/>
  <c r="C715" i="2" a="1"/>
  <c r="C715" i="2" s="1"/>
  <c r="C1053" i="2" a="1"/>
  <c r="C1053" i="2" s="1"/>
  <c r="C1334" i="2" a="1"/>
  <c r="C1334" i="2" s="1"/>
  <c r="C1192" i="2" a="1"/>
  <c r="C1192" i="2" s="1"/>
  <c r="C675" i="2" a="1"/>
  <c r="C675" i="2" s="1"/>
  <c r="C498" i="2" a="1"/>
  <c r="C498" i="2" s="1"/>
  <c r="C1333" i="2" a="1"/>
  <c r="C1333" i="2" s="1"/>
  <c r="C695" i="2" a="1"/>
  <c r="C695" i="2" s="1"/>
  <c r="C1558" i="2" a="1"/>
  <c r="C1558" i="2" s="1"/>
  <c r="C1066" i="2" a="1"/>
  <c r="C1066" i="2" s="1"/>
  <c r="C1656" i="2" a="1"/>
  <c r="C1656" i="2" s="1"/>
  <c r="C403" i="2" a="1"/>
  <c r="C403" i="2" s="1"/>
  <c r="C810" i="2" a="1"/>
  <c r="C810" i="2" s="1"/>
  <c r="C271" i="2" a="1"/>
  <c r="C271" i="2" s="1"/>
  <c r="C519" i="2" a="1"/>
  <c r="C519" i="2" s="1"/>
  <c r="C1165" i="2" a="1"/>
  <c r="C1165" i="2" s="1"/>
  <c r="C1184" i="2" a="1"/>
  <c r="C1184" i="2" s="1"/>
  <c r="C927" i="2" a="1"/>
  <c r="C927" i="2" s="1"/>
  <c r="C394" i="2" a="1"/>
  <c r="C394" i="2" s="1"/>
  <c r="C393" i="2" a="1"/>
  <c r="C393" i="2" s="1"/>
  <c r="C495" i="2" a="1"/>
  <c r="C495" i="2" s="1"/>
  <c r="C115" i="2" a="1"/>
  <c r="C115" i="2" s="1"/>
  <c r="C816" i="2" a="1"/>
  <c r="C816" i="2" s="1"/>
  <c r="C1031" i="2" a="1"/>
  <c r="C1031" i="2" s="1"/>
  <c r="C31" i="2" a="1"/>
  <c r="C31" i="2" s="1"/>
  <c r="C767" i="2" a="1"/>
  <c r="C767" i="2" s="1"/>
  <c r="C1213" i="2" a="1"/>
  <c r="C1213" i="2" s="1"/>
  <c r="C185" i="2" a="1"/>
  <c r="C185" i="2" s="1"/>
  <c r="C1547" i="2" a="1"/>
  <c r="C1547" i="2" s="1"/>
  <c r="C1369" i="2" a="1"/>
  <c r="C1369" i="2" s="1"/>
  <c r="C712" i="2" a="1"/>
  <c r="C712" i="2" s="1"/>
  <c r="C340" i="2" a="1"/>
  <c r="C340" i="2" s="1"/>
  <c r="C462" i="2" a="1"/>
  <c r="C462" i="2" s="1"/>
  <c r="C578" i="2" a="1"/>
  <c r="C578" i="2" s="1"/>
  <c r="C985" i="2" a="1"/>
  <c r="C985" i="2" s="1"/>
  <c r="C342" i="2" a="1"/>
  <c r="C342" i="2" s="1"/>
  <c r="C1496" i="2" a="1"/>
  <c r="C1496" i="2" s="1"/>
  <c r="C122" i="2" a="1"/>
  <c r="C122" i="2" s="1"/>
  <c r="C963" i="2" a="1"/>
  <c r="C963" i="2" s="1"/>
  <c r="C90" i="2" a="1"/>
  <c r="C90" i="2" s="1"/>
  <c r="C457" i="2" a="1"/>
  <c r="C457" i="2" s="1"/>
  <c r="C294" i="2" a="1"/>
  <c r="C294" i="2" s="1"/>
  <c r="C1402" i="2" a="1"/>
  <c r="C1402" i="2" s="1"/>
  <c r="C1013" i="2" a="1"/>
  <c r="C1013" i="2" s="1"/>
  <c r="C1123" i="2" a="1"/>
  <c r="C1123" i="2" s="1"/>
  <c r="C1690" i="2" a="1"/>
  <c r="C1690" i="2" s="1"/>
  <c r="C124" i="2" a="1"/>
  <c r="C124" i="2" s="1"/>
  <c r="C1027" i="2" a="1"/>
  <c r="C1027" i="2" s="1"/>
  <c r="C203" i="2" a="1"/>
  <c r="C203" i="2" s="1"/>
  <c r="C875" i="2" a="1"/>
  <c r="C875" i="2" s="1"/>
  <c r="C1587" i="2" a="1"/>
  <c r="C1587" i="2" s="1"/>
  <c r="C1370" i="2" a="1"/>
  <c r="C1370" i="2" s="1"/>
  <c r="C463" i="2" a="1"/>
  <c r="C463" i="2" s="1"/>
  <c r="C1276" i="2" a="1"/>
  <c r="C1276" i="2" s="1"/>
  <c r="C710" i="2" a="1"/>
  <c r="C710" i="2" s="1"/>
  <c r="C280" i="2" a="1"/>
  <c r="C280" i="2" s="1"/>
  <c r="C807" i="2" a="1"/>
  <c r="C807" i="2" s="1"/>
  <c r="C1669" i="2" a="1"/>
  <c r="C1669" i="2" s="1"/>
  <c r="C961" i="2" a="1"/>
  <c r="C961" i="2" s="1"/>
  <c r="C991" i="2" a="1"/>
  <c r="C991" i="2" s="1"/>
  <c r="C1323" i="2" a="1"/>
  <c r="C1323" i="2" s="1"/>
  <c r="C491" i="2" a="1"/>
  <c r="C491" i="2" s="1"/>
  <c r="C1224" i="2" a="1"/>
  <c r="C1224" i="2" s="1"/>
  <c r="C722" i="2" a="1"/>
  <c r="C722" i="2" s="1"/>
  <c r="C1563" i="2" a="1"/>
  <c r="C1563" i="2" s="1"/>
  <c r="C477" i="2" a="1"/>
  <c r="C477" i="2" s="1"/>
  <c r="C1490" i="2" a="1"/>
  <c r="C1490" i="2" s="1"/>
  <c r="C993" i="2" a="1"/>
  <c r="C993" i="2" s="1"/>
  <c r="C978" i="2" a="1"/>
  <c r="C978" i="2" s="1"/>
  <c r="C371" i="2" a="1"/>
  <c r="C371" i="2" s="1"/>
  <c r="C43" i="2" a="1"/>
  <c r="C43" i="2" s="1"/>
  <c r="C1033" i="2" a="1"/>
  <c r="C1033" i="2" s="1"/>
  <c r="C992" i="2" a="1"/>
  <c r="C992" i="2" s="1"/>
  <c r="C1840" i="2" a="1"/>
  <c r="C1840" i="2" s="1"/>
  <c r="C302" i="2" a="1"/>
  <c r="C302" i="2" s="1"/>
  <c r="C632" i="2" a="1"/>
  <c r="C632" i="2" s="1"/>
  <c r="C1294" i="2" a="1"/>
  <c r="C1294" i="2" s="1"/>
  <c r="C566" i="2" a="1"/>
  <c r="C566" i="2" s="1"/>
  <c r="C1594" i="2" a="1"/>
  <c r="C1594" i="2" s="1"/>
  <c r="C635" i="2" a="1"/>
  <c r="C635" i="2" s="1"/>
  <c r="C1688" i="2" a="1"/>
  <c r="C1688" i="2" s="1"/>
  <c r="C973" i="2" a="1"/>
  <c r="C973" i="2" s="1"/>
  <c r="C499" i="2" a="1"/>
  <c r="C499" i="2" s="1"/>
  <c r="C1376" i="2" a="1"/>
  <c r="C1376" i="2" s="1"/>
  <c r="C1615" i="2" a="1"/>
  <c r="C1615" i="2" s="1"/>
  <c r="C1632" i="2" a="1"/>
  <c r="C1632" i="2" s="1"/>
  <c r="C1550" i="2" a="1"/>
  <c r="C1550" i="2" s="1"/>
  <c r="C246" i="2" a="1"/>
  <c r="C246" i="2" s="1"/>
  <c r="C889" i="2" a="1"/>
  <c r="C889" i="2" s="1"/>
  <c r="C1144" i="2" a="1"/>
  <c r="C1144" i="2" s="1"/>
  <c r="C1271" i="2" a="1"/>
  <c r="C1271" i="2" s="1"/>
  <c r="C1103" i="2" a="1"/>
  <c r="C1103" i="2" s="1"/>
  <c r="C1189" i="2" a="1"/>
  <c r="C1189" i="2" s="1"/>
  <c r="C1790" i="2" a="1"/>
  <c r="C1790" i="2" s="1"/>
  <c r="C685" i="2" a="1"/>
  <c r="C685" i="2" s="1"/>
  <c r="C264" i="2" a="1"/>
  <c r="C264" i="2" s="1"/>
  <c r="C954" i="2" a="1"/>
  <c r="C954" i="2" s="1"/>
  <c r="C1479" i="2" a="1"/>
  <c r="C1479" i="2" s="1"/>
  <c r="C1007" i="2" a="1"/>
  <c r="C1007" i="2" s="1"/>
  <c r="C895" i="2" a="1"/>
  <c r="C895" i="2" s="1"/>
  <c r="C1313" i="2" a="1"/>
  <c r="C1313" i="2" s="1"/>
  <c r="C362" i="2" a="1"/>
  <c r="C362" i="2" s="1"/>
  <c r="C620" i="2" a="1"/>
  <c r="C620" i="2" s="1"/>
  <c r="C1050" i="2" a="1"/>
  <c r="C1050" i="2" s="1"/>
  <c r="C384" i="2" a="1"/>
  <c r="C384" i="2" s="1"/>
  <c r="C483" i="2" a="1"/>
  <c r="C483" i="2" s="1"/>
  <c r="C1817" i="2" a="1"/>
  <c r="C1817" i="2" s="1"/>
  <c r="C1444" i="2" a="1"/>
  <c r="C1444" i="2" s="1"/>
  <c r="C1713" i="2" a="1"/>
  <c r="C1713" i="2" s="1"/>
  <c r="C1252" i="2" a="1"/>
  <c r="C1252" i="2" s="1"/>
  <c r="C538" i="2" a="1"/>
  <c r="C538" i="2" s="1"/>
  <c r="C1235" i="2" a="1"/>
  <c r="C1235" i="2" s="1"/>
  <c r="C740" i="2" a="1"/>
  <c r="C740" i="2" s="1"/>
  <c r="C242" i="2" a="1"/>
  <c r="C242" i="2" s="1"/>
  <c r="C1139" i="2" a="1"/>
  <c r="C1139" i="2" s="1"/>
  <c r="C372" i="2" a="1"/>
  <c r="C372" i="2" s="1"/>
  <c r="C1806" i="2" a="1"/>
  <c r="C1806" i="2" s="1"/>
  <c r="C676" i="2" a="1"/>
  <c r="C676" i="2" s="1"/>
  <c r="C374" i="2" a="1"/>
  <c r="C374" i="2" s="1"/>
  <c r="C532" i="2" a="1"/>
  <c r="C532" i="2" s="1"/>
  <c r="C946" i="2" a="1"/>
  <c r="C946" i="2" s="1"/>
  <c r="C1171" i="2" a="1"/>
  <c r="C1171" i="2" s="1"/>
  <c r="C651" i="2" a="1"/>
  <c r="C651" i="2" s="1"/>
  <c r="C1798" i="2" a="1"/>
  <c r="C1798" i="2" s="1"/>
  <c r="C192" i="2" a="1"/>
  <c r="C192" i="2" s="1"/>
  <c r="C730" i="2" a="1"/>
  <c r="C730" i="2" s="1"/>
  <c r="C176" i="2" a="1"/>
  <c r="C176" i="2" s="1"/>
  <c r="C1079" i="2" a="1"/>
  <c r="C1079" i="2" s="1"/>
  <c r="C355" i="2" a="1"/>
  <c r="C355" i="2" s="1"/>
  <c r="C1245" i="2" a="1"/>
  <c r="C1245" i="2" s="1"/>
  <c r="C1786" i="2" a="1"/>
  <c r="C1786" i="2" s="1"/>
  <c r="C793" i="2" a="1"/>
  <c r="C793" i="2" s="1"/>
  <c r="C846" i="2" a="1"/>
  <c r="C846" i="2" s="1"/>
  <c r="C762" i="2" a="1"/>
  <c r="C762" i="2" s="1"/>
  <c r="C811" i="2" a="1"/>
  <c r="C811" i="2" s="1"/>
  <c r="C503" i="2" a="1"/>
  <c r="C503" i="2" s="1"/>
  <c r="C874" i="2" a="1"/>
  <c r="C874" i="2" s="1"/>
  <c r="C507" i="2" a="1"/>
  <c r="C507" i="2" s="1"/>
  <c r="C926" i="2" a="1"/>
  <c r="C926" i="2" s="1"/>
  <c r="C1362" i="2" a="1"/>
  <c r="C1362" i="2" s="1"/>
  <c r="C1708" i="2" a="1"/>
  <c r="C1708" i="2" s="1"/>
  <c r="C1316" i="2" a="1"/>
  <c r="C1316" i="2" s="1"/>
  <c r="C952" i="2" a="1"/>
  <c r="C952" i="2" s="1"/>
  <c r="C1226" i="2" a="1"/>
  <c r="C1226" i="2" s="1"/>
  <c r="C1492" i="2" a="1"/>
  <c r="C1492" i="2" s="1"/>
  <c r="C1836" i="2" a="1"/>
  <c r="C1836" i="2" s="1"/>
  <c r="C1118" i="2" a="1"/>
  <c r="C1118" i="2" s="1"/>
  <c r="C863" i="2" a="1"/>
  <c r="C863" i="2" s="1"/>
  <c r="C381" i="2" a="1"/>
  <c r="C381" i="2" s="1"/>
  <c r="C664" i="2" a="1"/>
  <c r="C664" i="2" s="1"/>
  <c r="C779" i="2" a="1"/>
  <c r="C779" i="2" s="1"/>
  <c r="C1025" i="2" a="1"/>
  <c r="C1025" i="2" s="1"/>
  <c r="C162" i="2" a="1"/>
  <c r="C162" i="2" s="1"/>
  <c r="C1609" i="2" a="1"/>
  <c r="C1609" i="2" s="1"/>
  <c r="C119" i="2" a="1"/>
  <c r="C119" i="2" s="1"/>
  <c r="C1261" i="2" a="1"/>
  <c r="C1261" i="2" s="1"/>
  <c r="C1216" i="2" a="1"/>
  <c r="C1216" i="2" s="1"/>
  <c r="C899" i="2" a="1"/>
  <c r="C899" i="2" s="1"/>
  <c r="C1309" i="2" a="1"/>
  <c r="C1309" i="2" s="1"/>
  <c r="C33" i="2" a="1"/>
  <c r="C33" i="2" s="1"/>
  <c r="C62" i="2" a="1"/>
  <c r="C62" i="2" s="1"/>
  <c r="C25" i="2" a="1"/>
  <c r="C25" i="2" s="1"/>
  <c r="C1767" i="2" a="1"/>
  <c r="C1767" i="2" s="1"/>
  <c r="C773" i="2" a="1"/>
  <c r="C773" i="2" s="1"/>
  <c r="C693" i="2" a="1"/>
  <c r="C693" i="2" s="1"/>
  <c r="C285" i="2" a="1"/>
  <c r="C285" i="2" s="1"/>
  <c r="C680" i="2" a="1"/>
  <c r="C680" i="2" s="1"/>
  <c r="C1582" i="2" a="1"/>
  <c r="C1582" i="2" s="1"/>
  <c r="C1344" i="2" a="1"/>
  <c r="C1344" i="2" s="1"/>
  <c r="C1346" i="2" a="1"/>
  <c r="C1346" i="2" s="1"/>
  <c r="C938" i="2" a="1"/>
  <c r="C938" i="2" s="1"/>
  <c r="C587" i="2" a="1"/>
  <c r="C587" i="2" s="1"/>
  <c r="C1028" i="2" a="1"/>
  <c r="C1028" i="2" s="1"/>
  <c r="C1801" i="2" a="1"/>
  <c r="C1801" i="2" s="1"/>
  <c r="C174" i="2" a="1"/>
  <c r="C174" i="2" s="1"/>
  <c r="C1683" i="2" a="1"/>
  <c r="C1683" i="2" s="1"/>
  <c r="C1275" i="2" a="1"/>
  <c r="C1275" i="2" s="1"/>
  <c r="C291" i="2" a="1"/>
  <c r="C291" i="2" s="1"/>
  <c r="C1446" i="2" a="1"/>
  <c r="C1446" i="2" s="1"/>
  <c r="C1091" i="2" a="1"/>
  <c r="C1091" i="2" s="1"/>
  <c r="C1698" i="2" a="1"/>
  <c r="C1698" i="2" s="1"/>
  <c r="C1137" i="2" a="1"/>
  <c r="C1137" i="2" s="1"/>
  <c r="C630" i="2" a="1"/>
  <c r="C630" i="2" s="1"/>
  <c r="C958" i="2" a="1"/>
  <c r="C958" i="2" s="1"/>
  <c r="C1374" i="2" a="1"/>
  <c r="C1374" i="2" s="1"/>
  <c r="C326" i="2" a="1"/>
  <c r="C326" i="2" s="1"/>
  <c r="C429" i="2" a="1"/>
  <c r="C429" i="2" s="1"/>
  <c r="C444" i="2" a="1"/>
  <c r="C444" i="2" s="1"/>
  <c r="C1354" i="2" a="1"/>
  <c r="C1354" i="2" s="1"/>
  <c r="C1311" i="2" a="1"/>
  <c r="C1311" i="2" s="1"/>
  <c r="C1642" i="2" a="1"/>
  <c r="C1642" i="2" s="1"/>
  <c r="C1808" i="2" a="1"/>
  <c r="C1808" i="2" s="1"/>
  <c r="C1497" i="2" a="1"/>
  <c r="C1497" i="2" s="1"/>
  <c r="C931" i="2" a="1"/>
  <c r="C931" i="2" s="1"/>
  <c r="C517" i="2" a="1"/>
  <c r="C517" i="2" s="1"/>
  <c r="C1160" i="2" a="1"/>
  <c r="C1160" i="2" s="1"/>
  <c r="C962" i="2" a="1"/>
  <c r="C962" i="2" s="1"/>
  <c r="C281" i="2" a="1"/>
  <c r="C281" i="2" s="1"/>
  <c r="C296" i="2" a="1"/>
  <c r="C296" i="2" s="1"/>
  <c r="C1339" i="2" a="1"/>
  <c r="C1339" i="2" s="1"/>
  <c r="C787" i="2" a="1"/>
  <c r="C787" i="2" s="1"/>
  <c r="C752" i="2" a="1"/>
  <c r="C752" i="2" s="1"/>
  <c r="C231" i="2" a="1"/>
  <c r="C231" i="2" s="1"/>
  <c r="C1695" i="2" a="1"/>
  <c r="C1695" i="2" s="1"/>
  <c r="C1436" i="2" a="1"/>
  <c r="C1436" i="2" s="1"/>
  <c r="C1747" i="2" a="1"/>
  <c r="C1747" i="2" s="1"/>
  <c r="C114" i="2" a="1"/>
  <c r="C114" i="2" s="1"/>
  <c r="C275" i="2" a="1"/>
  <c r="C275" i="2" s="1"/>
  <c r="C1303" i="2" a="1"/>
  <c r="C1303" i="2" s="1"/>
  <c r="C1273" i="2" a="1"/>
  <c r="C1273" i="2" s="1"/>
  <c r="C1104" i="2" a="1"/>
  <c r="C1104" i="2" s="1"/>
  <c r="C42" i="2" a="1"/>
  <c r="C42" i="2" s="1"/>
  <c r="C1272" i="2" a="1"/>
  <c r="C1272" i="2" s="1"/>
  <c r="C290" i="2" a="1"/>
  <c r="C290" i="2" s="1"/>
  <c r="C262" i="2" a="1"/>
  <c r="C262" i="2" s="1"/>
  <c r="C1761" i="2" a="1"/>
  <c r="C1761" i="2" s="1"/>
  <c r="C1327" i="2" a="1"/>
  <c r="C1327" i="2" s="1"/>
  <c r="C453" i="2" a="1"/>
  <c r="C453" i="2" s="1"/>
  <c r="C1328" i="2" a="1"/>
  <c r="C1328" i="2" s="1"/>
  <c r="C781" i="2" a="1"/>
  <c r="C781" i="2" s="1"/>
  <c r="C117" i="2" a="1"/>
  <c r="C117" i="2" s="1"/>
  <c r="C406" i="2" a="1"/>
  <c r="C406" i="2" s="1"/>
  <c r="C817" i="2" a="1"/>
  <c r="C817" i="2" s="1"/>
  <c r="C593" i="2" a="1"/>
  <c r="C593" i="2" s="1"/>
  <c r="C1679" i="2" a="1"/>
  <c r="C1679" i="2" s="1"/>
  <c r="C738" i="2" a="1"/>
  <c r="C738" i="2" s="1"/>
  <c r="C1818" i="2" a="1"/>
  <c r="C1818" i="2" s="1"/>
  <c r="C717" i="2" a="1"/>
  <c r="C717" i="2" s="1"/>
  <c r="C399" i="2" a="1"/>
  <c r="C399" i="2" s="1"/>
  <c r="C1052" i="2" a="1"/>
  <c r="C1052" i="2" s="1"/>
  <c r="C1723" i="2" a="1"/>
  <c r="C1723" i="2" s="1"/>
  <c r="C1207" i="2" a="1"/>
  <c r="C1207" i="2" s="1"/>
  <c r="C1770" i="2" a="1"/>
  <c r="C1770" i="2" s="1"/>
  <c r="C718" i="2" a="1"/>
  <c r="C718" i="2" s="1"/>
  <c r="C1068" i="2" a="1"/>
  <c r="C1068" i="2" s="1"/>
  <c r="C1419" i="2" a="1"/>
  <c r="C1419" i="2" s="1"/>
  <c r="C974" i="2" a="1"/>
  <c r="C974" i="2" s="1"/>
  <c r="C1468" i="2" a="1"/>
  <c r="C1468" i="2" s="1"/>
  <c r="C530" i="2" a="1"/>
  <c r="C530" i="2" s="1"/>
  <c r="C1058" i="2" a="1"/>
  <c r="C1058" i="2" s="1"/>
  <c r="C130" i="2" a="1"/>
  <c r="C130" i="2" s="1"/>
  <c r="C1814" i="2" a="1"/>
  <c r="C1814" i="2" s="1"/>
  <c r="C1542" i="2" a="1"/>
  <c r="C1542" i="2" s="1"/>
  <c r="C892" i="2" a="1"/>
  <c r="C892" i="2" s="1"/>
  <c r="C1057" i="2" a="1"/>
  <c r="C1057" i="2" s="1"/>
  <c r="C1455" i="2" a="1"/>
  <c r="C1455" i="2" s="1"/>
  <c r="C1646" i="2" a="1"/>
  <c r="C1646" i="2" s="1"/>
  <c r="C1102" i="2" a="1"/>
  <c r="C1102" i="2" s="1"/>
  <c r="C1813" i="2" a="1"/>
  <c r="C1813" i="2" s="1"/>
  <c r="C1116" i="2" a="1"/>
  <c r="C1116" i="2" s="1"/>
  <c r="C720" i="2" a="1"/>
  <c r="C720" i="2" s="1"/>
  <c r="C1470" i="2" a="1"/>
  <c r="C1470" i="2" s="1"/>
  <c r="C1659" i="2" a="1"/>
  <c r="C1659" i="2" s="1"/>
  <c r="C1143" i="2" a="1"/>
  <c r="C1143" i="2" s="1"/>
  <c r="C573" i="2" a="1"/>
  <c r="C573" i="2" s="1"/>
  <c r="C153" i="2" a="1"/>
  <c r="C153" i="2" s="1"/>
  <c r="C806" i="2" a="1"/>
  <c r="C806" i="2" s="1"/>
  <c r="C358" i="2" a="1"/>
  <c r="C358" i="2" s="1"/>
  <c r="C1469" i="2" a="1"/>
  <c r="C1469" i="2" s="1"/>
  <c r="C1132" i="2" a="1"/>
  <c r="C1132" i="2" s="1"/>
  <c r="C1673" i="2" a="1"/>
  <c r="C1673" i="2" s="1"/>
  <c r="C298" i="2" a="1"/>
  <c r="C298" i="2" s="1"/>
  <c r="C1852" i="2" a="1"/>
  <c r="C1852" i="2" s="1"/>
  <c r="C1705" i="2" a="1"/>
  <c r="C1705" i="2" s="1"/>
  <c r="C1130" i="2" a="1"/>
  <c r="C1130" i="2" s="1"/>
  <c r="C901" i="2" a="1"/>
  <c r="C901" i="2" s="1"/>
  <c r="C1851" i="2" a="1"/>
  <c r="C1851" i="2" s="1"/>
  <c r="C1166" i="2" a="1"/>
  <c r="C1166" i="2" s="1"/>
  <c r="C697" i="2" a="1"/>
  <c r="C697" i="2" s="1"/>
  <c r="C248" i="2" a="1"/>
  <c r="C248" i="2" s="1"/>
  <c r="C199" i="2" a="1"/>
  <c r="C199" i="2" s="1"/>
  <c r="C128" i="2" a="1"/>
  <c r="C128" i="2" s="1"/>
  <c r="C1489" i="2" a="1"/>
  <c r="C1489" i="2" s="1"/>
  <c r="C996" i="2" a="1"/>
  <c r="C996" i="2" s="1"/>
  <c r="C696" i="2" a="1"/>
  <c r="C696" i="2" s="1"/>
  <c r="C1741" i="2" a="1"/>
  <c r="C1741" i="2" s="1"/>
  <c r="C504" i="2" a="1"/>
  <c r="C504" i="2" s="1"/>
  <c r="C990" i="2" a="1"/>
  <c r="C990" i="2" s="1"/>
  <c r="C1255" i="2" a="1"/>
  <c r="C1255" i="2" s="1"/>
  <c r="C469" i="2" a="1"/>
  <c r="C469" i="2" s="1"/>
  <c r="C1016" i="2" a="1"/>
  <c r="C1016" i="2" s="1"/>
  <c r="C417" i="2" a="1"/>
  <c r="C417" i="2" s="1"/>
  <c r="C966" i="2" a="1"/>
  <c r="C966" i="2" s="1"/>
  <c r="C155" i="2" a="1"/>
  <c r="C155" i="2" s="1"/>
  <c r="C642" i="2" a="1"/>
  <c r="C642" i="2" s="1"/>
  <c r="C526" i="2" a="1"/>
  <c r="C526" i="2" s="1"/>
  <c r="C377" i="2" a="1"/>
  <c r="C377" i="2" s="1"/>
  <c r="C53" i="2" a="1"/>
  <c r="C53" i="2" s="1"/>
  <c r="C1290" i="2" a="1"/>
  <c r="C1290" i="2" s="1"/>
  <c r="C1000" i="2" a="1"/>
  <c r="C1000" i="2" s="1"/>
  <c r="C523" i="2" a="1"/>
  <c r="C523" i="2" s="1"/>
  <c r="C17" i="2" a="1"/>
  <c r="C17" i="2" s="1"/>
  <c r="C1696" i="2" a="1"/>
  <c r="C1696" i="2" s="1"/>
  <c r="C1476" i="2" a="1"/>
  <c r="C1476" i="2" s="1"/>
  <c r="C348" i="2" a="1"/>
  <c r="C348" i="2" s="1"/>
  <c r="C514" i="2" a="1"/>
  <c r="C514" i="2" s="1"/>
  <c r="C1623" i="2" a="1"/>
  <c r="C1623" i="2" s="1"/>
  <c r="C1148" i="2" a="1"/>
  <c r="C1148" i="2" s="1"/>
  <c r="C1480" i="2" a="1"/>
  <c r="C1480" i="2" s="1"/>
  <c r="C1664" i="2" a="1"/>
  <c r="C1664" i="2" s="1"/>
  <c r="C1010" i="2" a="1"/>
  <c r="C1010" i="2" s="1"/>
  <c r="C1179" i="2" a="1"/>
  <c r="C1179" i="2" s="1"/>
  <c r="C1201" i="2" a="1"/>
  <c r="C1201" i="2" s="1"/>
  <c r="C690" i="2" a="1"/>
  <c r="C690" i="2" s="1"/>
  <c r="C527" i="2" a="1"/>
  <c r="C527" i="2" s="1"/>
  <c r="C853" i="2" a="1"/>
  <c r="C853" i="2" s="1"/>
  <c r="C1051" i="2" a="1"/>
  <c r="C1051" i="2" s="1"/>
  <c r="C1414" i="2" a="1"/>
  <c r="C1414" i="2" s="1"/>
  <c r="C565" i="2" a="1"/>
  <c r="C565" i="2" s="1"/>
  <c r="C426" i="2" a="1"/>
  <c r="C426" i="2" s="1"/>
  <c r="C91" i="2" a="1"/>
  <c r="C91" i="2" s="1"/>
  <c r="C1451" i="2" a="1"/>
  <c r="C1451" i="2" s="1"/>
  <c r="C447" i="2" a="1"/>
  <c r="C447" i="2" s="1"/>
  <c r="C260" i="2" a="1"/>
  <c r="C260" i="2" s="1"/>
  <c r="C1769" i="2" a="1"/>
  <c r="C1769" i="2" s="1"/>
  <c r="C198" i="2" a="1"/>
  <c r="C198" i="2" s="1"/>
  <c r="C92" i="2" a="1"/>
  <c r="C92" i="2" s="1"/>
  <c r="C293" i="2" a="1"/>
  <c r="C293" i="2" s="1"/>
  <c r="C196" i="2" a="1"/>
  <c r="C196" i="2" s="1"/>
  <c r="C1015" i="2" a="1"/>
  <c r="C1015" i="2" s="1"/>
  <c r="C1080" i="2" a="1"/>
  <c r="C1080" i="2" s="1"/>
  <c r="C197" i="2" a="1"/>
  <c r="C197" i="2" s="1"/>
  <c r="C900" i="2" a="1"/>
  <c r="C900" i="2" s="1"/>
  <c r="C1381" i="2" a="1"/>
  <c r="C1381" i="2" s="1"/>
  <c r="C1823" i="2" a="1"/>
  <c r="C1823" i="2" s="1"/>
  <c r="C345" i="2" a="1"/>
  <c r="C345" i="2" s="1"/>
  <c r="C1658" i="2" a="1"/>
  <c r="C1658" i="2" s="1"/>
  <c r="C1240" i="2" a="1"/>
  <c r="C1240" i="2" s="1"/>
  <c r="C921" i="2" a="1"/>
  <c r="C921" i="2" s="1"/>
  <c r="C1508" i="2" a="1"/>
  <c r="C1508" i="2" s="1"/>
  <c r="C1164" i="2" a="1"/>
  <c r="C1164" i="2" s="1"/>
  <c r="C1174" i="2" a="1"/>
  <c r="C1174" i="2" s="1"/>
  <c r="C832" i="2" a="1"/>
  <c r="C832" i="2" s="1"/>
  <c r="C1406" i="2" a="1"/>
  <c r="C1406" i="2" s="1"/>
  <c r="C27" i="2" a="1"/>
  <c r="C27" i="2" s="1"/>
  <c r="C785" i="2" a="1"/>
  <c r="C785" i="2" s="1"/>
  <c r="C341" i="2" a="1"/>
  <c r="C341" i="2" s="1"/>
  <c r="C1527" i="2" a="1"/>
  <c r="C1527" i="2" s="1"/>
  <c r="C1471" i="2" a="1"/>
  <c r="C1471" i="2" s="1"/>
  <c r="C597" i="2" a="1"/>
  <c r="C597" i="2" s="1"/>
  <c r="C1196" i="2" a="1"/>
  <c r="C1196" i="2" s="1"/>
  <c r="C478" i="2" a="1"/>
  <c r="C478" i="2" s="1"/>
  <c r="C318" i="2" a="1"/>
  <c r="C318" i="2" s="1"/>
  <c r="C1070" i="2" a="1"/>
  <c r="C1070" i="2" s="1"/>
  <c r="C1718" i="2" a="1"/>
  <c r="C1718" i="2" s="1"/>
  <c r="C1434" i="2" a="1"/>
  <c r="C1434" i="2" s="1"/>
  <c r="C776" i="2" a="1"/>
  <c r="C776" i="2" s="1"/>
  <c r="C1211" i="2" a="1"/>
  <c r="C1211" i="2" s="1"/>
  <c r="C207" i="2" a="1"/>
  <c r="C207" i="2" s="1"/>
  <c r="C208" i="2" a="1"/>
  <c r="C208" i="2" s="1"/>
  <c r="C1802" i="2" a="1"/>
  <c r="C1802" i="2" s="1"/>
  <c r="C896" i="2" a="1"/>
  <c r="C896" i="2" s="1"/>
  <c r="C1445" i="2" a="1"/>
  <c r="C1445" i="2" s="1"/>
  <c r="C618" i="2" a="1"/>
  <c r="C618" i="2" s="1"/>
  <c r="C252" i="2" a="1"/>
  <c r="C252" i="2" s="1"/>
  <c r="C107" i="2" a="1"/>
  <c r="C107" i="2" s="1"/>
  <c r="C528" i="2" a="1"/>
  <c r="C528" i="2" s="1"/>
  <c r="C102" i="2" a="1"/>
  <c r="C102" i="2" s="1"/>
  <c r="C304" i="2" a="1"/>
  <c r="C304" i="2" s="1"/>
  <c r="C743" i="2" a="1"/>
  <c r="C743" i="2" s="1"/>
  <c r="C365" i="2" a="1"/>
  <c r="C365" i="2" s="1"/>
  <c r="C1654" i="2" a="1"/>
  <c r="C1654" i="2" s="1"/>
  <c r="C1267" i="2" a="1"/>
  <c r="C1267" i="2" s="1"/>
  <c r="C1466" i="2" a="1"/>
  <c r="C1466" i="2" s="1"/>
  <c r="C754" i="2" a="1"/>
  <c r="C754" i="2" s="1"/>
  <c r="C278" i="2" a="1"/>
  <c r="C278" i="2" s="1"/>
  <c r="C261" i="2" a="1"/>
  <c r="C261" i="2" s="1"/>
  <c r="C1643" i="2" a="1"/>
  <c r="C1643" i="2" s="1"/>
  <c r="C761" i="2" a="1"/>
  <c r="C761" i="2" s="1"/>
  <c r="C423" i="2" a="1"/>
  <c r="C423" i="2" s="1"/>
  <c r="C1661" i="2" a="1"/>
  <c r="C1661" i="2" s="1"/>
  <c r="C142" i="2" a="1"/>
  <c r="C142" i="2" s="1"/>
  <c r="C908" i="2" a="1"/>
  <c r="C908" i="2" s="1"/>
  <c r="C813" i="2" a="1"/>
  <c r="C813" i="2" s="1"/>
  <c r="C1168" i="2" a="1"/>
  <c r="C1168" i="2" s="1"/>
  <c r="C1576" i="2" a="1"/>
  <c r="C1576" i="2" s="1"/>
  <c r="C628" i="2" a="1"/>
  <c r="C628" i="2" s="1"/>
  <c r="C733" i="2" a="1"/>
  <c r="C733" i="2" s="1"/>
  <c r="C1825" i="2" a="1"/>
  <c r="C1825" i="2" s="1"/>
  <c r="C425" i="2" a="1"/>
  <c r="C425" i="2" s="1"/>
  <c r="C1781" i="2" a="1"/>
  <c r="C1781" i="2" s="1"/>
  <c r="C1727" i="2" a="1"/>
  <c r="C1727" i="2" s="1"/>
  <c r="C1177" i="2" a="1"/>
  <c r="C1177" i="2" s="1"/>
  <c r="C1372" i="2" a="1"/>
  <c r="C1372" i="2" s="1"/>
  <c r="C910" i="2" a="1"/>
  <c r="C910" i="2" s="1"/>
  <c r="C982" i="2" a="1"/>
  <c r="C982" i="2" s="1"/>
  <c r="C1304" i="2" a="1"/>
  <c r="C1304" i="2" s="1"/>
  <c r="C1462" i="2" a="1"/>
  <c r="C1462" i="2" s="1"/>
  <c r="C943" i="2" a="1"/>
  <c r="C943" i="2" s="1"/>
  <c r="C737" i="2" a="1"/>
  <c r="C737" i="2" s="1"/>
  <c r="C880" i="2" a="1"/>
  <c r="C880" i="2" s="1"/>
  <c r="C1714" i="2" a="1"/>
  <c r="C1714" i="2" s="1"/>
  <c r="C728" i="2" a="1"/>
  <c r="C728" i="2" s="1"/>
  <c r="C934" i="2" a="1"/>
  <c r="C934" i="2" s="1"/>
  <c r="C1405" i="2" a="1"/>
  <c r="C1405" i="2" s="1"/>
  <c r="C1429" i="2" a="1"/>
  <c r="C1429" i="2" s="1"/>
  <c r="C883" i="2" a="1"/>
  <c r="C883" i="2" s="1"/>
  <c r="C464" i="2" a="1"/>
  <c r="C464" i="2" s="1"/>
  <c r="C389" i="2" a="1"/>
  <c r="C389" i="2" s="1"/>
  <c r="C1702" i="2" a="1"/>
  <c r="C1702" i="2" s="1"/>
  <c r="C366" i="2" a="1"/>
  <c r="C366" i="2" s="1"/>
  <c r="C1127" i="2" a="1"/>
  <c r="C1127" i="2" s="1"/>
  <c r="C15" i="2" a="1"/>
  <c r="C15" i="2" s="1"/>
  <c r="C309" i="2" a="1"/>
  <c r="C309" i="2" s="1"/>
  <c r="C274" i="2" a="1"/>
  <c r="C274" i="2" s="1"/>
  <c r="C834" i="2" a="1"/>
  <c r="C834" i="2" s="1"/>
  <c r="C588" i="2" a="1"/>
  <c r="C588" i="2" s="1"/>
  <c r="C575" i="2" a="1"/>
  <c r="C575" i="2" s="1"/>
  <c r="C508" i="2" a="1"/>
  <c r="C508" i="2" s="1"/>
  <c r="C1663" i="2" a="1"/>
  <c r="C1663" i="2" s="1"/>
  <c r="C1021" i="2" a="1"/>
  <c r="C1021" i="2" s="1"/>
  <c r="C756" i="2" a="1"/>
  <c r="C756" i="2" s="1"/>
  <c r="C1326" i="2" a="1"/>
  <c r="C1326" i="2" s="1"/>
  <c r="C629" i="2" a="1"/>
  <c r="C629" i="2" s="1"/>
  <c r="C1588" i="2" a="1"/>
  <c r="C1588" i="2" s="1"/>
  <c r="C792" i="2" a="1"/>
  <c r="C792" i="2" s="1"/>
  <c r="C1606" i="2" a="1"/>
  <c r="C1606" i="2" s="1"/>
  <c r="C1816" i="2" a="1"/>
  <c r="C1816" i="2" s="1"/>
  <c r="C1258" i="2" a="1"/>
  <c r="C1258" i="2" s="1"/>
  <c r="C782" i="2" a="1"/>
  <c r="C782" i="2" s="1"/>
  <c r="C108" i="2" a="1"/>
  <c r="C108" i="2" s="1"/>
  <c r="C1699" i="2" a="1"/>
  <c r="C1699" i="2" s="1"/>
  <c r="C1827" i="2" a="1"/>
  <c r="C1827" i="2" s="1"/>
  <c r="C1096" i="2" a="1"/>
  <c r="C1096" i="2" s="1"/>
  <c r="C1520" i="2" a="1"/>
  <c r="C1520" i="2" s="1"/>
  <c r="C305" i="2" a="1"/>
  <c r="C305" i="2" s="1"/>
  <c r="C1535" i="2" a="1"/>
  <c r="C1535" i="2" s="1"/>
  <c r="C245" i="2" a="1"/>
  <c r="C245" i="2" s="1"/>
  <c r="C581" i="2" a="1"/>
  <c r="C581" i="2" s="1"/>
  <c r="C638" i="2" a="1"/>
  <c r="C638" i="2" s="1"/>
  <c r="C51" i="2" a="1"/>
  <c r="C51" i="2" s="1"/>
  <c r="C1551" i="2" a="1"/>
  <c r="C1551" i="2" s="1"/>
  <c r="C284" i="2" a="1"/>
  <c r="C284" i="2" s="1"/>
  <c r="C467" i="2" a="1"/>
  <c r="C467" i="2" s="1"/>
  <c r="C1063" i="2" a="1"/>
  <c r="C1063" i="2" s="1"/>
  <c r="C820" i="2" a="1"/>
  <c r="C820" i="2" s="1"/>
  <c r="C509" i="2" a="1"/>
  <c r="C509" i="2" s="1"/>
  <c r="C967" i="2" a="1"/>
  <c r="C967" i="2" s="1"/>
  <c r="C475" i="2" a="1"/>
  <c r="C475" i="2" s="1"/>
  <c r="C823" i="2" a="1"/>
  <c r="C823" i="2" s="1"/>
  <c r="C1169" i="2" a="1"/>
  <c r="C1169" i="2" s="1"/>
  <c r="C1368" i="2" a="1"/>
  <c r="C1368" i="2" s="1"/>
  <c r="C481" i="2" a="1"/>
  <c r="C481" i="2" s="1"/>
  <c r="C238" i="2" a="1"/>
  <c r="C238" i="2" s="1"/>
  <c r="C1034" i="2" a="1"/>
  <c r="C1034" i="2" s="1"/>
  <c r="C515" i="2" a="1"/>
  <c r="C515" i="2" s="1"/>
  <c r="C645" i="2" a="1"/>
  <c r="C645" i="2" s="1"/>
  <c r="C942" i="2" a="1"/>
  <c r="C942" i="2" s="1"/>
  <c r="C383" i="2" a="1"/>
  <c r="C383" i="2" s="1"/>
  <c r="C1785" i="2" a="1"/>
  <c r="C1785" i="2" s="1"/>
  <c r="C1750" i="2" a="1"/>
  <c r="C1750" i="2" s="1"/>
  <c r="C1712" i="2" a="1"/>
  <c r="C1712" i="2" s="1"/>
  <c r="C1484" i="2" a="1"/>
  <c r="C1484" i="2" s="1"/>
  <c r="C1502" i="2" a="1"/>
  <c r="C1502" i="2" s="1"/>
  <c r="C563" i="2" a="1"/>
  <c r="C563" i="2" s="1"/>
  <c r="C818" i="2" a="1"/>
  <c r="C818" i="2" s="1"/>
  <c r="C826" i="2" a="1"/>
  <c r="C826" i="2" s="1"/>
  <c r="C1593" i="2" a="1"/>
  <c r="C1593" i="2" s="1"/>
  <c r="C825" i="2" a="1"/>
  <c r="C825" i="2" s="1"/>
  <c r="C1629" i="2" a="1"/>
  <c r="C1629" i="2" s="1"/>
  <c r="C351" i="2" a="1"/>
  <c r="C351" i="2" s="1"/>
  <c r="C1335" i="2" a="1"/>
  <c r="C1335" i="2" s="1"/>
  <c r="C1596" i="2" a="1"/>
  <c r="C1596" i="2" s="1"/>
  <c r="C1206" i="2" a="1"/>
  <c r="C1206" i="2" s="1"/>
  <c r="C625" i="2" a="1"/>
  <c r="C625" i="2" s="1"/>
  <c r="C282" i="2" a="1"/>
  <c r="C282" i="2" s="1"/>
  <c r="C269" i="2" a="1"/>
  <c r="C269" i="2" s="1"/>
  <c r="C1618" i="2" a="1"/>
  <c r="C1618" i="2" s="1"/>
  <c r="C1600" i="2" a="1"/>
  <c r="C1600" i="2" s="1"/>
  <c r="C474" i="2" a="1"/>
  <c r="C474" i="2" s="1"/>
  <c r="C1725" i="2" a="1"/>
  <c r="C1725" i="2" s="1"/>
  <c r="C250" i="2" a="1"/>
  <c r="C250" i="2" s="1"/>
  <c r="C521" i="2" a="1"/>
  <c r="C521" i="2" s="1"/>
  <c r="C220" i="2" a="1"/>
  <c r="C220" i="2" s="1"/>
  <c r="C812" i="2" a="1"/>
  <c r="C812" i="2" s="1"/>
  <c r="C201" i="2" a="1"/>
  <c r="C201" i="2" s="1"/>
  <c r="C490" i="2" a="1"/>
  <c r="C490" i="2" s="1"/>
  <c r="C1301" i="2" a="1"/>
  <c r="C1301" i="2" s="1"/>
  <c r="C1541" i="2" a="1"/>
  <c r="C1541" i="2" s="1"/>
  <c r="C410" i="2" a="1"/>
  <c r="C410" i="2" s="1"/>
  <c r="C1574" i="2" a="1"/>
  <c r="C1574" i="2" s="1"/>
  <c r="C368" i="2" a="1"/>
  <c r="C368" i="2" s="1"/>
  <c r="C1300" i="2" a="1"/>
  <c r="C1300" i="2" s="1"/>
  <c r="C1812" i="2" a="1"/>
  <c r="C1812" i="2" s="1"/>
  <c r="C1599" i="2" a="1"/>
  <c r="C1599" i="2" s="1"/>
  <c r="C129" i="2" a="1"/>
  <c r="C129" i="2" s="1"/>
  <c r="C1645" i="2" a="1"/>
  <c r="C1645" i="2" s="1"/>
  <c r="C556" i="2" a="1"/>
  <c r="C556" i="2" s="1"/>
  <c r="C699" i="2" a="1"/>
  <c r="C699" i="2" s="1"/>
  <c r="C506" i="2" a="1"/>
  <c r="C506" i="2" s="1"/>
  <c r="C821" i="2" a="1"/>
  <c r="C821" i="2" s="1"/>
  <c r="C409" i="2" a="1"/>
  <c r="C409" i="2" s="1"/>
  <c r="C1069" i="2" a="1"/>
  <c r="C1069" i="2" s="1"/>
  <c r="C797" i="2" a="1"/>
  <c r="C797" i="2" s="1"/>
  <c r="C1510" i="2" a="1"/>
  <c r="C1510" i="2" s="1"/>
  <c r="C1006" i="2" a="1"/>
  <c r="C1006" i="2" s="1"/>
  <c r="C79" i="2" a="1"/>
  <c r="C79" i="2" s="1"/>
  <c r="C922" i="2" a="1"/>
  <c r="C922" i="2" s="1"/>
  <c r="C789" i="2" a="1"/>
  <c r="C789" i="2" s="1"/>
  <c r="C70" i="2" a="1"/>
  <c r="C70" i="2" s="1"/>
  <c r="C1598" i="2" a="1"/>
  <c r="C1598" i="2" s="1"/>
  <c r="C1743" i="2" a="1"/>
  <c r="C1743" i="2" s="1"/>
  <c r="C473" i="2" a="1"/>
  <c r="C473" i="2" s="1"/>
  <c r="C1173" i="2" a="1"/>
  <c r="C1173" i="2" s="1"/>
  <c r="C1322" i="2" a="1"/>
  <c r="C1322" i="2" s="1"/>
  <c r="C774" i="2" a="1"/>
  <c r="C774" i="2" s="1"/>
  <c r="C760" i="2" a="1"/>
  <c r="C760" i="2" s="1"/>
  <c r="C997" i="2" a="1"/>
  <c r="C997" i="2" s="1"/>
  <c r="C1225" i="2" a="1"/>
  <c r="C1225" i="2" s="1"/>
  <c r="C902" i="2" a="1"/>
  <c r="C902" i="2" s="1"/>
  <c r="C702" i="2" a="1"/>
  <c r="C702" i="2" s="1"/>
  <c r="C641" i="2" a="1"/>
  <c r="C641" i="2" s="1"/>
  <c r="C544" i="2" a="1"/>
  <c r="C544" i="2" s="1"/>
  <c r="C105" i="2" a="1"/>
  <c r="C105" i="2" s="1"/>
  <c r="C1146" i="2" a="1"/>
  <c r="C1146" i="2" s="1"/>
  <c r="C877" i="2" a="1"/>
  <c r="C877" i="2" s="1"/>
  <c r="C347" i="2" a="1"/>
  <c r="C347" i="2" s="1"/>
  <c r="C1794" i="2" a="1"/>
  <c r="C1794" i="2" s="1"/>
  <c r="C1709" i="2" a="1"/>
  <c r="C1709" i="2" s="1"/>
  <c r="C147" i="2" a="1"/>
  <c r="C147" i="2" s="1"/>
  <c r="C930" i="2" a="1"/>
  <c r="C930" i="2" s="1"/>
  <c r="C1610" i="2" a="1"/>
  <c r="C1610" i="2" s="1"/>
  <c r="C1447" i="2" a="1"/>
  <c r="C1447" i="2" s="1"/>
  <c r="C1625" i="2" a="1"/>
  <c r="C1625" i="2" s="1"/>
  <c r="C226" i="2" a="1"/>
  <c r="C226" i="2" s="1"/>
  <c r="C442" i="2" a="1"/>
  <c r="C442" i="2" s="1"/>
  <c r="C536" i="2" a="1"/>
  <c r="C536" i="2" s="1"/>
  <c r="C1487" i="2" a="1"/>
  <c r="C1487" i="2" s="1"/>
  <c r="C256" i="2" a="1"/>
  <c r="C256" i="2" s="1"/>
  <c r="C918" i="2" a="1"/>
  <c r="C918" i="2" s="1"/>
  <c r="C858" i="2" a="1"/>
  <c r="C858" i="2" s="1"/>
  <c r="C543" i="2" a="1"/>
  <c r="C543" i="2" s="1"/>
  <c r="C1724" i="2" a="1"/>
  <c r="C1724" i="2" s="1"/>
  <c r="C568" i="2" a="1"/>
  <c r="C568" i="2" s="1"/>
  <c r="C1707" i="2" a="1"/>
  <c r="C1707" i="2" s="1"/>
  <c r="C131" i="2" a="1"/>
  <c r="C131" i="2" s="1"/>
  <c r="C1435" i="2" a="1"/>
  <c r="C1435" i="2" s="1"/>
  <c r="C701" i="2" a="1"/>
  <c r="C701" i="2" s="1"/>
  <c r="C999" i="2" a="1"/>
  <c r="C999" i="2" s="1"/>
  <c r="C904" i="2" a="1"/>
  <c r="C904" i="2" s="1"/>
  <c r="C770" i="2" a="1"/>
  <c r="C770" i="2" s="1"/>
  <c r="C577" i="2" a="1"/>
  <c r="C577" i="2" s="1"/>
  <c r="C1777" i="2" a="1"/>
  <c r="C1777" i="2" s="1"/>
  <c r="C1475" i="2" a="1"/>
  <c r="C1475" i="2" s="1"/>
  <c r="C1483" i="2" a="1"/>
  <c r="C1483" i="2" s="1"/>
  <c r="C1009" i="2" a="1"/>
  <c r="C1009" i="2" s="1"/>
  <c r="C1710" i="2" a="1"/>
  <c r="C1710" i="2" s="1"/>
  <c r="C1415" i="2" a="1"/>
  <c r="C1415" i="2" s="1"/>
  <c r="C324" i="2" a="1"/>
  <c r="C324" i="2" s="1"/>
  <c r="C1611" i="2" a="1"/>
  <c r="C1611" i="2" s="1"/>
  <c r="C1624" i="2" a="1"/>
  <c r="C1624" i="2" s="1"/>
  <c r="C1035" i="2" a="1"/>
  <c r="C1035" i="2" s="1"/>
  <c r="C595" i="2" a="1"/>
  <c r="C595" i="2" s="1"/>
  <c r="C1844" i="2" a="1"/>
  <c r="C1844" i="2" s="1"/>
  <c r="C622" i="2" a="1"/>
  <c r="C622" i="2" s="1"/>
  <c r="C34" i="2" a="1"/>
  <c r="C34" i="2" s="1"/>
  <c r="C679" i="2" a="1"/>
  <c r="C679" i="2" s="1"/>
  <c r="C1355" i="2" a="1"/>
  <c r="C1355" i="2" s="1"/>
  <c r="C402" i="2" a="1"/>
  <c r="C402" i="2" s="1"/>
  <c r="C571" i="2" a="1"/>
  <c r="C571" i="2" s="1"/>
  <c r="C1821" i="2" a="1"/>
  <c r="C1821" i="2" s="1"/>
  <c r="C1390" i="2" a="1"/>
  <c r="C1390" i="2" s="1"/>
  <c r="C1575" i="2" a="1"/>
  <c r="C1575" i="2" s="1"/>
  <c r="C998" i="2" a="1"/>
  <c r="C998" i="2" s="1"/>
  <c r="C1198" i="2" a="1"/>
  <c r="C1198" i="2" s="1"/>
  <c r="C791" i="2" a="1"/>
  <c r="C791" i="2" s="1"/>
  <c r="C1748" i="2" a="1"/>
  <c r="C1748" i="2" s="1"/>
  <c r="C320" i="2" a="1"/>
  <c r="C320" i="2" s="1"/>
  <c r="C1803" i="2" a="1"/>
  <c r="C1803" i="2" s="1"/>
  <c r="C1106" i="2" a="1"/>
  <c r="C1106" i="2" s="1"/>
  <c r="C1640" i="2" a="1"/>
  <c r="C1640" i="2" s="1"/>
  <c r="C1020" i="2" a="1"/>
  <c r="C1020" i="2" s="1"/>
  <c r="C979" i="2" a="1"/>
  <c r="C979" i="2" s="1"/>
  <c r="C1422" i="2" a="1"/>
  <c r="C1422" i="2" s="1"/>
  <c r="C1371" i="2" a="1"/>
  <c r="C1371" i="2" s="1"/>
  <c r="C547" i="2" a="1"/>
  <c r="C547" i="2" s="1"/>
  <c r="C86" i="2" a="1"/>
  <c r="C86" i="2" s="1"/>
  <c r="C1553" i="2" a="1"/>
  <c r="C1553" i="2" s="1"/>
  <c r="C118" i="2" a="1"/>
  <c r="C118" i="2" s="1"/>
  <c r="C1503" i="2" a="1"/>
  <c r="C1503" i="2" s="1"/>
  <c r="C649" i="2" a="1"/>
  <c r="C649" i="2" s="1"/>
  <c r="C1158" i="2" a="1"/>
  <c r="C1158" i="2" s="1"/>
  <c r="C1277" i="2" a="1"/>
  <c r="C1277" i="2" s="1"/>
  <c r="C1628" i="2" a="1"/>
  <c r="C1628" i="2" s="1"/>
  <c r="C1403" i="2" a="1"/>
  <c r="C1403" i="2" s="1"/>
  <c r="C1161" i="2" a="1"/>
  <c r="C1161" i="2" s="1"/>
  <c r="C59" i="2" a="1"/>
  <c r="C59" i="2" s="1"/>
  <c r="C1125" i="2" a="1"/>
  <c r="C1125" i="2" s="1"/>
  <c r="C1671" i="2" a="1"/>
  <c r="C1671" i="2" s="1"/>
  <c r="C569" i="2" a="1"/>
  <c r="C569" i="2" s="1"/>
  <c r="C1310" i="2" a="1"/>
  <c r="C1310" i="2" s="1"/>
  <c r="C1737" i="2" a="1"/>
  <c r="C1737" i="2" s="1"/>
  <c r="C1597" i="2" a="1"/>
  <c r="C1597" i="2" s="1"/>
  <c r="C1398" i="2" a="1"/>
  <c r="C1398" i="2" s="1"/>
  <c r="C378" i="2" a="1"/>
  <c r="C378" i="2" s="1"/>
  <c r="C1392" i="2" a="1"/>
  <c r="C1392" i="2" s="1"/>
  <c r="C1249" i="2" a="1"/>
  <c r="C1249" i="2" s="1"/>
  <c r="C1136" i="2" a="1"/>
  <c r="C1136" i="2" s="1"/>
  <c r="C439" i="2" a="1"/>
  <c r="C439" i="2" s="1"/>
  <c r="C268" i="2" a="1"/>
  <c r="C268" i="2" s="1"/>
  <c r="C955" i="2" a="1"/>
  <c r="C955" i="2" s="1"/>
  <c r="C1061" i="2" a="1"/>
  <c r="C1061" i="2" s="1"/>
  <c r="C1680" i="2" a="1"/>
  <c r="C1680" i="2" s="1"/>
  <c r="C907" i="2" a="1"/>
  <c r="C907" i="2" s="1"/>
  <c r="C1367" i="2" a="1"/>
  <c r="C1367" i="2" s="1"/>
  <c r="C239" i="2" a="1"/>
  <c r="C239" i="2" s="1"/>
  <c r="C1729" i="2" a="1"/>
  <c r="C1729" i="2" s="1"/>
  <c r="C711" i="2" a="1"/>
  <c r="C711" i="2" s="1"/>
  <c r="C1093" i="2" a="1"/>
  <c r="C1093" i="2" s="1"/>
  <c r="C1078" i="2" a="1"/>
  <c r="C1078" i="2" s="1"/>
  <c r="C134" i="2" a="1"/>
  <c r="C134" i="2" s="1"/>
  <c r="C373" i="2" a="1"/>
  <c r="C373" i="2" s="1"/>
  <c r="C303" i="2" a="1"/>
  <c r="C303" i="2" s="1"/>
  <c r="C385" i="2" a="1"/>
  <c r="C385" i="2" s="1"/>
  <c r="C210" i="2" a="1"/>
  <c r="C210" i="2" s="1"/>
  <c r="C1687" i="2" a="1"/>
  <c r="C1687" i="2" s="1"/>
  <c r="C1571" i="2" a="1"/>
  <c r="C1571" i="2" s="1"/>
  <c r="C101" i="2" a="1"/>
  <c r="C101" i="2" s="1"/>
  <c r="C584" i="2" a="1"/>
  <c r="C584" i="2" s="1"/>
  <c r="C844" i="2" a="1"/>
  <c r="C844" i="2" s="1"/>
  <c r="C1338" i="2" a="1"/>
  <c r="C1338" i="2" s="1"/>
  <c r="C49" i="2" a="1"/>
  <c r="C49" i="2" s="1"/>
  <c r="C194" i="2" a="1"/>
  <c r="C194" i="2" s="1"/>
  <c r="C11" i="2" a="1"/>
  <c r="C11" i="2" s="1"/>
  <c r="C1045" i="2" a="1"/>
  <c r="C1045" i="2" s="1"/>
  <c r="C1229" i="2" a="1"/>
  <c r="C1229" i="2" s="1"/>
  <c r="C424" i="2" a="1"/>
  <c r="C424" i="2" s="1"/>
  <c r="C2" i="2" a="1"/>
  <c r="C2" i="2" s="1"/>
  <c r="C574" i="2" a="1"/>
  <c r="C574" i="2" s="1"/>
  <c r="C1365" i="2" a="1"/>
  <c r="C1365" i="2" s="1"/>
  <c r="C1071" i="2" a="1"/>
  <c r="C1071" i="2" s="1"/>
  <c r="C1248" i="2" a="1"/>
  <c r="C1248" i="2" s="1"/>
  <c r="C512" i="2" a="1"/>
  <c r="C512" i="2" s="1"/>
  <c r="C1046" i="2" a="1"/>
  <c r="C1046" i="2" s="1"/>
  <c r="C1603" i="2" a="1"/>
  <c r="C1603" i="2" s="1"/>
  <c r="C1032" i="2" a="1"/>
  <c r="C1032" i="2" s="1"/>
  <c r="C437" i="2" a="1"/>
  <c r="C437" i="2" s="1"/>
  <c r="C1602" i="2" a="1"/>
  <c r="C1602" i="2" s="1"/>
  <c r="C603" i="2" a="1"/>
  <c r="C603" i="2" s="1"/>
  <c r="C647" i="2" a="1"/>
  <c r="C647" i="2" s="1"/>
  <c r="C1442" i="2" a="1"/>
  <c r="C1442" i="2" s="1"/>
  <c r="C440" i="2" a="1"/>
  <c r="C440" i="2" s="1"/>
  <c r="C1793" i="2" a="1"/>
  <c r="C1793" i="2" s="1"/>
  <c r="C1521" i="2" a="1"/>
  <c r="C1521" i="2" s="1"/>
  <c r="C944" i="2" a="1"/>
  <c r="C944" i="2" s="1"/>
  <c r="C1607" i="2" a="1"/>
  <c r="C1607" i="2" s="1"/>
  <c r="C539" i="2" a="1"/>
  <c r="C539" i="2" s="1"/>
  <c r="C1684" i="2" a="1"/>
  <c r="C1684" i="2" s="1"/>
  <c r="C1110" i="2" a="1"/>
  <c r="C1110" i="2" s="1"/>
  <c r="C881" i="2" a="1"/>
  <c r="C881" i="2" s="1"/>
  <c r="C1026" i="2" a="1"/>
  <c r="C1026" i="2" s="1"/>
  <c r="C1580" i="2" a="1"/>
  <c r="C1580" i="2" s="1"/>
  <c r="C193" i="2" a="1"/>
  <c r="C193" i="2" s="1"/>
  <c r="C869" i="2" a="1"/>
  <c r="C869" i="2" s="1"/>
  <c r="C805" i="2" a="1"/>
  <c r="C805" i="2" s="1"/>
  <c r="C1811" i="2" a="1"/>
  <c r="C1811" i="2" s="1"/>
  <c r="C959" i="2" a="1"/>
  <c r="C959" i="2" s="1"/>
  <c r="C77" i="2" a="1"/>
  <c r="C77" i="2" s="1"/>
  <c r="C964" i="2" a="1"/>
  <c r="C964" i="2" s="1"/>
  <c r="C289" i="2" a="1"/>
  <c r="C289" i="2" s="1"/>
  <c r="C1674" i="2" a="1"/>
  <c r="C1674" i="2" s="1"/>
  <c r="C661" i="2" a="1"/>
  <c r="C661" i="2" s="1"/>
  <c r="C300" i="2" a="1"/>
  <c r="C300" i="2" s="1"/>
  <c r="C1108" i="2" a="1"/>
  <c r="C1108" i="2" s="1"/>
  <c r="C172" i="2" a="1"/>
  <c r="C172" i="2" s="1"/>
  <c r="C1682" i="2" a="1"/>
  <c r="C1682" i="2" s="1"/>
  <c r="C20" i="2" a="1"/>
  <c r="C20" i="2" s="1"/>
  <c r="C9" i="2" a="1"/>
  <c r="C9" i="2" s="1"/>
  <c r="C496" i="2" a="1"/>
  <c r="C496" i="2" s="1"/>
  <c r="C552" i="2" a="1"/>
  <c r="C552" i="2" s="1"/>
  <c r="C838" i="2" a="1"/>
  <c r="C838" i="2" s="1"/>
  <c r="C279" i="2" a="1"/>
  <c r="C279" i="2" s="1"/>
  <c r="C1253" i="2" a="1"/>
  <c r="C1253" i="2" s="1"/>
  <c r="C1734" i="2" a="1"/>
  <c r="C1734" i="2" s="1"/>
  <c r="C1266" i="2" a="1"/>
  <c r="C1266" i="2" s="1"/>
  <c r="C177" i="2" a="1"/>
  <c r="C177" i="2" s="1"/>
  <c r="C1486" i="2" a="1"/>
  <c r="C1486" i="2" s="1"/>
  <c r="C1768" i="2" a="1"/>
  <c r="C1768" i="2" s="1"/>
  <c r="C678" i="2" a="1"/>
  <c r="C678" i="2" s="1"/>
  <c r="C1846" i="2" a="1"/>
  <c r="C1846" i="2" s="1"/>
  <c r="C1526" i="2" a="1"/>
  <c r="C1526" i="2" s="1"/>
  <c r="C1279" i="2" a="1"/>
  <c r="C1279" i="2" s="1"/>
  <c r="C1581" i="2" a="1"/>
  <c r="C1581" i="2" s="1"/>
  <c r="C808" i="2" a="1"/>
  <c r="C808" i="2" s="1"/>
  <c r="C988" i="2" a="1"/>
  <c r="C988" i="2" s="1"/>
  <c r="C798" i="2" a="1"/>
  <c r="C798" i="2" s="1"/>
  <c r="C1515" i="2" a="1"/>
  <c r="C1515" i="2" s="1"/>
  <c r="C493" i="2" a="1"/>
  <c r="C493" i="2" s="1"/>
  <c r="C251" i="2" a="1"/>
  <c r="C251" i="2" s="1"/>
  <c r="C1760" i="2" a="1"/>
  <c r="C1760" i="2" s="1"/>
  <c r="C1340" i="2" a="1"/>
  <c r="C1340" i="2" s="1"/>
  <c r="C237" i="2" a="1"/>
  <c r="C237" i="2" s="1"/>
  <c r="C911" i="2" a="1"/>
  <c r="C911" i="2" s="1"/>
  <c r="C253" i="2" a="1"/>
  <c r="C253" i="2" s="1"/>
  <c r="C361" i="2" a="1"/>
  <c r="C361" i="2" s="1"/>
  <c r="C30" i="2" a="1"/>
  <c r="C30" i="2" s="1"/>
  <c r="C254" i="2" a="1"/>
  <c r="C254" i="2" s="1"/>
  <c r="C1458" i="2" a="1"/>
  <c r="C1458" i="2" s="1"/>
  <c r="C1443" i="2" a="1"/>
  <c r="C1443" i="2" s="1"/>
  <c r="C416" i="2" a="1"/>
  <c r="C416" i="2" s="1"/>
  <c r="C1400" i="2" a="1"/>
  <c r="C1400" i="2" s="1"/>
  <c r="C1665" i="2" a="1"/>
  <c r="C1665" i="2" s="1"/>
  <c r="C1037" i="2" a="1"/>
  <c r="C1037" i="2" s="1"/>
  <c r="C1094" i="2" a="1"/>
  <c r="C1094" i="2" s="1"/>
  <c r="C301" i="2" a="1"/>
  <c r="C301" i="2" s="1"/>
  <c r="C1764" i="2" a="1"/>
  <c r="C1764" i="2" s="1"/>
  <c r="C311" i="2" a="1"/>
  <c r="C311" i="2" s="1"/>
  <c r="C1686" i="2" a="1"/>
  <c r="C1686" i="2" s="1"/>
  <c r="C178" i="2" a="1"/>
  <c r="C178" i="2" s="1"/>
  <c r="C10" i="2" a="1"/>
  <c r="C10" i="2" s="1"/>
  <c r="C867" i="2" a="1"/>
  <c r="C867" i="2" s="1"/>
  <c r="C1523" i="2" a="1"/>
  <c r="C1523" i="2" s="1"/>
  <c r="C212" i="2" a="1"/>
  <c r="C212" i="2" s="1"/>
  <c r="C1427" i="2" a="1"/>
  <c r="C1427" i="2" s="1"/>
  <c r="C1655" i="2" a="1"/>
  <c r="C1655" i="2" s="1"/>
  <c r="C1254" i="2" a="1"/>
  <c r="C1254" i="2" s="1"/>
  <c r="C40" i="2" a="1"/>
  <c r="C40" i="2" s="1"/>
  <c r="C1162" i="2" a="1"/>
  <c r="C1162" i="2" s="1"/>
  <c r="C1134" i="2" a="1"/>
  <c r="C1134" i="2" s="1"/>
  <c r="C1774" i="2" a="1"/>
  <c r="C1774" i="2" s="1"/>
  <c r="C598" i="2" a="1"/>
  <c r="C598" i="2" s="1"/>
  <c r="C221" i="2" a="1"/>
  <c r="C221" i="2" s="1"/>
  <c r="C1826" i="2" a="1"/>
  <c r="C1826" i="2" s="1"/>
  <c r="C104" i="2" a="1"/>
  <c r="C104" i="2" s="1"/>
  <c r="C1577" i="2" a="1"/>
  <c r="C1577" i="2" s="1"/>
  <c r="C511" i="2" a="1"/>
  <c r="C511" i="2" s="1"/>
  <c r="C1001" i="2" a="1"/>
  <c r="C1001" i="2" s="1"/>
  <c r="C1019" i="2" a="1"/>
  <c r="C1019" i="2" s="1"/>
  <c r="C688" i="2" a="1"/>
  <c r="C688" i="2" s="1"/>
  <c r="C980" i="2" a="1"/>
  <c r="C980" i="2" s="1"/>
  <c r="C1652" i="2" a="1"/>
  <c r="C1652" i="2" s="1"/>
  <c r="C1088" i="2" a="1"/>
  <c r="C1088" i="2" s="1"/>
  <c r="C267" i="2" a="1"/>
  <c r="C267" i="2" s="1"/>
  <c r="C1379" i="2" a="1"/>
  <c r="C1379" i="2" s="1"/>
  <c r="C579" i="2" a="1"/>
  <c r="C579" i="2" s="1"/>
  <c r="C672" i="2" a="1"/>
  <c r="C672" i="2" s="1"/>
  <c r="C1668" i="2" a="1"/>
  <c r="C1668" i="2" s="1"/>
  <c r="C1641" i="2" a="1"/>
  <c r="C1641" i="2" s="1"/>
  <c r="C564" i="2" a="1"/>
  <c r="C564" i="2" s="1"/>
  <c r="C531" i="2" a="1"/>
  <c r="C531" i="2" s="1"/>
  <c r="C1345" i="2" a="1"/>
  <c r="C1345" i="2" s="1"/>
  <c r="C421" i="2" a="1"/>
  <c r="C421" i="2" s="1"/>
  <c r="C1465" i="2" a="1"/>
  <c r="C1465" i="2" s="1"/>
  <c r="C1142" i="2" a="1"/>
  <c r="C1142" i="2" s="1"/>
  <c r="C1247" i="2" a="1"/>
  <c r="C1247" i="2" s="1"/>
  <c r="C232" i="2" a="1"/>
  <c r="C232" i="2" s="1"/>
  <c r="C1847" i="2" a="1"/>
  <c r="C1847" i="2" s="1"/>
  <c r="C1195" i="2" a="1"/>
  <c r="C1195" i="2" s="1"/>
  <c r="C522" i="2" a="1"/>
  <c r="C522" i="2" s="1"/>
  <c r="C1060" i="2" a="1"/>
  <c r="C1060" i="2" s="1"/>
  <c r="C68" i="2" a="1"/>
  <c r="C68" i="2" s="1"/>
  <c r="C1439" i="2" a="1"/>
  <c r="C1439" i="2" s="1"/>
  <c r="C814" i="2" a="1"/>
  <c r="C814" i="2" s="1"/>
  <c r="C913" i="2" a="1"/>
  <c r="C913" i="2" s="1"/>
  <c r="C627" i="2" a="1"/>
  <c r="C627" i="2" s="1"/>
  <c r="C835" i="2" a="1"/>
  <c r="C835" i="2" s="1"/>
  <c r="C561" i="2" a="1"/>
  <c r="C561" i="2" s="1"/>
  <c r="C1423" i="2" a="1"/>
  <c r="C1423" i="2" s="1"/>
  <c r="C1494" i="2" a="1"/>
  <c r="C1494" i="2" s="1"/>
  <c r="C929" i="2" a="1"/>
  <c r="C929" i="2" s="1"/>
  <c r="C1409" i="2" a="1"/>
  <c r="C1409" i="2" s="1"/>
  <c r="C482" i="2" a="1"/>
  <c r="C482" i="2" s="1"/>
  <c r="C646" i="2" a="1"/>
  <c r="C646" i="2" s="1"/>
  <c r="C617" i="2" a="1"/>
  <c r="C617" i="2" s="1"/>
  <c r="C546" i="2" a="1"/>
  <c r="C546" i="2" s="1"/>
  <c r="C175" i="2" a="1"/>
  <c r="C175" i="2" s="1"/>
  <c r="C802" i="2" a="1"/>
  <c r="C802" i="2" s="1"/>
  <c r="C516" i="2" a="1"/>
  <c r="C516" i="2" s="1"/>
  <c r="C1022" i="2" a="1"/>
  <c r="C1022" i="2" s="1"/>
  <c r="C1667" i="2" a="1"/>
  <c r="C1667" i="2" s="1"/>
  <c r="C1353" i="2" a="1"/>
  <c r="C1353" i="2" s="1"/>
  <c r="C1180" i="2" a="1"/>
  <c r="C1180" i="2" s="1"/>
  <c r="C244" i="2" a="1"/>
  <c r="C244" i="2" s="1"/>
  <c r="C804" i="2" a="1"/>
  <c r="C804" i="2" s="1"/>
  <c r="C841" i="2" a="1"/>
  <c r="C841" i="2" s="1"/>
  <c r="C986" i="2" a="1"/>
  <c r="C986" i="2" s="1"/>
  <c r="C637" i="2" a="1"/>
  <c r="C637" i="2" s="1"/>
  <c r="C583" i="2" a="1"/>
  <c r="C583" i="2" s="1"/>
  <c r="C1657" i="2" a="1"/>
  <c r="C1657" i="2" s="1"/>
  <c r="C1809" i="2" a="1"/>
  <c r="C1809" i="2" s="1"/>
  <c r="C831" i="2" a="1"/>
  <c r="C831" i="2" s="1"/>
  <c r="C1473" i="2" a="1"/>
  <c r="C1473" i="2" s="1"/>
  <c r="C1787" i="2" a="1"/>
  <c r="C1787" i="2" s="1"/>
  <c r="C460" i="2" a="1"/>
  <c r="C460" i="2" s="1"/>
  <c r="C1775" i="2" a="1"/>
  <c r="C1775" i="2" s="1"/>
  <c r="C534" i="2" a="1"/>
  <c r="C534" i="2" s="1"/>
  <c r="C951" i="2" a="1"/>
  <c r="C951" i="2" s="1"/>
  <c r="C141" i="2" a="1"/>
  <c r="C141" i="2" s="1"/>
  <c r="C370" i="2" a="1"/>
  <c r="C370" i="2" s="1"/>
  <c r="C1325" i="2" a="1"/>
  <c r="C1325" i="2" s="1"/>
  <c r="C1059" i="2" a="1"/>
  <c r="C1059" i="2" s="1"/>
  <c r="C1233" i="2" a="1"/>
  <c r="C1233" i="2" s="1"/>
  <c r="C1706" i="2" a="1"/>
  <c r="C1706" i="2" s="1"/>
  <c r="C1008" i="2" a="1"/>
  <c r="C1008" i="2" s="1"/>
  <c r="C755" i="2" a="1"/>
  <c r="C755" i="2" s="1"/>
  <c r="C479" i="2" a="1"/>
  <c r="C479" i="2" s="1"/>
  <c r="C1620" i="2" a="1"/>
  <c r="C1620" i="2" s="1"/>
  <c r="C1317" i="2" a="1"/>
  <c r="C1317" i="2" s="1"/>
  <c r="C1589" i="2" a="1"/>
  <c r="C1589" i="2" s="1"/>
  <c r="C1011" i="2" a="1"/>
  <c r="C1011" i="2" s="1"/>
  <c r="C224" i="2" a="1"/>
  <c r="C224" i="2" s="1"/>
  <c r="C1107" i="2" a="1"/>
  <c r="C1107" i="2" s="1"/>
  <c r="C915" i="2" a="1"/>
  <c r="C915" i="2" s="1"/>
  <c r="C780" i="2" a="1"/>
  <c r="C780" i="2" s="1"/>
  <c r="C665" i="2" a="1"/>
  <c r="C665" i="2" s="1"/>
  <c r="C363" i="2" a="1"/>
  <c r="C363" i="2" s="1"/>
  <c r="C1373" i="2" a="1"/>
  <c r="C1373" i="2" s="1"/>
  <c r="C940" i="2" a="1"/>
  <c r="C940" i="2" s="1"/>
  <c r="C257" i="2" a="1"/>
  <c r="C257" i="2" s="1"/>
  <c r="C854" i="2" a="1"/>
  <c r="C854" i="2" s="1"/>
  <c r="C567" i="2" a="1"/>
  <c r="C567" i="2" s="1"/>
  <c r="C87" i="2" a="1"/>
  <c r="C87" i="2" s="1"/>
  <c r="C1428" i="2" a="1"/>
  <c r="C1428" i="2" s="1"/>
  <c r="C995" i="2" a="1"/>
  <c r="C995" i="2" s="1"/>
  <c r="C501" i="2" a="1"/>
  <c r="C501" i="2" s="1"/>
  <c r="C400" i="2" a="1"/>
  <c r="C400" i="2" s="1"/>
  <c r="C229" i="2" a="1"/>
  <c r="C229" i="2" s="1"/>
  <c r="C1055" i="2" a="1"/>
  <c r="C1055" i="2" s="1"/>
  <c r="C1285" i="2" a="1"/>
  <c r="C1285" i="2" s="1"/>
  <c r="C486" i="2" a="1"/>
  <c r="C486" i="2" s="1"/>
  <c r="C655" i="2" a="1"/>
  <c r="C655" i="2" s="1"/>
  <c r="C1499" i="2" a="1"/>
  <c r="C1499" i="2" s="1"/>
  <c r="C558" i="2" a="1"/>
  <c r="C558" i="2" s="1"/>
  <c r="C154" i="2" a="1"/>
  <c r="C154" i="2" s="1"/>
  <c r="C1746" i="2" a="1"/>
  <c r="C1746" i="2" s="1"/>
  <c r="C1145" i="2" a="1"/>
  <c r="C1145" i="2" s="1"/>
  <c r="C914" i="2" a="1"/>
  <c r="C914" i="2" s="1"/>
  <c r="C562" i="2" a="1"/>
  <c r="C562" i="2" s="1"/>
  <c r="C801" i="2" a="1"/>
  <c r="C801" i="2" s="1"/>
  <c r="C783" i="2" a="1"/>
  <c r="C783" i="2" s="1"/>
  <c r="C1383" i="2" a="1"/>
  <c r="C1383" i="2" s="1"/>
  <c r="C1380" i="2" a="1"/>
  <c r="C1380" i="2" s="1"/>
  <c r="C1843" i="2" a="1"/>
  <c r="C1843" i="2" s="1"/>
  <c r="C691" i="2" a="1"/>
  <c r="C691" i="2" s="1"/>
  <c r="C1716" i="2" a="1"/>
  <c r="C1716" i="2" s="1"/>
  <c r="C448" i="2" a="1"/>
  <c r="C448" i="2" s="1"/>
  <c r="C887" i="2" a="1"/>
  <c r="C887" i="2" s="1"/>
  <c r="C727" i="2" a="1"/>
  <c r="C727" i="2" s="1"/>
  <c r="C1204" i="2" a="1"/>
  <c r="C1204" i="2" s="1"/>
  <c r="C329" i="2" a="1"/>
  <c r="C329" i="2" s="1"/>
  <c r="C960" i="2" a="1"/>
  <c r="C960" i="2" s="1"/>
  <c r="C606" i="2" a="1"/>
  <c r="C606" i="2" s="1"/>
  <c r="C466" i="2" a="1"/>
  <c r="C466" i="2" s="1"/>
  <c r="C842" i="2" a="1"/>
  <c r="C842" i="2" s="1"/>
  <c r="C1467" i="2" a="1"/>
  <c r="C1467" i="2" s="1"/>
  <c r="C1772" i="2" a="1"/>
  <c r="C1772" i="2" s="1"/>
  <c r="C150" i="2" a="1"/>
  <c r="C150" i="2" s="1"/>
  <c r="C41" i="2" a="1"/>
  <c r="C41" i="2" s="1"/>
  <c r="C156" i="2" a="1"/>
  <c r="C156" i="2" s="1"/>
  <c r="C3" i="2" a="1"/>
  <c r="C3" i="2" s="1"/>
  <c r="C412" i="2" a="1"/>
  <c r="C412" i="2" s="1"/>
  <c r="C1621" i="2" a="1"/>
  <c r="C1621" i="2" s="1"/>
  <c r="C1586" i="2" a="1"/>
  <c r="C1586" i="2" s="1"/>
  <c r="C379" i="2" a="1"/>
  <c r="C379" i="2" s="1"/>
  <c r="C1421" i="2" a="1"/>
  <c r="C1421" i="2" s="1"/>
  <c r="C1461" i="2" a="1"/>
  <c r="C1461" i="2" s="1"/>
  <c r="C454" i="2" a="1"/>
  <c r="C454" i="2" s="1"/>
  <c r="C382" i="2" a="1"/>
  <c r="C382" i="2" s="1"/>
  <c r="C1763" i="2" a="1"/>
  <c r="C1763" i="2" s="1"/>
  <c r="C413" i="2" a="1"/>
  <c r="C413" i="2" s="1"/>
  <c r="C631" i="2" a="1"/>
  <c r="C631" i="2" s="1"/>
  <c r="C1765" i="2" a="1"/>
  <c r="C1765" i="2" s="1"/>
  <c r="C1157" i="2" a="1"/>
  <c r="C1157" i="2" s="1"/>
  <c r="C136" i="2" a="1"/>
  <c r="C136" i="2" s="1"/>
  <c r="C241" i="2" a="1"/>
  <c r="C241" i="2" s="1"/>
  <c r="C484" i="2" a="1"/>
  <c r="C484" i="2" s="1"/>
  <c r="C784" i="2" a="1"/>
  <c r="C784" i="2" s="1"/>
  <c r="C731" i="2" a="1"/>
  <c r="C731" i="2" s="1"/>
  <c r="C432" i="2" a="1"/>
  <c r="C432" i="2" s="1"/>
  <c r="C608" i="2" a="1"/>
  <c r="C608" i="2" s="1"/>
  <c r="C230" i="2" a="1"/>
  <c r="C230" i="2" s="1"/>
  <c r="C76" i="2" a="1"/>
  <c r="C76" i="2" s="1"/>
  <c r="C872" i="2" a="1"/>
  <c r="C872" i="2" s="1"/>
  <c r="C1753" i="2" a="1"/>
  <c r="C1753" i="2" s="1"/>
  <c r="C376" i="2" a="1"/>
  <c r="C376" i="2" s="1"/>
  <c r="C859" i="2" a="1"/>
  <c r="C859" i="2" s="1"/>
  <c r="C1431" i="2" a="1"/>
  <c r="C1431" i="2" s="1"/>
  <c r="C344" i="2" a="1"/>
  <c r="C344" i="2" s="1"/>
  <c r="C392" i="2" a="1"/>
  <c r="C392" i="2" s="1"/>
  <c r="C1543" i="2" a="1"/>
  <c r="C1543" i="2" s="1"/>
  <c r="C658" i="2" a="1"/>
  <c r="C658" i="2" s="1"/>
  <c r="C1044" i="2" a="1"/>
  <c r="C1044" i="2" s="1"/>
  <c r="C1474" i="2" a="1"/>
  <c r="C1474" i="2" s="1"/>
  <c r="C1800" i="2" a="1"/>
  <c r="C1800" i="2" s="1"/>
  <c r="C1199" i="2" a="1"/>
  <c r="C1199" i="2" s="1"/>
  <c r="C684" i="2" a="1"/>
  <c r="C684" i="2" s="1"/>
  <c r="C414" i="2" a="1"/>
  <c r="C414" i="2" s="1"/>
  <c r="C158" i="2" a="1"/>
  <c r="C158" i="2" s="1"/>
  <c r="C359" i="2" a="1"/>
  <c r="C359" i="2" s="1"/>
  <c r="C757" i="2" a="1"/>
  <c r="C757" i="2" s="1"/>
  <c r="C1023" i="2" a="1"/>
  <c r="C1023" i="2" s="1"/>
  <c r="C350" i="2" a="1"/>
  <c r="C350" i="2" s="1"/>
  <c r="C550" i="2" a="1"/>
  <c r="C550" i="2" s="1"/>
  <c r="C57" i="2" a="1"/>
  <c r="C57" i="2" s="1"/>
  <c r="C882" i="2" a="1"/>
  <c r="C882" i="2" s="1"/>
  <c r="C1047" i="2" a="1"/>
  <c r="C1047" i="2" s="1"/>
  <c r="C1579" i="2" a="1"/>
  <c r="C1579" i="2" s="1"/>
  <c r="C225" i="2" a="1"/>
  <c r="C225" i="2" s="1"/>
  <c r="C897" i="2" a="1"/>
  <c r="C897" i="2" s="1"/>
  <c r="C1151" i="2" a="1"/>
  <c r="C1151" i="2" s="1"/>
  <c r="C26" i="2" a="1"/>
  <c r="C26" i="2" s="1"/>
  <c r="C148" i="2" a="1"/>
  <c r="C148" i="2" s="1"/>
  <c r="C48" i="2" a="1"/>
  <c r="C48" i="2" s="1"/>
  <c r="C449" i="2" a="1"/>
  <c r="C449" i="2" s="1"/>
  <c r="C331" i="2" a="1"/>
  <c r="C331" i="2" s="1"/>
  <c r="C1463" i="2" a="1"/>
  <c r="C1463" i="2" s="1"/>
  <c r="C1218" i="2" a="1"/>
  <c r="C1218" i="2" s="1"/>
  <c r="C1533" i="2" a="1"/>
  <c r="C1533" i="2" s="1"/>
  <c r="C353" i="2" a="1"/>
  <c r="C353" i="2" s="1"/>
  <c r="C1337" i="2" a="1"/>
  <c r="C1337" i="2" s="1"/>
  <c r="C893" i="2" a="1"/>
  <c r="C893" i="2" s="1"/>
  <c r="C450" i="2" a="1"/>
  <c r="C450" i="2" s="1"/>
  <c r="C1002" i="2" a="1"/>
  <c r="C1002" i="2" s="1"/>
  <c r="C1779" i="2" a="1"/>
  <c r="C1779" i="2" s="1"/>
  <c r="C705" i="2" a="1"/>
  <c r="C705" i="2" s="1"/>
  <c r="C1517" i="2" a="1"/>
  <c r="C1517" i="2" s="1"/>
  <c r="C905" i="2" a="1"/>
  <c r="C905" i="2" s="1"/>
  <c r="C1087" i="2" a="1"/>
  <c r="C1087" i="2" s="1"/>
  <c r="C1639" i="2" a="1"/>
  <c r="C1639" i="2" s="1"/>
  <c r="C662" i="2" a="1"/>
  <c r="C662" i="2" s="1"/>
  <c r="C1200" i="2" a="1"/>
  <c r="C1200" i="2" s="1"/>
  <c r="C1782" i="2" a="1"/>
  <c r="C1782" i="2" s="1"/>
  <c r="C1416" i="2" a="1"/>
  <c r="C1416" i="2" s="1"/>
  <c r="C1181" i="2" a="1"/>
  <c r="C1181" i="2" s="1"/>
  <c r="C1524" i="2" a="1"/>
  <c r="C1524" i="2" s="1"/>
  <c r="C60" i="2" a="1"/>
  <c r="C60" i="2" s="1"/>
  <c r="C1504" i="2" a="1"/>
  <c r="C1504" i="2" s="1"/>
  <c r="C418" i="2" a="1"/>
  <c r="C418" i="2" s="1"/>
  <c r="C140" i="2" a="1"/>
  <c r="C140" i="2" s="1"/>
  <c r="C623" i="2" a="1"/>
  <c r="C623" i="2" s="1"/>
  <c r="C214" i="2" a="1"/>
  <c r="C214" i="2" s="1"/>
  <c r="C533" i="2" a="1"/>
  <c r="C533" i="2" s="1"/>
  <c r="C306" i="2" a="1"/>
  <c r="C306" i="2" s="1"/>
  <c r="C1745" i="2" a="1"/>
  <c r="C1745" i="2" s="1"/>
  <c r="C660" i="2" a="1"/>
  <c r="C660" i="2" s="1"/>
  <c r="C640" i="2" a="1"/>
  <c r="C640" i="2" s="1"/>
  <c r="C1788" i="2" a="1"/>
  <c r="C1788" i="2" s="1"/>
  <c r="C615" i="2" a="1"/>
  <c r="C615" i="2" s="1"/>
  <c r="C71" i="2" a="1"/>
  <c r="C71" i="2" s="1"/>
  <c r="C909" i="2" a="1"/>
  <c r="C909" i="2" s="1"/>
  <c r="C513" i="2" a="1"/>
  <c r="C513" i="2" s="1"/>
  <c r="C113" i="2" a="1"/>
  <c r="C113" i="2" s="1"/>
  <c r="C1119" i="2" a="1"/>
  <c r="C1119" i="2" s="1"/>
  <c r="C1493" i="2" a="1"/>
  <c r="C1493" i="2" s="1"/>
  <c r="C725" i="2" a="1"/>
  <c r="C725" i="2" s="1"/>
  <c r="C1783" i="2" a="1"/>
  <c r="C1783" i="2" s="1"/>
  <c r="C708" i="2" a="1"/>
  <c r="C708" i="2" s="1"/>
  <c r="C428" i="2" a="1"/>
  <c r="C428" i="2" s="1"/>
  <c r="C1837" i="2" a="1"/>
  <c r="C1837" i="2" s="1"/>
  <c r="C32" i="2" a="1"/>
  <c r="C32" i="2" s="1"/>
  <c r="C1450" i="2" a="1"/>
  <c r="C1450" i="2" s="1"/>
  <c r="C1754" i="2" a="1"/>
  <c r="C1754" i="2" s="1"/>
  <c r="C1138" i="2" a="1"/>
  <c r="C1138" i="2" s="1"/>
  <c r="C295" i="2" a="1"/>
  <c r="C295" i="2" s="1"/>
  <c r="C1404" i="2" a="1"/>
  <c r="C1404" i="2" s="1"/>
  <c r="C1342" i="2" a="1"/>
  <c r="C1342" i="2" s="1"/>
  <c r="C888" i="2" a="1"/>
  <c r="C888" i="2" s="1"/>
  <c r="C605" i="2" a="1"/>
  <c r="C605" i="2" s="1"/>
  <c r="C1728" i="2" a="1"/>
  <c r="C1728" i="2" s="1"/>
  <c r="C886" i="2" a="1"/>
  <c r="C886" i="2" s="1"/>
  <c r="C35" i="2" a="1"/>
  <c r="C35" i="2" s="1"/>
  <c r="C1672" i="2" a="1"/>
  <c r="C1672" i="2" s="1"/>
  <c r="C430" i="2" a="1"/>
  <c r="C430" i="2" s="1"/>
  <c r="C830" i="2" a="1"/>
  <c r="C830" i="2" s="1"/>
  <c r="C1236" i="2" a="1"/>
  <c r="C1236" i="2" s="1"/>
  <c r="C796" i="2" a="1"/>
  <c r="C796" i="2" s="1"/>
  <c r="C847" i="2" a="1"/>
  <c r="C847" i="2" s="1"/>
  <c r="C965" i="2" a="1"/>
  <c r="C965" i="2" s="1"/>
  <c r="C1221" i="2" a="1"/>
  <c r="C1221" i="2" s="1"/>
  <c r="C391" i="2" a="1"/>
  <c r="C391" i="2" s="1"/>
  <c r="C1067" i="2" a="1"/>
  <c r="C1067" i="2" s="1"/>
  <c r="C39" i="2" a="1"/>
  <c r="C39" i="2" s="1"/>
  <c r="C127" i="2" a="1"/>
  <c r="C127" i="2" s="1"/>
  <c r="C681" i="2" a="1"/>
  <c r="C681" i="2" s="1"/>
  <c r="C1041" i="2" a="1"/>
  <c r="C1041" i="2" s="1"/>
  <c r="C1296" i="2" a="1"/>
  <c r="C1296" i="2" s="1"/>
  <c r="C1614" i="2" a="1"/>
  <c r="C1614" i="2" s="1"/>
  <c r="C1283" i="2" a="1"/>
  <c r="C1283" i="2" s="1"/>
  <c r="C1417" i="2" a="1"/>
  <c r="C1417" i="2" s="1"/>
  <c r="C840" i="2" a="1"/>
  <c r="C8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<sst xmlns="http://schemas.openxmlformats.org/spreadsheetml/2006/main" count="1911" uniqueCount="61">
  <si>
    <t>Full Name</t>
  </si>
  <si>
    <t>ID Number</t>
  </si>
  <si>
    <t>Dew Janouch</t>
  </si>
  <si>
    <t>Gerri Pedel</t>
  </si>
  <si>
    <t>Rhett Ferreras</t>
  </si>
  <si>
    <t>Nicola Browell</t>
  </si>
  <si>
    <t>Si Hambleton</t>
  </si>
  <si>
    <t>Lodovico Beckinsale</t>
  </si>
  <si>
    <t>Vail Brennan</t>
  </si>
  <si>
    <t>Burnard Gawkes</t>
  </si>
  <si>
    <t>Stearne Rajchert</t>
  </si>
  <si>
    <t>Glenn Ellam</t>
  </si>
  <si>
    <t>Filippo Rodway</t>
  </si>
  <si>
    <t>Shawn Tabary</t>
  </si>
  <si>
    <t>Wiley Jansen</t>
  </si>
  <si>
    <t>Bartel Flaune</t>
  </si>
  <si>
    <t>Mendy Geoghegan</t>
  </si>
  <si>
    <t>Hersch Duddan</t>
  </si>
  <si>
    <t>Marten Cogar</t>
  </si>
  <si>
    <t>Giavani Trevett</t>
  </si>
  <si>
    <t>Toby Shapiro</t>
  </si>
  <si>
    <t>Alic Jakubczyk</t>
  </si>
  <si>
    <t>Gibby Basile</t>
  </si>
  <si>
    <t>Emery Geldard</t>
  </si>
  <si>
    <t>Felike Gomes</t>
  </si>
  <si>
    <t>Boycey Caughte</t>
  </si>
  <si>
    <t>Herbie Henker</t>
  </si>
  <si>
    <t>Hurleigh Lansdowne</t>
  </si>
  <si>
    <t>Bard Windrum</t>
  </si>
  <si>
    <t>Olin Balshen</t>
  </si>
  <si>
    <t>Kahlil Trowsdall</t>
  </si>
  <si>
    <t>Bondy Stanfield</t>
  </si>
  <si>
    <t>Sutherlan Leahey</t>
  </si>
  <si>
    <t>Gaultiero Haycraft</t>
  </si>
  <si>
    <t>Hayes Ramsdale</t>
  </si>
  <si>
    <t>Denney Massimo</t>
  </si>
  <si>
    <t>Rollo Tremayle</t>
  </si>
  <si>
    <t>Frederico Cockitt</t>
  </si>
  <si>
    <t>Joachim Filippello</t>
  </si>
  <si>
    <t>Walton Mixhel</t>
  </si>
  <si>
    <t>Arvin Bamforth</t>
  </si>
  <si>
    <t>Bronny Bicheno</t>
  </si>
  <si>
    <t>Micheil Staig</t>
  </si>
  <si>
    <t>Sigmund Skune</t>
  </si>
  <si>
    <t>Warden Giffon</t>
  </si>
  <si>
    <t>Eustace Baskwell</t>
  </si>
  <si>
    <t>Conrado Bonus</t>
  </si>
  <si>
    <t>Fitzgerald Ellerbeck</t>
  </si>
  <si>
    <t>Nobe Quayle</t>
  </si>
  <si>
    <t>Ode Kun</t>
  </si>
  <si>
    <t>Rodd Jerrolt</t>
  </si>
  <si>
    <t>Frasier Bratley</t>
  </si>
  <si>
    <t>Received On</t>
  </si>
  <si>
    <t>URL</t>
  </si>
  <si>
    <t>https://orgdfac91ce.crm.dynamics.com/main.aspx?appid=82150b63-f6f5-eb11-94ef-0022482319ef&amp;pagetype=entityrecord&amp;etn=cr0d5_residentmail&amp;id=fde1ff71-cbf6-eb11-94ef-0022482319ef</t>
  </si>
  <si>
    <t>Resident ID</t>
  </si>
  <si>
    <t>Gang</t>
  </si>
  <si>
    <t>Violence</t>
  </si>
  <si>
    <t>Conduct</t>
  </si>
  <si>
    <t>Weapon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</si>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</sst>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1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7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4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9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6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3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8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5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1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6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3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0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6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0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1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1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2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7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7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3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8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3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4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5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6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7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8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0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1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2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3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4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0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74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0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87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9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5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9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4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6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6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9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21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2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7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9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5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3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1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6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7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0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2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3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2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7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8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9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6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34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5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8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9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8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203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64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85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04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27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48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69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410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50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71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92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138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345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Relationship Id="rId1552" Type="http://schemas.openxmlformats.org/officeDocument/2006/relationships/hyperlink" Target="https://orgdfac91ce.crm.dynamics.com/main.aspx?appid=82150b63-f6f5-eb11-94ef-0022482319ef&amp;pagetype=entityrecord&amp;etn=cr0d5_residentmail&amp;id=fde1ff71-cbf6-eb11-94ef-0022482319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F702-37EA-4B37-BCBE-EC86C17215AD}">
  <dimension ref="A1:B51"/>
  <sheetViews>
    <sheetView zoomScale="175" zoomScaleNormal="175" workbookViewId="0">
      <selection activeCell="C2" sqref="C2"/>
    </sheetView>
  </sheetViews>
  <sheetFormatPr defaultRowHeight="14.25" x14ac:dyDescent="0.45"/>
  <cols>
    <col min="1" max="1" width="22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f t="shared" ref="B2:B33" ca="1" si="0">RANDBETWEEN(10000, 99999)</f>
        <v>13083</v>
      </c>
    </row>
    <row r="3" spans="1:2" x14ac:dyDescent="0.45">
      <c r="A3" t="s">
        <v>3</v>
      </c>
      <c r="B3">
        <f t="shared" ca="1" si="0"/>
        <v>29131</v>
      </c>
    </row>
    <row r="4" spans="1:2" x14ac:dyDescent="0.45">
      <c r="A4" t="s">
        <v>4</v>
      </c>
      <c r="B4">
        <f t="shared" ca="1" si="0"/>
        <v>66573</v>
      </c>
    </row>
    <row r="5" spans="1:2" x14ac:dyDescent="0.45">
      <c r="A5" t="s">
        <v>5</v>
      </c>
      <c r="B5">
        <f t="shared" ca="1" si="0"/>
        <v>28358</v>
      </c>
    </row>
    <row r="6" spans="1:2" x14ac:dyDescent="0.45">
      <c r="A6" t="s">
        <v>6</v>
      </c>
      <c r="B6">
        <f t="shared" ca="1" si="0"/>
        <v>60630</v>
      </c>
    </row>
    <row r="7" spans="1:2" x14ac:dyDescent="0.45">
      <c r="A7" t="s">
        <v>7</v>
      </c>
      <c r="B7">
        <f t="shared" ca="1" si="0"/>
        <v>52206</v>
      </c>
    </row>
    <row r="8" spans="1:2" x14ac:dyDescent="0.45">
      <c r="A8" t="s">
        <v>8</v>
      </c>
      <c r="B8">
        <f t="shared" ca="1" si="0"/>
        <v>74632</v>
      </c>
    </row>
    <row r="9" spans="1:2" x14ac:dyDescent="0.45">
      <c r="A9" t="s">
        <v>9</v>
      </c>
      <c r="B9">
        <f t="shared" ca="1" si="0"/>
        <v>46817</v>
      </c>
    </row>
    <row r="10" spans="1:2" x14ac:dyDescent="0.45">
      <c r="A10" t="s">
        <v>10</v>
      </c>
      <c r="B10">
        <f t="shared" ca="1" si="0"/>
        <v>49713</v>
      </c>
    </row>
    <row r="11" spans="1:2" x14ac:dyDescent="0.45">
      <c r="A11" t="s">
        <v>11</v>
      </c>
      <c r="B11">
        <f t="shared" ca="1" si="0"/>
        <v>26503</v>
      </c>
    </row>
    <row r="12" spans="1:2" x14ac:dyDescent="0.45">
      <c r="A12" t="s">
        <v>12</v>
      </c>
      <c r="B12">
        <f t="shared" ca="1" si="0"/>
        <v>76031</v>
      </c>
    </row>
    <row r="13" spans="1:2" x14ac:dyDescent="0.45">
      <c r="A13" t="s">
        <v>13</v>
      </c>
      <c r="B13">
        <f t="shared" ca="1" si="0"/>
        <v>18824</v>
      </c>
    </row>
    <row r="14" spans="1:2" x14ac:dyDescent="0.45">
      <c r="A14" t="s">
        <v>14</v>
      </c>
      <c r="B14">
        <f t="shared" ca="1" si="0"/>
        <v>18992</v>
      </c>
    </row>
    <row r="15" spans="1:2" x14ac:dyDescent="0.45">
      <c r="A15" t="s">
        <v>15</v>
      </c>
      <c r="B15">
        <f t="shared" ca="1" si="0"/>
        <v>71465</v>
      </c>
    </row>
    <row r="16" spans="1:2" x14ac:dyDescent="0.45">
      <c r="A16" t="s">
        <v>16</v>
      </c>
      <c r="B16">
        <f t="shared" ca="1" si="0"/>
        <v>46796</v>
      </c>
    </row>
    <row r="17" spans="1:2" x14ac:dyDescent="0.45">
      <c r="A17" t="s">
        <v>17</v>
      </c>
      <c r="B17">
        <f t="shared" ca="1" si="0"/>
        <v>17561</v>
      </c>
    </row>
    <row r="18" spans="1:2" x14ac:dyDescent="0.45">
      <c r="A18" t="s">
        <v>18</v>
      </c>
      <c r="B18">
        <f t="shared" ca="1" si="0"/>
        <v>81203</v>
      </c>
    </row>
    <row r="19" spans="1:2" x14ac:dyDescent="0.45">
      <c r="A19" t="s">
        <v>19</v>
      </c>
      <c r="B19">
        <f t="shared" ca="1" si="0"/>
        <v>34720</v>
      </c>
    </row>
    <row r="20" spans="1:2" x14ac:dyDescent="0.45">
      <c r="A20" t="s">
        <v>20</v>
      </c>
      <c r="B20">
        <f t="shared" ca="1" si="0"/>
        <v>73667</v>
      </c>
    </row>
    <row r="21" spans="1:2" x14ac:dyDescent="0.45">
      <c r="A21" t="s">
        <v>21</v>
      </c>
      <c r="B21">
        <f t="shared" ca="1" si="0"/>
        <v>68469</v>
      </c>
    </row>
    <row r="22" spans="1:2" x14ac:dyDescent="0.45">
      <c r="A22" t="s">
        <v>22</v>
      </c>
      <c r="B22">
        <f t="shared" ca="1" si="0"/>
        <v>33880</v>
      </c>
    </row>
    <row r="23" spans="1:2" x14ac:dyDescent="0.45">
      <c r="A23" t="s">
        <v>23</v>
      </c>
      <c r="B23">
        <f t="shared" ca="1" si="0"/>
        <v>83743</v>
      </c>
    </row>
    <row r="24" spans="1:2" x14ac:dyDescent="0.45">
      <c r="A24" t="s">
        <v>24</v>
      </c>
      <c r="B24">
        <f t="shared" ca="1" si="0"/>
        <v>63606</v>
      </c>
    </row>
    <row r="25" spans="1:2" x14ac:dyDescent="0.45">
      <c r="A25" t="s">
        <v>25</v>
      </c>
      <c r="B25">
        <f t="shared" ca="1" si="0"/>
        <v>13419</v>
      </c>
    </row>
    <row r="26" spans="1:2" x14ac:dyDescent="0.45">
      <c r="A26" t="s">
        <v>26</v>
      </c>
      <c r="B26">
        <f t="shared" ca="1" si="0"/>
        <v>83528</v>
      </c>
    </row>
    <row r="27" spans="1:2" x14ac:dyDescent="0.45">
      <c r="A27" t="s">
        <v>27</v>
      </c>
      <c r="B27">
        <f t="shared" ca="1" si="0"/>
        <v>61328</v>
      </c>
    </row>
    <row r="28" spans="1:2" x14ac:dyDescent="0.45">
      <c r="A28" t="s">
        <v>28</v>
      </c>
      <c r="B28">
        <f t="shared" ca="1" si="0"/>
        <v>40960</v>
      </c>
    </row>
    <row r="29" spans="1:2" x14ac:dyDescent="0.45">
      <c r="A29" t="s">
        <v>29</v>
      </c>
      <c r="B29">
        <f t="shared" ca="1" si="0"/>
        <v>81753</v>
      </c>
    </row>
    <row r="30" spans="1:2" x14ac:dyDescent="0.45">
      <c r="A30" t="s">
        <v>30</v>
      </c>
      <c r="B30">
        <f t="shared" ca="1" si="0"/>
        <v>47968</v>
      </c>
    </row>
    <row r="31" spans="1:2" x14ac:dyDescent="0.45">
      <c r="A31" t="s">
        <v>31</v>
      </c>
      <c r="B31">
        <f t="shared" ca="1" si="0"/>
        <v>35035</v>
      </c>
    </row>
    <row r="32" spans="1:2" x14ac:dyDescent="0.45">
      <c r="A32" t="s">
        <v>32</v>
      </c>
      <c r="B32">
        <f t="shared" ca="1" si="0"/>
        <v>31185</v>
      </c>
    </row>
    <row r="33" spans="1:2" x14ac:dyDescent="0.45">
      <c r="A33" t="s">
        <v>33</v>
      </c>
      <c r="B33">
        <f t="shared" ca="1" si="0"/>
        <v>75450</v>
      </c>
    </row>
    <row r="34" spans="1:2" x14ac:dyDescent="0.45">
      <c r="A34" t="s">
        <v>34</v>
      </c>
      <c r="B34">
        <f t="shared" ref="B34:B51" ca="1" si="1">RANDBETWEEN(10000, 99999)</f>
        <v>98958</v>
      </c>
    </row>
    <row r="35" spans="1:2" x14ac:dyDescent="0.45">
      <c r="A35" t="s">
        <v>35</v>
      </c>
      <c r="B35">
        <f t="shared" ca="1" si="1"/>
        <v>92199</v>
      </c>
    </row>
    <row r="36" spans="1:2" x14ac:dyDescent="0.45">
      <c r="A36" t="s">
        <v>36</v>
      </c>
      <c r="B36">
        <f t="shared" ca="1" si="1"/>
        <v>46867</v>
      </c>
    </row>
    <row r="37" spans="1:2" x14ac:dyDescent="0.45">
      <c r="A37" t="s">
        <v>37</v>
      </c>
      <c r="B37">
        <f t="shared" ca="1" si="1"/>
        <v>82583</v>
      </c>
    </row>
    <row r="38" spans="1:2" x14ac:dyDescent="0.45">
      <c r="A38" t="s">
        <v>38</v>
      </c>
      <c r="B38">
        <f t="shared" ca="1" si="1"/>
        <v>75189</v>
      </c>
    </row>
    <row r="39" spans="1:2" x14ac:dyDescent="0.45">
      <c r="A39" t="s">
        <v>39</v>
      </c>
      <c r="B39">
        <f t="shared" ca="1" si="1"/>
        <v>13912</v>
      </c>
    </row>
    <row r="40" spans="1:2" x14ac:dyDescent="0.45">
      <c r="A40" t="s">
        <v>40</v>
      </c>
      <c r="B40">
        <f t="shared" ca="1" si="1"/>
        <v>50455</v>
      </c>
    </row>
    <row r="41" spans="1:2" x14ac:dyDescent="0.45">
      <c r="A41" t="s">
        <v>41</v>
      </c>
      <c r="B41">
        <f t="shared" ca="1" si="1"/>
        <v>56294</v>
      </c>
    </row>
    <row r="42" spans="1:2" x14ac:dyDescent="0.45">
      <c r="A42" t="s">
        <v>42</v>
      </c>
      <c r="B42">
        <f t="shared" ca="1" si="1"/>
        <v>39690</v>
      </c>
    </row>
    <row r="43" spans="1:2" x14ac:dyDescent="0.45">
      <c r="A43" t="s">
        <v>43</v>
      </c>
      <c r="B43">
        <f t="shared" ca="1" si="1"/>
        <v>58030</v>
      </c>
    </row>
    <row r="44" spans="1:2" x14ac:dyDescent="0.45">
      <c r="A44" t="s">
        <v>44</v>
      </c>
      <c r="B44">
        <f t="shared" ca="1" si="1"/>
        <v>45906</v>
      </c>
    </row>
    <row r="45" spans="1:2" x14ac:dyDescent="0.45">
      <c r="A45" t="s">
        <v>45</v>
      </c>
      <c r="B45">
        <f t="shared" ca="1" si="1"/>
        <v>28446</v>
      </c>
    </row>
    <row r="46" spans="1:2" x14ac:dyDescent="0.45">
      <c r="A46" t="s">
        <v>46</v>
      </c>
      <c r="B46">
        <f t="shared" ca="1" si="1"/>
        <v>32880</v>
      </c>
    </row>
    <row r="47" spans="1:2" x14ac:dyDescent="0.45">
      <c r="A47" t="s">
        <v>47</v>
      </c>
      <c r="B47">
        <f t="shared" ca="1" si="1"/>
        <v>42599</v>
      </c>
    </row>
    <row r="48" spans="1:2" x14ac:dyDescent="0.45">
      <c r="A48" t="s">
        <v>48</v>
      </c>
      <c r="B48">
        <f t="shared" ca="1" si="1"/>
        <v>54298</v>
      </c>
    </row>
    <row r="49" spans="1:2" x14ac:dyDescent="0.45">
      <c r="A49" t="s">
        <v>49</v>
      </c>
      <c r="B49">
        <f t="shared" ca="1" si="1"/>
        <v>28133</v>
      </c>
    </row>
    <row r="50" spans="1:2" x14ac:dyDescent="0.45">
      <c r="A50" t="s">
        <v>50</v>
      </c>
      <c r="B50">
        <f t="shared" ca="1" si="1"/>
        <v>95048</v>
      </c>
    </row>
    <row r="51" spans="1:2" x14ac:dyDescent="0.45">
      <c r="A51" t="s">
        <v>51</v>
      </c>
      <c r="B51">
        <f t="shared" ca="1" si="1"/>
        <v>49909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D45-B2BE-4E43-A347-61F2B72CDBE5}">
  <dimension ref="A1:H1852"/>
  <sheetViews>
    <sheetView tabSelected="1" zoomScale="175" zoomScaleNormal="175" workbookViewId="0">
      <selection activeCell="E3" sqref="E3"/>
    </sheetView>
  </sheetViews>
  <sheetFormatPr defaultRowHeight="14.25" x14ac:dyDescent="0.45"/>
  <cols>
    <col min="1" max="1" width="13.59765625" customWidth="1"/>
    <col min="3" max="3" width="11.33203125" customWidth="1"/>
  </cols>
  <sheetData>
    <row r="1" spans="1:8" x14ac:dyDescent="0.45">
      <c r="A1" t="s">
        <v>52</v>
      </c>
      <c r="B1" t="s">
        <v>53</v>
      </c>
      <c r="C1" t="s">
        <v>55</v>
      </c>
      <c r="D1" t="s">
        <v>56</v>
      </c>
      <c r="E1" t="s">
        <v>57</v>
      </c>
      <c r="F1" t="s">
        <v>60</v>
      </c>
      <c r="G1" t="s">
        <v>59</v>
      </c>
      <c r="H1" t="s">
        <v>58</v>
      </c>
    </row>
    <row r="2" spans="1:8" x14ac:dyDescent="0.45">
      <c r="A2" s="1">
        <f ca="1">DATE(2021, RANDBETWEEN(4, 8), RANDBETWEEN(1, 29))</f>
        <v>44299</v>
      </c>
      <c r="B2" s="2" t="s">
        <v>54</v>
      </c>
      <c r="C2" cm="1">
        <f t="array" aca="1" ref="C2" ca="1">INDEX(Population!$B$2:$B$51, RANDBETWEEN(1, 50))</f>
        <v>13912</v>
      </c>
      <c r="D2">
        <f ca="1">RANDBETWEEN(0, 10)</f>
        <v>0</v>
      </c>
      <c r="E2">
        <f ca="1">RANDBETWEEN(0, 10)</f>
        <v>6</v>
      </c>
      <c r="F2">
        <f ca="1">RANDBETWEEN(0, 10)</f>
        <v>10</v>
      </c>
      <c r="G2">
        <f ca="1">RANDBETWEEN(0, 10)</f>
        <v>9</v>
      </c>
      <c r="H2">
        <f ca="1">RANDBETWEEN(0, 10)</f>
        <v>4</v>
      </c>
    </row>
    <row r="3" spans="1:8" x14ac:dyDescent="0.45">
      <c r="A3" s="1">
        <f ca="1">DATE(2021, RANDBETWEEN(4, 8), RANDBETWEEN(1, 29))</f>
        <v>44314</v>
      </c>
      <c r="B3" s="2" t="s">
        <v>54</v>
      </c>
      <c r="C3" cm="1">
        <f t="array" aca="1" ref="C3" ca="1">INDEX(Population!$B$2:$B$51, RANDBETWEEN(1, 50))</f>
        <v>47968</v>
      </c>
      <c r="D3">
        <f ca="1">RANDBETWEEN(0, 10)</f>
        <v>4</v>
      </c>
      <c r="E3">
        <f ca="1">RANDBETWEEN(0, 10)</f>
        <v>5</v>
      </c>
      <c r="F3">
        <f ca="1">RANDBETWEEN(0, 10)</f>
        <v>7</v>
      </c>
      <c r="G3">
        <f ca="1">RANDBETWEEN(0, 10)</f>
        <v>5</v>
      </c>
      <c r="H3">
        <f ca="1">RANDBETWEEN(0, 10)</f>
        <v>5</v>
      </c>
    </row>
    <row r="4" spans="1:8" x14ac:dyDescent="0.45">
      <c r="A4" s="1">
        <f ca="1">DATE(2021, RANDBETWEEN(4, 8), RANDBETWEEN(1, 29))</f>
        <v>44350</v>
      </c>
      <c r="B4" s="2" t="s">
        <v>54</v>
      </c>
      <c r="C4" cm="1">
        <f t="array" aca="1" ref="C4" ca="1">INDEX(Population!$B$2:$B$51, RANDBETWEEN(1, 50))</f>
        <v>71465</v>
      </c>
      <c r="D4">
        <f ca="1">RANDBETWEEN(0, 10)</f>
        <v>2</v>
      </c>
      <c r="E4">
        <f ca="1">RANDBETWEEN(0, 10)</f>
        <v>1</v>
      </c>
      <c r="F4">
        <f ca="1">RANDBETWEEN(0, 10)</f>
        <v>7</v>
      </c>
      <c r="G4">
        <f ca="1">RANDBETWEEN(0, 10)</f>
        <v>6</v>
      </c>
      <c r="H4">
        <f ca="1">RANDBETWEEN(0, 10)</f>
        <v>1</v>
      </c>
    </row>
    <row r="5" spans="1:8" x14ac:dyDescent="0.45">
      <c r="A5" s="1">
        <f ca="1">DATE(2021, RANDBETWEEN(4, 8), RANDBETWEEN(1, 29))</f>
        <v>44361</v>
      </c>
      <c r="B5" s="2" t="s">
        <v>54</v>
      </c>
      <c r="C5" cm="1">
        <f t="array" aca="1" ref="C5" ca="1">INDEX(Population!$B$2:$B$51, RANDBETWEEN(1, 50))</f>
        <v>45906</v>
      </c>
      <c r="D5">
        <f ca="1">RANDBETWEEN(0, 10)</f>
        <v>3</v>
      </c>
      <c r="E5">
        <f ca="1">RANDBETWEEN(0, 10)</f>
        <v>6</v>
      </c>
      <c r="F5">
        <f ca="1">RANDBETWEEN(0, 10)</f>
        <v>1</v>
      </c>
      <c r="G5">
        <f ca="1">RANDBETWEEN(0, 10)</f>
        <v>2</v>
      </c>
      <c r="H5">
        <f ca="1">RANDBETWEEN(0, 10)</f>
        <v>7</v>
      </c>
    </row>
    <row r="6" spans="1:8" x14ac:dyDescent="0.45">
      <c r="A6" s="1">
        <f ca="1">DATE(2021, RANDBETWEEN(4, 8), RANDBETWEEN(1, 29))</f>
        <v>44394</v>
      </c>
      <c r="B6" s="2" t="s">
        <v>54</v>
      </c>
      <c r="C6" cm="1">
        <f t="array" aca="1" ref="C6" ca="1">INDEX(Population!$B$2:$B$51, RANDBETWEEN(1, 50))</f>
        <v>61328</v>
      </c>
      <c r="D6">
        <f ca="1">RANDBETWEEN(0, 10)</f>
        <v>9</v>
      </c>
      <c r="E6">
        <f ca="1">RANDBETWEEN(0, 10)</f>
        <v>10</v>
      </c>
      <c r="F6">
        <f ca="1">RANDBETWEEN(0, 10)</f>
        <v>0</v>
      </c>
      <c r="G6">
        <f ca="1">RANDBETWEEN(0, 10)</f>
        <v>7</v>
      </c>
      <c r="H6">
        <f ca="1">RANDBETWEEN(0, 10)</f>
        <v>8</v>
      </c>
    </row>
    <row r="7" spans="1:8" x14ac:dyDescent="0.45">
      <c r="A7" s="1">
        <f ca="1">DATE(2021, RANDBETWEEN(4, 8), RANDBETWEEN(1, 29))</f>
        <v>44372</v>
      </c>
      <c r="B7" s="2" t="s">
        <v>54</v>
      </c>
      <c r="C7" cm="1">
        <f t="array" aca="1" ref="C7" ca="1">INDEX(Population!$B$2:$B$51, RANDBETWEEN(1, 50))</f>
        <v>46796</v>
      </c>
      <c r="D7">
        <f ca="1">RANDBETWEEN(0, 10)</f>
        <v>1</v>
      </c>
      <c r="E7">
        <f ca="1">RANDBETWEEN(0, 10)</f>
        <v>8</v>
      </c>
      <c r="F7">
        <f ca="1">RANDBETWEEN(0, 10)</f>
        <v>5</v>
      </c>
      <c r="G7">
        <f ca="1">RANDBETWEEN(0, 10)</f>
        <v>10</v>
      </c>
      <c r="H7">
        <f ca="1">RANDBETWEEN(0, 10)</f>
        <v>8</v>
      </c>
    </row>
    <row r="8" spans="1:8" x14ac:dyDescent="0.45">
      <c r="A8" s="1">
        <f ca="1">DATE(2021, RANDBETWEEN(4, 8), RANDBETWEEN(1, 29))</f>
        <v>44374</v>
      </c>
      <c r="B8" s="2" t="s">
        <v>54</v>
      </c>
      <c r="C8" cm="1">
        <f t="array" aca="1" ref="C8" ca="1">INDEX(Population!$B$2:$B$51, RANDBETWEEN(1, 50))</f>
        <v>13912</v>
      </c>
      <c r="D8">
        <f ca="1">RANDBETWEEN(0, 10)</f>
        <v>7</v>
      </c>
      <c r="E8">
        <f ca="1">RANDBETWEEN(0, 10)</f>
        <v>7</v>
      </c>
      <c r="F8">
        <f ca="1">RANDBETWEEN(0, 10)</f>
        <v>5</v>
      </c>
      <c r="G8">
        <f ca="1">RANDBETWEEN(0, 10)</f>
        <v>1</v>
      </c>
      <c r="H8">
        <f ca="1">RANDBETWEEN(0, 10)</f>
        <v>5</v>
      </c>
    </row>
    <row r="9" spans="1:8" x14ac:dyDescent="0.45">
      <c r="A9" s="1">
        <f ca="1">DATE(2021, RANDBETWEEN(4, 8), RANDBETWEEN(1, 29))</f>
        <v>44375</v>
      </c>
      <c r="B9" s="2" t="s">
        <v>54</v>
      </c>
      <c r="C9" cm="1">
        <f t="array" aca="1" ref="C9" ca="1">INDEX(Population!$B$2:$B$51, RANDBETWEEN(1, 50))</f>
        <v>13912</v>
      </c>
      <c r="D9">
        <f ca="1">RANDBETWEEN(0, 10)</f>
        <v>5</v>
      </c>
      <c r="E9">
        <f ca="1">RANDBETWEEN(0, 10)</f>
        <v>4</v>
      </c>
      <c r="F9">
        <f ca="1">RANDBETWEEN(0, 10)</f>
        <v>0</v>
      </c>
      <c r="G9">
        <f ca="1">RANDBETWEEN(0, 10)</f>
        <v>5</v>
      </c>
      <c r="H9">
        <f ca="1">RANDBETWEEN(0, 10)</f>
        <v>3</v>
      </c>
    </row>
    <row r="10" spans="1:8" x14ac:dyDescent="0.45">
      <c r="A10" s="1">
        <f ca="1">DATE(2021, RANDBETWEEN(4, 8), RANDBETWEEN(1, 29))</f>
        <v>44432</v>
      </c>
      <c r="B10" s="2" t="s">
        <v>54</v>
      </c>
      <c r="C10" cm="1">
        <f t="array" aca="1" ref="C10" ca="1">INDEX(Population!$B$2:$B$51, RANDBETWEEN(1, 50))</f>
        <v>75450</v>
      </c>
      <c r="D10">
        <f ca="1">RANDBETWEEN(0, 10)</f>
        <v>10</v>
      </c>
      <c r="E10">
        <f ca="1">RANDBETWEEN(0, 10)</f>
        <v>5</v>
      </c>
      <c r="F10">
        <f ca="1">RANDBETWEEN(0, 10)</f>
        <v>8</v>
      </c>
      <c r="G10">
        <f ca="1">RANDBETWEEN(0, 10)</f>
        <v>3</v>
      </c>
      <c r="H10">
        <f ca="1">RANDBETWEEN(0, 10)</f>
        <v>9</v>
      </c>
    </row>
    <row r="11" spans="1:8" x14ac:dyDescent="0.45">
      <c r="A11" s="1">
        <f ca="1">DATE(2021, RANDBETWEEN(4, 8), RANDBETWEEN(1, 29))</f>
        <v>44360</v>
      </c>
      <c r="B11" s="2" t="s">
        <v>54</v>
      </c>
      <c r="C11" cm="1">
        <f t="array" aca="1" ref="C11" ca="1">INDEX(Population!$B$2:$B$51, RANDBETWEEN(1, 50))</f>
        <v>75450</v>
      </c>
      <c r="D11">
        <f ca="1">RANDBETWEEN(0, 10)</f>
        <v>5</v>
      </c>
      <c r="E11">
        <f ca="1">RANDBETWEEN(0, 10)</f>
        <v>4</v>
      </c>
      <c r="F11">
        <f ca="1">RANDBETWEEN(0, 10)</f>
        <v>3</v>
      </c>
      <c r="G11">
        <f ca="1">RANDBETWEEN(0, 10)</f>
        <v>4</v>
      </c>
      <c r="H11">
        <f ca="1">RANDBETWEEN(0, 10)</f>
        <v>1</v>
      </c>
    </row>
    <row r="12" spans="1:8" x14ac:dyDescent="0.45">
      <c r="A12" s="1">
        <f ca="1">DATE(2021, RANDBETWEEN(4, 8), RANDBETWEEN(1, 29))</f>
        <v>44423</v>
      </c>
      <c r="B12" s="2" t="s">
        <v>54</v>
      </c>
      <c r="C12" cm="1">
        <f t="array" aca="1" ref="C12" ca="1">INDEX(Population!$B$2:$B$51, RANDBETWEEN(1, 50))</f>
        <v>17561</v>
      </c>
      <c r="D12">
        <f ca="1">RANDBETWEEN(0, 10)</f>
        <v>5</v>
      </c>
      <c r="E12">
        <f ca="1">RANDBETWEEN(0, 10)</f>
        <v>3</v>
      </c>
      <c r="F12">
        <f ca="1">RANDBETWEEN(0, 10)</f>
        <v>5</v>
      </c>
      <c r="G12">
        <f ca="1">RANDBETWEEN(0, 10)</f>
        <v>9</v>
      </c>
      <c r="H12">
        <f ca="1">RANDBETWEEN(0, 10)</f>
        <v>5</v>
      </c>
    </row>
    <row r="13" spans="1:8" x14ac:dyDescent="0.45">
      <c r="A13" s="1">
        <f ca="1">DATE(2021, RANDBETWEEN(4, 8), RANDBETWEEN(1, 29))</f>
        <v>44334</v>
      </c>
      <c r="B13" s="2" t="s">
        <v>54</v>
      </c>
      <c r="C13" cm="1">
        <f t="array" aca="1" ref="C13" ca="1">INDEX(Population!$B$2:$B$51, RANDBETWEEN(1, 50))</f>
        <v>66573</v>
      </c>
      <c r="D13">
        <f ca="1">RANDBETWEEN(0, 10)</f>
        <v>7</v>
      </c>
      <c r="E13">
        <f ca="1">RANDBETWEEN(0, 10)</f>
        <v>2</v>
      </c>
      <c r="F13">
        <f ca="1">RANDBETWEEN(0, 10)</f>
        <v>7</v>
      </c>
      <c r="G13">
        <f ca="1">RANDBETWEEN(0, 10)</f>
        <v>7</v>
      </c>
      <c r="H13">
        <f ca="1">RANDBETWEEN(0, 10)</f>
        <v>8</v>
      </c>
    </row>
    <row r="14" spans="1:8" x14ac:dyDescent="0.45">
      <c r="A14" s="1">
        <f ca="1">DATE(2021, RANDBETWEEN(4, 8), RANDBETWEEN(1, 29))</f>
        <v>44325</v>
      </c>
      <c r="B14" s="2" t="s">
        <v>54</v>
      </c>
      <c r="C14" cm="1">
        <f t="array" aca="1" ref="C14" ca="1">INDEX(Population!$B$2:$B$51, RANDBETWEEN(1, 50))</f>
        <v>33880</v>
      </c>
      <c r="D14">
        <f ca="1">RANDBETWEEN(0, 10)</f>
        <v>0</v>
      </c>
      <c r="E14">
        <f ca="1">RANDBETWEEN(0, 10)</f>
        <v>9</v>
      </c>
      <c r="F14">
        <f ca="1">RANDBETWEEN(0, 10)</f>
        <v>5</v>
      </c>
      <c r="G14">
        <f ca="1">RANDBETWEEN(0, 10)</f>
        <v>7</v>
      </c>
      <c r="H14">
        <f ca="1">RANDBETWEEN(0, 10)</f>
        <v>8</v>
      </c>
    </row>
    <row r="15" spans="1:8" x14ac:dyDescent="0.45">
      <c r="A15" s="1">
        <f ca="1">DATE(2021, RANDBETWEEN(4, 8), RANDBETWEEN(1, 29))</f>
        <v>44376</v>
      </c>
      <c r="B15" s="2" t="s">
        <v>54</v>
      </c>
      <c r="C15" cm="1">
        <f t="array" aca="1" ref="C15" ca="1">INDEX(Population!$B$2:$B$51, RANDBETWEEN(1, 50))</f>
        <v>28358</v>
      </c>
      <c r="D15">
        <f ca="1">RANDBETWEEN(0, 10)</f>
        <v>9</v>
      </c>
      <c r="E15">
        <f ca="1">RANDBETWEEN(0, 10)</f>
        <v>9</v>
      </c>
      <c r="F15">
        <f ca="1">RANDBETWEEN(0, 10)</f>
        <v>1</v>
      </c>
      <c r="G15">
        <f ca="1">RANDBETWEEN(0, 10)</f>
        <v>4</v>
      </c>
      <c r="H15">
        <f ca="1">RANDBETWEEN(0, 10)</f>
        <v>6</v>
      </c>
    </row>
    <row r="16" spans="1:8" x14ac:dyDescent="0.45">
      <c r="A16" s="1">
        <f ca="1">DATE(2021, RANDBETWEEN(4, 8), RANDBETWEEN(1, 29))</f>
        <v>44432</v>
      </c>
      <c r="B16" s="2" t="s">
        <v>54</v>
      </c>
      <c r="C16" cm="1">
        <f t="array" aca="1" ref="C16" ca="1">INDEX(Population!$B$2:$B$51, RANDBETWEEN(1, 50))</f>
        <v>76031</v>
      </c>
      <c r="D16">
        <f ca="1">RANDBETWEEN(0, 10)</f>
        <v>6</v>
      </c>
      <c r="E16">
        <f ca="1">RANDBETWEEN(0, 10)</f>
        <v>1</v>
      </c>
      <c r="F16">
        <f ca="1">RANDBETWEEN(0, 10)</f>
        <v>2</v>
      </c>
      <c r="G16">
        <f ca="1">RANDBETWEEN(0, 10)</f>
        <v>0</v>
      </c>
      <c r="H16">
        <f ca="1">RANDBETWEEN(0, 10)</f>
        <v>9</v>
      </c>
    </row>
    <row r="17" spans="1:8" x14ac:dyDescent="0.45">
      <c r="A17" s="1">
        <f ca="1">DATE(2021, RANDBETWEEN(4, 8), RANDBETWEEN(1, 29))</f>
        <v>44437</v>
      </c>
      <c r="B17" s="2" t="s">
        <v>54</v>
      </c>
      <c r="C17" cm="1">
        <f t="array" aca="1" ref="C17" ca="1">INDEX(Population!$B$2:$B$51, RANDBETWEEN(1, 50))</f>
        <v>28133</v>
      </c>
      <c r="D17">
        <f ca="1">RANDBETWEEN(0, 10)</f>
        <v>6</v>
      </c>
      <c r="E17">
        <f ca="1">RANDBETWEEN(0, 10)</f>
        <v>3</v>
      </c>
      <c r="F17">
        <f ca="1">RANDBETWEEN(0, 10)</f>
        <v>5</v>
      </c>
      <c r="G17">
        <f ca="1">RANDBETWEEN(0, 10)</f>
        <v>8</v>
      </c>
      <c r="H17">
        <f ca="1">RANDBETWEEN(0, 10)</f>
        <v>3</v>
      </c>
    </row>
    <row r="18" spans="1:8" x14ac:dyDescent="0.45">
      <c r="A18" s="1">
        <f ca="1">DATE(2021, RANDBETWEEN(4, 8), RANDBETWEEN(1, 29))</f>
        <v>44397</v>
      </c>
      <c r="B18" s="2" t="s">
        <v>54</v>
      </c>
      <c r="C18" cm="1">
        <f t="array" aca="1" ref="C18" ca="1">INDEX(Population!$B$2:$B$51, RANDBETWEEN(1, 50))</f>
        <v>54298</v>
      </c>
      <c r="D18">
        <f ca="1">RANDBETWEEN(0, 10)</f>
        <v>10</v>
      </c>
      <c r="E18">
        <f ca="1">RANDBETWEEN(0, 10)</f>
        <v>6</v>
      </c>
      <c r="F18">
        <f ca="1">RANDBETWEEN(0, 10)</f>
        <v>4</v>
      </c>
      <c r="G18">
        <f ca="1">RANDBETWEEN(0, 10)</f>
        <v>2</v>
      </c>
      <c r="H18">
        <f ca="1">RANDBETWEEN(0, 10)</f>
        <v>8</v>
      </c>
    </row>
    <row r="19" spans="1:8" x14ac:dyDescent="0.45">
      <c r="A19" s="1">
        <f ca="1">DATE(2021, RANDBETWEEN(4, 8), RANDBETWEEN(1, 29))</f>
        <v>44400</v>
      </c>
      <c r="B19" s="2" t="s">
        <v>54</v>
      </c>
      <c r="C19" cm="1">
        <f t="array" aca="1" ref="C19" ca="1">INDEX(Population!$B$2:$B$51, RANDBETWEEN(1, 50))</f>
        <v>39690</v>
      </c>
      <c r="D19">
        <f ca="1">RANDBETWEEN(0, 10)</f>
        <v>8</v>
      </c>
      <c r="E19">
        <f ca="1">RANDBETWEEN(0, 10)</f>
        <v>6</v>
      </c>
      <c r="F19">
        <f ca="1">RANDBETWEEN(0, 10)</f>
        <v>5</v>
      </c>
      <c r="G19">
        <f ca="1">RANDBETWEEN(0, 10)</f>
        <v>9</v>
      </c>
      <c r="H19">
        <f ca="1">RANDBETWEEN(0, 10)</f>
        <v>4</v>
      </c>
    </row>
    <row r="20" spans="1:8" x14ac:dyDescent="0.45">
      <c r="A20" s="1">
        <f ca="1">DATE(2021, RANDBETWEEN(4, 8), RANDBETWEEN(1, 29))</f>
        <v>44418</v>
      </c>
      <c r="B20" s="2" t="s">
        <v>54</v>
      </c>
      <c r="C20" cm="1">
        <f t="array" aca="1" ref="C20" ca="1">INDEX(Population!$B$2:$B$51, RANDBETWEEN(1, 50))</f>
        <v>17561</v>
      </c>
      <c r="D20">
        <f ca="1">RANDBETWEEN(0, 10)</f>
        <v>1</v>
      </c>
      <c r="E20">
        <f ca="1">RANDBETWEEN(0, 10)</f>
        <v>6</v>
      </c>
      <c r="F20">
        <f ca="1">RANDBETWEEN(0, 10)</f>
        <v>3</v>
      </c>
      <c r="G20">
        <f ca="1">RANDBETWEEN(0, 10)</f>
        <v>3</v>
      </c>
      <c r="H20">
        <f ca="1">RANDBETWEEN(0, 10)</f>
        <v>9</v>
      </c>
    </row>
    <row r="21" spans="1:8" x14ac:dyDescent="0.45">
      <c r="A21" s="1">
        <f ca="1">DATE(2021, RANDBETWEEN(4, 8), RANDBETWEEN(1, 29))</f>
        <v>44378</v>
      </c>
      <c r="B21" s="2" t="s">
        <v>54</v>
      </c>
      <c r="C21" cm="1">
        <f t="array" aca="1" ref="C21" ca="1">INDEX(Population!$B$2:$B$51, RANDBETWEEN(1, 50))</f>
        <v>52206</v>
      </c>
      <c r="D21">
        <f ca="1">RANDBETWEEN(0, 10)</f>
        <v>7</v>
      </c>
      <c r="E21">
        <f ca="1">RANDBETWEEN(0, 10)</f>
        <v>2</v>
      </c>
      <c r="F21">
        <f ca="1">RANDBETWEEN(0, 10)</f>
        <v>8</v>
      </c>
      <c r="G21">
        <f ca="1">RANDBETWEEN(0, 10)</f>
        <v>8</v>
      </c>
      <c r="H21">
        <f ca="1">RANDBETWEEN(0, 10)</f>
        <v>0</v>
      </c>
    </row>
    <row r="22" spans="1:8" x14ac:dyDescent="0.45">
      <c r="A22" s="1">
        <f ca="1">DATE(2021, RANDBETWEEN(4, 8), RANDBETWEEN(1, 29))</f>
        <v>44363</v>
      </c>
      <c r="B22" s="2" t="s">
        <v>54</v>
      </c>
      <c r="C22" cm="1">
        <f t="array" aca="1" ref="C22" ca="1">INDEX(Population!$B$2:$B$51, RANDBETWEEN(1, 50))</f>
        <v>61328</v>
      </c>
      <c r="D22">
        <f ca="1">RANDBETWEEN(0, 10)</f>
        <v>10</v>
      </c>
      <c r="E22">
        <f ca="1">RANDBETWEEN(0, 10)</f>
        <v>0</v>
      </c>
      <c r="F22">
        <f ca="1">RANDBETWEEN(0, 10)</f>
        <v>9</v>
      </c>
      <c r="G22">
        <f ca="1">RANDBETWEEN(0, 10)</f>
        <v>8</v>
      </c>
      <c r="H22">
        <f ca="1">RANDBETWEEN(0, 10)</f>
        <v>1</v>
      </c>
    </row>
    <row r="23" spans="1:8" x14ac:dyDescent="0.45">
      <c r="A23" s="1">
        <f ca="1">DATE(2021, RANDBETWEEN(4, 8), RANDBETWEEN(1, 29))</f>
        <v>44294</v>
      </c>
      <c r="B23" s="2" t="s">
        <v>54</v>
      </c>
      <c r="C23" cm="1">
        <f t="array" aca="1" ref="C23" ca="1">INDEX(Population!$B$2:$B$51, RANDBETWEEN(1, 50))</f>
        <v>71465</v>
      </c>
      <c r="D23">
        <f ca="1">RANDBETWEEN(0, 10)</f>
        <v>6</v>
      </c>
      <c r="E23">
        <f ca="1">RANDBETWEEN(0, 10)</f>
        <v>1</v>
      </c>
      <c r="F23">
        <f ca="1">RANDBETWEEN(0, 10)</f>
        <v>1</v>
      </c>
      <c r="G23">
        <f ca="1">RANDBETWEEN(0, 10)</f>
        <v>7</v>
      </c>
      <c r="H23">
        <f ca="1">RANDBETWEEN(0, 10)</f>
        <v>7</v>
      </c>
    </row>
    <row r="24" spans="1:8" x14ac:dyDescent="0.45">
      <c r="A24" s="1">
        <f ca="1">DATE(2021, RANDBETWEEN(4, 8), RANDBETWEEN(1, 29))</f>
        <v>44348</v>
      </c>
      <c r="B24" s="2" t="s">
        <v>54</v>
      </c>
      <c r="C24" cm="1">
        <f t="array" aca="1" ref="C24" ca="1">INDEX(Population!$B$2:$B$51, RANDBETWEEN(1, 50))</f>
        <v>66573</v>
      </c>
      <c r="D24">
        <f ca="1">RANDBETWEEN(0, 10)</f>
        <v>5</v>
      </c>
      <c r="E24">
        <f ca="1">RANDBETWEEN(0, 10)</f>
        <v>5</v>
      </c>
      <c r="F24">
        <f ca="1">RANDBETWEEN(0, 10)</f>
        <v>6</v>
      </c>
      <c r="G24">
        <f ca="1">RANDBETWEEN(0, 10)</f>
        <v>8</v>
      </c>
      <c r="H24">
        <f ca="1">RANDBETWEEN(0, 10)</f>
        <v>5</v>
      </c>
    </row>
    <row r="25" spans="1:8" x14ac:dyDescent="0.45">
      <c r="A25" s="1">
        <f ca="1">DATE(2021, RANDBETWEEN(4, 8), RANDBETWEEN(1, 29))</f>
        <v>44382</v>
      </c>
      <c r="B25" s="2" t="s">
        <v>54</v>
      </c>
      <c r="C25" cm="1">
        <f t="array" aca="1" ref="C25" ca="1">INDEX(Population!$B$2:$B$51, RANDBETWEEN(1, 50))</f>
        <v>34720</v>
      </c>
      <c r="D25">
        <f ca="1">RANDBETWEEN(0, 10)</f>
        <v>10</v>
      </c>
      <c r="E25">
        <f ca="1">RANDBETWEEN(0, 10)</f>
        <v>3</v>
      </c>
      <c r="F25">
        <f ca="1">RANDBETWEEN(0, 10)</f>
        <v>10</v>
      </c>
      <c r="G25">
        <f ca="1">RANDBETWEEN(0, 10)</f>
        <v>6</v>
      </c>
      <c r="H25">
        <f ca="1">RANDBETWEEN(0, 10)</f>
        <v>6</v>
      </c>
    </row>
    <row r="26" spans="1:8" x14ac:dyDescent="0.45">
      <c r="A26" s="1">
        <f ca="1">DATE(2021, RANDBETWEEN(4, 8), RANDBETWEEN(1, 29))</f>
        <v>44342</v>
      </c>
      <c r="B26" s="2" t="s">
        <v>54</v>
      </c>
      <c r="C26" cm="1">
        <f t="array" aca="1" ref="C26" ca="1">INDEX(Population!$B$2:$B$51, RANDBETWEEN(1, 50))</f>
        <v>13083</v>
      </c>
      <c r="D26">
        <f ca="1">RANDBETWEEN(0, 10)</f>
        <v>2</v>
      </c>
      <c r="E26">
        <f ca="1">RANDBETWEEN(0, 10)</f>
        <v>6</v>
      </c>
      <c r="F26">
        <f ca="1">RANDBETWEEN(0, 10)</f>
        <v>3</v>
      </c>
      <c r="G26">
        <f ca="1">RANDBETWEEN(0, 10)</f>
        <v>10</v>
      </c>
      <c r="H26">
        <f ca="1">RANDBETWEEN(0, 10)</f>
        <v>6</v>
      </c>
    </row>
    <row r="27" spans="1:8" x14ac:dyDescent="0.45">
      <c r="A27" s="1">
        <f ca="1">DATE(2021, RANDBETWEEN(4, 8), RANDBETWEEN(1, 29))</f>
        <v>44297</v>
      </c>
      <c r="B27" s="2" t="s">
        <v>54</v>
      </c>
      <c r="C27" cm="1">
        <f t="array" aca="1" ref="C27" ca="1">INDEX(Population!$B$2:$B$51, RANDBETWEEN(1, 50))</f>
        <v>26503</v>
      </c>
      <c r="D27">
        <f ca="1">RANDBETWEEN(0, 10)</f>
        <v>7</v>
      </c>
      <c r="E27">
        <f ca="1">RANDBETWEEN(0, 10)</f>
        <v>3</v>
      </c>
      <c r="F27">
        <f ca="1">RANDBETWEEN(0, 10)</f>
        <v>4</v>
      </c>
      <c r="G27">
        <f ca="1">RANDBETWEEN(0, 10)</f>
        <v>5</v>
      </c>
      <c r="H27">
        <f ca="1">RANDBETWEEN(0, 10)</f>
        <v>7</v>
      </c>
    </row>
    <row r="28" spans="1:8" x14ac:dyDescent="0.45">
      <c r="A28" s="1">
        <f ca="1">DATE(2021, RANDBETWEEN(4, 8), RANDBETWEEN(1, 29))</f>
        <v>44380</v>
      </c>
      <c r="B28" s="2" t="s">
        <v>54</v>
      </c>
      <c r="C28" cm="1">
        <f t="array" aca="1" ref="C28" ca="1">INDEX(Population!$B$2:$B$51, RANDBETWEEN(1, 50))</f>
        <v>83743</v>
      </c>
      <c r="D28">
        <f ca="1">RANDBETWEEN(0, 10)</f>
        <v>6</v>
      </c>
      <c r="E28">
        <f ca="1">RANDBETWEEN(0, 10)</f>
        <v>6</v>
      </c>
      <c r="F28">
        <f ca="1">RANDBETWEEN(0, 10)</f>
        <v>1</v>
      </c>
      <c r="G28">
        <f ca="1">RANDBETWEEN(0, 10)</f>
        <v>5</v>
      </c>
      <c r="H28">
        <f ca="1">RANDBETWEEN(0, 10)</f>
        <v>8</v>
      </c>
    </row>
    <row r="29" spans="1:8" x14ac:dyDescent="0.45">
      <c r="A29" s="1">
        <f ca="1">DATE(2021, RANDBETWEEN(4, 8), RANDBETWEEN(1, 29))</f>
        <v>44317</v>
      </c>
      <c r="B29" s="2" t="s">
        <v>54</v>
      </c>
      <c r="C29" cm="1">
        <f t="array" aca="1" ref="C29" ca="1">INDEX(Population!$B$2:$B$51, RANDBETWEEN(1, 50))</f>
        <v>81753</v>
      </c>
      <c r="D29">
        <f ca="1">RANDBETWEEN(0, 10)</f>
        <v>3</v>
      </c>
      <c r="E29">
        <f ca="1">RANDBETWEEN(0, 10)</f>
        <v>5</v>
      </c>
      <c r="F29">
        <f ca="1">RANDBETWEEN(0, 10)</f>
        <v>1</v>
      </c>
      <c r="G29">
        <f ca="1">RANDBETWEEN(0, 10)</f>
        <v>1</v>
      </c>
      <c r="H29">
        <f ca="1">RANDBETWEEN(0, 10)</f>
        <v>6</v>
      </c>
    </row>
    <row r="30" spans="1:8" x14ac:dyDescent="0.45">
      <c r="A30" s="1">
        <f ca="1">DATE(2021, RANDBETWEEN(4, 8), RANDBETWEEN(1, 29))</f>
        <v>44356</v>
      </c>
      <c r="B30" s="2" t="s">
        <v>54</v>
      </c>
      <c r="C30" cm="1">
        <f t="array" aca="1" ref="C30" ca="1">INDEX(Population!$B$2:$B$51, RANDBETWEEN(1, 50))</f>
        <v>75450</v>
      </c>
      <c r="D30">
        <f ca="1">RANDBETWEEN(0, 10)</f>
        <v>3</v>
      </c>
      <c r="E30">
        <f ca="1">RANDBETWEEN(0, 10)</f>
        <v>0</v>
      </c>
      <c r="F30">
        <f ca="1">RANDBETWEEN(0, 10)</f>
        <v>0</v>
      </c>
      <c r="G30">
        <f ca="1">RANDBETWEEN(0, 10)</f>
        <v>2</v>
      </c>
      <c r="H30">
        <f ca="1">RANDBETWEEN(0, 10)</f>
        <v>2</v>
      </c>
    </row>
    <row r="31" spans="1:8" x14ac:dyDescent="0.45">
      <c r="A31" s="1">
        <f ca="1">DATE(2021, RANDBETWEEN(4, 8), RANDBETWEEN(1, 29))</f>
        <v>44338</v>
      </c>
      <c r="B31" s="2" t="s">
        <v>54</v>
      </c>
      <c r="C31" cm="1">
        <f t="array" aca="1" ref="C31" ca="1">INDEX(Population!$B$2:$B$51, RANDBETWEEN(1, 50))</f>
        <v>75189</v>
      </c>
      <c r="D31">
        <f ca="1">RANDBETWEEN(0, 10)</f>
        <v>8</v>
      </c>
      <c r="E31">
        <f ca="1">RANDBETWEEN(0, 10)</f>
        <v>5</v>
      </c>
      <c r="F31">
        <f ca="1">RANDBETWEEN(0, 10)</f>
        <v>1</v>
      </c>
      <c r="G31">
        <f ca="1">RANDBETWEEN(0, 10)</f>
        <v>2</v>
      </c>
      <c r="H31">
        <f ca="1">RANDBETWEEN(0, 10)</f>
        <v>0</v>
      </c>
    </row>
    <row r="32" spans="1:8" x14ac:dyDescent="0.45">
      <c r="A32" s="1">
        <f ca="1">DATE(2021, RANDBETWEEN(4, 8), RANDBETWEEN(1, 29))</f>
        <v>44355</v>
      </c>
      <c r="B32" s="2" t="s">
        <v>54</v>
      </c>
      <c r="C32" cm="1">
        <f t="array" aca="1" ref="C32" ca="1">INDEX(Population!$B$2:$B$51, RANDBETWEEN(1, 50))</f>
        <v>76031</v>
      </c>
      <c r="D32">
        <f ca="1">RANDBETWEEN(0, 10)</f>
        <v>9</v>
      </c>
      <c r="E32">
        <f ca="1">RANDBETWEEN(0, 10)</f>
        <v>3</v>
      </c>
      <c r="F32">
        <f ca="1">RANDBETWEEN(0, 10)</f>
        <v>8</v>
      </c>
      <c r="G32">
        <f ca="1">RANDBETWEEN(0, 10)</f>
        <v>5</v>
      </c>
      <c r="H32">
        <f ca="1">RANDBETWEEN(0, 10)</f>
        <v>10</v>
      </c>
    </row>
    <row r="33" spans="1:8" x14ac:dyDescent="0.45">
      <c r="A33" s="1">
        <f ca="1">DATE(2021, RANDBETWEEN(4, 8), RANDBETWEEN(1, 29))</f>
        <v>44378</v>
      </c>
      <c r="B33" s="2" t="s">
        <v>54</v>
      </c>
      <c r="C33" cm="1">
        <f t="array" aca="1" ref="C33" ca="1">INDEX(Population!$B$2:$B$51, RANDBETWEEN(1, 50))</f>
        <v>39690</v>
      </c>
      <c r="D33">
        <f ca="1">RANDBETWEEN(0, 10)</f>
        <v>5</v>
      </c>
      <c r="E33">
        <f ca="1">RANDBETWEEN(0, 10)</f>
        <v>5</v>
      </c>
      <c r="F33">
        <f ca="1">RANDBETWEEN(0, 10)</f>
        <v>0</v>
      </c>
      <c r="G33">
        <f ca="1">RANDBETWEEN(0, 10)</f>
        <v>5</v>
      </c>
      <c r="H33">
        <f ca="1">RANDBETWEEN(0, 10)</f>
        <v>7</v>
      </c>
    </row>
    <row r="34" spans="1:8" x14ac:dyDescent="0.45">
      <c r="A34" s="1">
        <f ca="1">DATE(2021, RANDBETWEEN(4, 8), RANDBETWEEN(1, 29))</f>
        <v>44435</v>
      </c>
      <c r="B34" s="2" t="s">
        <v>54</v>
      </c>
      <c r="C34" cm="1">
        <f t="array" aca="1" ref="C34" ca="1">INDEX(Population!$B$2:$B$51, RANDBETWEEN(1, 50))</f>
        <v>13083</v>
      </c>
      <c r="D34">
        <f ca="1">RANDBETWEEN(0, 10)</f>
        <v>9</v>
      </c>
      <c r="E34">
        <f ca="1">RANDBETWEEN(0, 10)</f>
        <v>3</v>
      </c>
      <c r="F34">
        <f ca="1">RANDBETWEEN(0, 10)</f>
        <v>5</v>
      </c>
      <c r="G34">
        <f ca="1">RANDBETWEEN(0, 10)</f>
        <v>4</v>
      </c>
      <c r="H34">
        <f ca="1">RANDBETWEEN(0, 10)</f>
        <v>8</v>
      </c>
    </row>
    <row r="35" spans="1:8" x14ac:dyDescent="0.45">
      <c r="A35" s="1">
        <f ca="1">DATE(2021, RANDBETWEEN(4, 8), RANDBETWEEN(1, 29))</f>
        <v>44367</v>
      </c>
      <c r="B35" s="2" t="s">
        <v>54</v>
      </c>
      <c r="C35" cm="1">
        <f t="array" aca="1" ref="C35" ca="1">INDEX(Population!$B$2:$B$51, RANDBETWEEN(1, 50))</f>
        <v>92199</v>
      </c>
      <c r="D35">
        <f ca="1">RANDBETWEEN(0, 10)</f>
        <v>8</v>
      </c>
      <c r="E35">
        <f ca="1">RANDBETWEEN(0, 10)</f>
        <v>9</v>
      </c>
      <c r="F35">
        <f ca="1">RANDBETWEEN(0, 10)</f>
        <v>4</v>
      </c>
      <c r="G35">
        <f ca="1">RANDBETWEEN(0, 10)</f>
        <v>3</v>
      </c>
      <c r="H35">
        <f ca="1">RANDBETWEEN(0, 10)</f>
        <v>2</v>
      </c>
    </row>
    <row r="36" spans="1:8" x14ac:dyDescent="0.45">
      <c r="A36" s="1">
        <f ca="1">DATE(2021, RANDBETWEEN(4, 8), RANDBETWEEN(1, 29))</f>
        <v>44370</v>
      </c>
      <c r="B36" s="2" t="s">
        <v>54</v>
      </c>
      <c r="C36" cm="1">
        <f t="array" aca="1" ref="C36" ca="1">INDEX(Population!$B$2:$B$51, RANDBETWEEN(1, 50))</f>
        <v>28133</v>
      </c>
      <c r="D36">
        <f ca="1">RANDBETWEEN(0, 10)</f>
        <v>10</v>
      </c>
      <c r="E36">
        <f ca="1">RANDBETWEEN(0, 10)</f>
        <v>2</v>
      </c>
      <c r="F36">
        <f ca="1">RANDBETWEEN(0, 10)</f>
        <v>8</v>
      </c>
      <c r="G36">
        <f ca="1">RANDBETWEEN(0, 10)</f>
        <v>3</v>
      </c>
      <c r="H36">
        <f ca="1">RANDBETWEEN(0, 10)</f>
        <v>5</v>
      </c>
    </row>
    <row r="37" spans="1:8" x14ac:dyDescent="0.45">
      <c r="A37" s="1">
        <f ca="1">DATE(2021, RANDBETWEEN(4, 8), RANDBETWEEN(1, 29))</f>
        <v>44365</v>
      </c>
      <c r="B37" s="2" t="s">
        <v>54</v>
      </c>
      <c r="C37" cm="1">
        <f t="array" aca="1" ref="C37" ca="1">INDEX(Population!$B$2:$B$51, RANDBETWEEN(1, 50))</f>
        <v>45906</v>
      </c>
      <c r="D37">
        <f ca="1">RANDBETWEEN(0, 10)</f>
        <v>5</v>
      </c>
      <c r="E37">
        <f ca="1">RANDBETWEEN(0, 10)</f>
        <v>4</v>
      </c>
      <c r="F37">
        <f ca="1">RANDBETWEEN(0, 10)</f>
        <v>8</v>
      </c>
      <c r="G37">
        <f ca="1">RANDBETWEEN(0, 10)</f>
        <v>2</v>
      </c>
      <c r="H37">
        <f ca="1">RANDBETWEEN(0, 10)</f>
        <v>6</v>
      </c>
    </row>
    <row r="38" spans="1:8" x14ac:dyDescent="0.45">
      <c r="A38" s="1">
        <f ca="1">DATE(2021, RANDBETWEEN(4, 8), RANDBETWEEN(1, 29))</f>
        <v>44307</v>
      </c>
      <c r="B38" s="2" t="s">
        <v>54</v>
      </c>
      <c r="C38" cm="1">
        <f t="array" aca="1" ref="C38" ca="1">INDEX(Population!$B$2:$B$51, RANDBETWEEN(1, 50))</f>
        <v>66573</v>
      </c>
      <c r="D38">
        <f ca="1">RANDBETWEEN(0, 10)</f>
        <v>6</v>
      </c>
      <c r="E38">
        <f ca="1">RANDBETWEEN(0, 10)</f>
        <v>6</v>
      </c>
      <c r="F38">
        <f ca="1">RANDBETWEEN(0, 10)</f>
        <v>0</v>
      </c>
      <c r="G38">
        <f ca="1">RANDBETWEEN(0, 10)</f>
        <v>9</v>
      </c>
      <c r="H38">
        <f ca="1">RANDBETWEEN(0, 10)</f>
        <v>8</v>
      </c>
    </row>
    <row r="39" spans="1:8" x14ac:dyDescent="0.45">
      <c r="A39" s="1">
        <f ca="1">DATE(2021, RANDBETWEEN(4, 8), RANDBETWEEN(1, 29))</f>
        <v>44351</v>
      </c>
      <c r="B39" s="2" t="s">
        <v>54</v>
      </c>
      <c r="C39" cm="1">
        <f t="array" aca="1" ref="C39" ca="1">INDEX(Population!$B$2:$B$51, RANDBETWEEN(1, 50))</f>
        <v>92199</v>
      </c>
      <c r="D39">
        <f ca="1">RANDBETWEEN(0, 10)</f>
        <v>5</v>
      </c>
      <c r="E39">
        <f ca="1">RANDBETWEEN(0, 10)</f>
        <v>2</v>
      </c>
      <c r="F39">
        <f ca="1">RANDBETWEEN(0, 10)</f>
        <v>10</v>
      </c>
      <c r="G39">
        <f ca="1">RANDBETWEEN(0, 10)</f>
        <v>9</v>
      </c>
      <c r="H39">
        <f ca="1">RANDBETWEEN(0, 10)</f>
        <v>0</v>
      </c>
    </row>
    <row r="40" spans="1:8" x14ac:dyDescent="0.45">
      <c r="A40" s="1">
        <f ca="1">DATE(2021, RANDBETWEEN(4, 8), RANDBETWEEN(1, 29))</f>
        <v>44379</v>
      </c>
      <c r="B40" s="2" t="s">
        <v>54</v>
      </c>
      <c r="C40" cm="1">
        <f t="array" aca="1" ref="C40" ca="1">INDEX(Population!$B$2:$B$51, RANDBETWEEN(1, 50))</f>
        <v>50455</v>
      </c>
      <c r="D40">
        <f ca="1">RANDBETWEEN(0, 10)</f>
        <v>8</v>
      </c>
      <c r="E40">
        <f ca="1">RANDBETWEEN(0, 10)</f>
        <v>4</v>
      </c>
      <c r="F40">
        <f ca="1">RANDBETWEEN(0, 10)</f>
        <v>6</v>
      </c>
      <c r="G40">
        <f ca="1">RANDBETWEEN(0, 10)</f>
        <v>1</v>
      </c>
      <c r="H40">
        <f ca="1">RANDBETWEEN(0, 10)</f>
        <v>1</v>
      </c>
    </row>
    <row r="41" spans="1:8" x14ac:dyDescent="0.45">
      <c r="A41" s="1">
        <f ca="1">DATE(2021, RANDBETWEEN(4, 8), RANDBETWEEN(1, 29))</f>
        <v>44425</v>
      </c>
      <c r="B41" s="2" t="s">
        <v>54</v>
      </c>
      <c r="C41" cm="1">
        <f t="array" aca="1" ref="C41" ca="1">INDEX(Population!$B$2:$B$51, RANDBETWEEN(1, 50))</f>
        <v>46796</v>
      </c>
      <c r="D41">
        <f ca="1">RANDBETWEEN(0, 10)</f>
        <v>1</v>
      </c>
      <c r="E41">
        <f ca="1">RANDBETWEEN(0, 10)</f>
        <v>3</v>
      </c>
      <c r="F41">
        <f ca="1">RANDBETWEEN(0, 10)</f>
        <v>5</v>
      </c>
      <c r="G41">
        <f ca="1">RANDBETWEEN(0, 10)</f>
        <v>2</v>
      </c>
      <c r="H41">
        <f ca="1">RANDBETWEEN(0, 10)</f>
        <v>8</v>
      </c>
    </row>
    <row r="42" spans="1:8" x14ac:dyDescent="0.45">
      <c r="A42" s="1">
        <f ca="1">DATE(2021, RANDBETWEEN(4, 8), RANDBETWEEN(1, 29))</f>
        <v>44395</v>
      </c>
      <c r="B42" s="2" t="s">
        <v>54</v>
      </c>
      <c r="C42" cm="1">
        <f t="array" aca="1" ref="C42" ca="1">INDEX(Population!$B$2:$B$51, RANDBETWEEN(1, 50))</f>
        <v>13419</v>
      </c>
      <c r="D42">
        <f ca="1">RANDBETWEEN(0, 10)</f>
        <v>8</v>
      </c>
      <c r="E42">
        <f ca="1">RANDBETWEEN(0, 10)</f>
        <v>2</v>
      </c>
      <c r="F42">
        <f ca="1">RANDBETWEEN(0, 10)</f>
        <v>2</v>
      </c>
      <c r="G42">
        <f ca="1">RANDBETWEEN(0, 10)</f>
        <v>10</v>
      </c>
      <c r="H42">
        <f ca="1">RANDBETWEEN(0, 10)</f>
        <v>5</v>
      </c>
    </row>
    <row r="43" spans="1:8" x14ac:dyDescent="0.45">
      <c r="A43" s="1">
        <f ca="1">DATE(2021, RANDBETWEEN(4, 8), RANDBETWEEN(1, 29))</f>
        <v>44358</v>
      </c>
      <c r="B43" s="2" t="s">
        <v>54</v>
      </c>
      <c r="C43" cm="1">
        <f t="array" aca="1" ref="C43" ca="1">INDEX(Population!$B$2:$B$51, RANDBETWEEN(1, 50))</f>
        <v>17561</v>
      </c>
      <c r="D43">
        <f ca="1">RANDBETWEEN(0, 10)</f>
        <v>2</v>
      </c>
      <c r="E43">
        <f ca="1">RANDBETWEEN(0, 10)</f>
        <v>6</v>
      </c>
      <c r="F43">
        <f ca="1">RANDBETWEEN(0, 10)</f>
        <v>1</v>
      </c>
      <c r="G43">
        <f ca="1">RANDBETWEEN(0, 10)</f>
        <v>9</v>
      </c>
      <c r="H43">
        <f ca="1">RANDBETWEEN(0, 10)</f>
        <v>5</v>
      </c>
    </row>
    <row r="44" spans="1:8" x14ac:dyDescent="0.45">
      <c r="A44" s="1">
        <f ca="1">DATE(2021, RANDBETWEEN(4, 8), RANDBETWEEN(1, 29))</f>
        <v>44348</v>
      </c>
      <c r="B44" s="2" t="s">
        <v>54</v>
      </c>
      <c r="C44" cm="1">
        <f t="array" aca="1" ref="C44" ca="1">INDEX(Population!$B$2:$B$51, RANDBETWEEN(1, 50))</f>
        <v>83528</v>
      </c>
      <c r="D44">
        <f ca="1">RANDBETWEEN(0, 10)</f>
        <v>0</v>
      </c>
      <c r="E44">
        <f ca="1">RANDBETWEEN(0, 10)</f>
        <v>5</v>
      </c>
      <c r="F44">
        <f ca="1">RANDBETWEEN(0, 10)</f>
        <v>3</v>
      </c>
      <c r="G44">
        <f ca="1">RANDBETWEEN(0, 10)</f>
        <v>1</v>
      </c>
      <c r="H44">
        <f ca="1">RANDBETWEEN(0, 10)</f>
        <v>3</v>
      </c>
    </row>
    <row r="45" spans="1:8" x14ac:dyDescent="0.45">
      <c r="A45" s="1">
        <f ca="1">DATE(2021, RANDBETWEEN(4, 8), RANDBETWEEN(1, 29))</f>
        <v>44416</v>
      </c>
      <c r="B45" s="2" t="s">
        <v>54</v>
      </c>
      <c r="C45" cm="1">
        <f t="array" aca="1" ref="C45" ca="1">INDEX(Population!$B$2:$B$51, RANDBETWEEN(1, 50))</f>
        <v>46817</v>
      </c>
      <c r="D45">
        <f ca="1">RANDBETWEEN(0, 10)</f>
        <v>0</v>
      </c>
      <c r="E45">
        <f ca="1">RANDBETWEEN(0, 10)</f>
        <v>9</v>
      </c>
      <c r="F45">
        <f ca="1">RANDBETWEEN(0, 10)</f>
        <v>8</v>
      </c>
      <c r="G45">
        <f ca="1">RANDBETWEEN(0, 10)</f>
        <v>10</v>
      </c>
      <c r="H45">
        <f ca="1">RANDBETWEEN(0, 10)</f>
        <v>6</v>
      </c>
    </row>
    <row r="46" spans="1:8" x14ac:dyDescent="0.45">
      <c r="A46" s="1">
        <f ca="1">DATE(2021, RANDBETWEEN(4, 8), RANDBETWEEN(1, 29))</f>
        <v>44356</v>
      </c>
      <c r="B46" s="2" t="s">
        <v>54</v>
      </c>
      <c r="C46" cm="1">
        <f t="array" aca="1" ref="C46" ca="1">INDEX(Population!$B$2:$B$51, RANDBETWEEN(1, 50))</f>
        <v>56294</v>
      </c>
      <c r="D46">
        <f ca="1">RANDBETWEEN(0, 10)</f>
        <v>8</v>
      </c>
      <c r="E46">
        <f ca="1">RANDBETWEEN(0, 10)</f>
        <v>5</v>
      </c>
      <c r="F46">
        <f ca="1">RANDBETWEEN(0, 10)</f>
        <v>2</v>
      </c>
      <c r="G46">
        <f ca="1">RANDBETWEEN(0, 10)</f>
        <v>0</v>
      </c>
      <c r="H46">
        <f ca="1">RANDBETWEEN(0, 10)</f>
        <v>2</v>
      </c>
    </row>
    <row r="47" spans="1:8" x14ac:dyDescent="0.45">
      <c r="A47" s="1">
        <f ca="1">DATE(2021, RANDBETWEEN(4, 8), RANDBETWEEN(1, 29))</f>
        <v>44354</v>
      </c>
      <c r="B47" s="2" t="s">
        <v>54</v>
      </c>
      <c r="C47" cm="1">
        <f t="array" aca="1" ref="C47" ca="1">INDEX(Population!$B$2:$B$51, RANDBETWEEN(1, 50))</f>
        <v>81203</v>
      </c>
      <c r="D47">
        <f ca="1">RANDBETWEEN(0, 10)</f>
        <v>7</v>
      </c>
      <c r="E47">
        <f ca="1">RANDBETWEEN(0, 10)</f>
        <v>7</v>
      </c>
      <c r="F47">
        <f ca="1">RANDBETWEEN(0, 10)</f>
        <v>3</v>
      </c>
      <c r="G47">
        <f ca="1">RANDBETWEEN(0, 10)</f>
        <v>5</v>
      </c>
      <c r="H47">
        <f ca="1">RANDBETWEEN(0, 10)</f>
        <v>0</v>
      </c>
    </row>
    <row r="48" spans="1:8" x14ac:dyDescent="0.45">
      <c r="A48" s="1">
        <f ca="1">DATE(2021, RANDBETWEEN(4, 8), RANDBETWEEN(1, 29))</f>
        <v>44351</v>
      </c>
      <c r="B48" s="2" t="s">
        <v>54</v>
      </c>
      <c r="C48" cm="1">
        <f t="array" aca="1" ref="C48" ca="1">INDEX(Population!$B$2:$B$51, RANDBETWEEN(1, 50))</f>
        <v>81753</v>
      </c>
      <c r="D48">
        <f ca="1">RANDBETWEEN(0, 10)</f>
        <v>9</v>
      </c>
      <c r="E48">
        <f ca="1">RANDBETWEEN(0, 10)</f>
        <v>1</v>
      </c>
      <c r="F48">
        <f ca="1">RANDBETWEEN(0, 10)</f>
        <v>9</v>
      </c>
      <c r="G48">
        <f ca="1">RANDBETWEEN(0, 10)</f>
        <v>9</v>
      </c>
      <c r="H48">
        <f ca="1">RANDBETWEEN(0, 10)</f>
        <v>9</v>
      </c>
    </row>
    <row r="49" spans="1:8" x14ac:dyDescent="0.45">
      <c r="A49" s="1">
        <f ca="1">DATE(2021, RANDBETWEEN(4, 8), RANDBETWEEN(1, 29))</f>
        <v>44333</v>
      </c>
      <c r="B49" s="2" t="s">
        <v>54</v>
      </c>
      <c r="C49" cm="1">
        <f t="array" aca="1" ref="C49" ca="1">INDEX(Population!$B$2:$B$51, RANDBETWEEN(1, 50))</f>
        <v>75189</v>
      </c>
      <c r="D49">
        <f ca="1">RANDBETWEEN(0, 10)</f>
        <v>5</v>
      </c>
      <c r="E49">
        <f ca="1">RANDBETWEEN(0, 10)</f>
        <v>2</v>
      </c>
      <c r="F49">
        <f ca="1">RANDBETWEEN(0, 10)</f>
        <v>9</v>
      </c>
      <c r="G49">
        <f ca="1">RANDBETWEEN(0, 10)</f>
        <v>6</v>
      </c>
      <c r="H49">
        <f ca="1">RANDBETWEEN(0, 10)</f>
        <v>7</v>
      </c>
    </row>
    <row r="50" spans="1:8" x14ac:dyDescent="0.45">
      <c r="A50" s="1">
        <f ca="1">DATE(2021, RANDBETWEEN(4, 8), RANDBETWEEN(1, 29))</f>
        <v>44402</v>
      </c>
      <c r="B50" s="2" t="s">
        <v>54</v>
      </c>
      <c r="C50" cm="1">
        <f t="array" aca="1" ref="C50" ca="1">INDEX(Population!$B$2:$B$51, RANDBETWEEN(1, 50))</f>
        <v>46817</v>
      </c>
      <c r="D50">
        <f ca="1">RANDBETWEEN(0, 10)</f>
        <v>2</v>
      </c>
      <c r="E50">
        <f ca="1">RANDBETWEEN(0, 10)</f>
        <v>3</v>
      </c>
      <c r="F50">
        <f ca="1">RANDBETWEEN(0, 10)</f>
        <v>8</v>
      </c>
      <c r="G50">
        <f ca="1">RANDBETWEEN(0, 10)</f>
        <v>6</v>
      </c>
      <c r="H50">
        <f ca="1">RANDBETWEEN(0, 10)</f>
        <v>8</v>
      </c>
    </row>
    <row r="51" spans="1:8" x14ac:dyDescent="0.45">
      <c r="A51" s="1">
        <f ca="1">DATE(2021, RANDBETWEEN(4, 8), RANDBETWEEN(1, 29))</f>
        <v>44345</v>
      </c>
      <c r="B51" s="2" t="s">
        <v>54</v>
      </c>
      <c r="C51" cm="1">
        <f t="array" aca="1" ref="C51" ca="1">INDEX(Population!$B$2:$B$51, RANDBETWEEN(1, 50))</f>
        <v>39690</v>
      </c>
      <c r="D51">
        <f ca="1">RANDBETWEEN(0, 10)</f>
        <v>10</v>
      </c>
      <c r="E51">
        <f ca="1">RANDBETWEEN(0, 10)</f>
        <v>6</v>
      </c>
      <c r="F51">
        <f ca="1">RANDBETWEEN(0, 10)</f>
        <v>8</v>
      </c>
      <c r="G51">
        <f ca="1">RANDBETWEEN(0, 10)</f>
        <v>7</v>
      </c>
      <c r="H51">
        <f ca="1">RANDBETWEEN(0, 10)</f>
        <v>1</v>
      </c>
    </row>
    <row r="52" spans="1:8" x14ac:dyDescent="0.45">
      <c r="A52" s="1">
        <f ca="1">DATE(2021, RANDBETWEEN(4, 8), RANDBETWEEN(1, 29))</f>
        <v>44367</v>
      </c>
      <c r="B52" s="2" t="s">
        <v>54</v>
      </c>
      <c r="C52" cm="1">
        <f t="array" aca="1" ref="C52" ca="1">INDEX(Population!$B$2:$B$51, RANDBETWEEN(1, 50))</f>
        <v>92199</v>
      </c>
      <c r="D52">
        <f ca="1">RANDBETWEEN(0, 10)</f>
        <v>10</v>
      </c>
      <c r="E52">
        <f ca="1">RANDBETWEEN(0, 10)</f>
        <v>1</v>
      </c>
      <c r="F52">
        <f ca="1">RANDBETWEEN(0, 10)</f>
        <v>7</v>
      </c>
      <c r="G52">
        <f ca="1">RANDBETWEEN(0, 10)</f>
        <v>6</v>
      </c>
      <c r="H52">
        <f ca="1">RANDBETWEEN(0, 10)</f>
        <v>8</v>
      </c>
    </row>
    <row r="53" spans="1:8" x14ac:dyDescent="0.45">
      <c r="A53" s="1">
        <f ca="1">DATE(2021, RANDBETWEEN(4, 8), RANDBETWEEN(1, 29))</f>
        <v>44394</v>
      </c>
      <c r="B53" s="2" t="s">
        <v>54</v>
      </c>
      <c r="C53" cm="1">
        <f t="array" aca="1" ref="C53" ca="1">INDEX(Population!$B$2:$B$51, RANDBETWEEN(1, 50))</f>
        <v>18824</v>
      </c>
      <c r="D53">
        <f ca="1">RANDBETWEEN(0, 10)</f>
        <v>8</v>
      </c>
      <c r="E53">
        <f ca="1">RANDBETWEEN(0, 10)</f>
        <v>8</v>
      </c>
      <c r="F53">
        <f ca="1">RANDBETWEEN(0, 10)</f>
        <v>9</v>
      </c>
      <c r="G53">
        <f ca="1">RANDBETWEEN(0, 10)</f>
        <v>10</v>
      </c>
      <c r="H53">
        <f ca="1">RANDBETWEEN(0, 10)</f>
        <v>7</v>
      </c>
    </row>
    <row r="54" spans="1:8" x14ac:dyDescent="0.45">
      <c r="A54" s="1">
        <f ca="1">DATE(2021, RANDBETWEEN(4, 8), RANDBETWEEN(1, 29))</f>
        <v>44388</v>
      </c>
      <c r="B54" s="2" t="s">
        <v>54</v>
      </c>
      <c r="C54" cm="1">
        <f t="array" aca="1" ref="C54" ca="1">INDEX(Population!$B$2:$B$51, RANDBETWEEN(1, 50))</f>
        <v>32880</v>
      </c>
      <c r="D54">
        <f ca="1">RANDBETWEEN(0, 10)</f>
        <v>5</v>
      </c>
      <c r="E54">
        <f ca="1">RANDBETWEEN(0, 10)</f>
        <v>8</v>
      </c>
      <c r="F54">
        <f ca="1">RANDBETWEEN(0, 10)</f>
        <v>7</v>
      </c>
      <c r="G54">
        <f ca="1">RANDBETWEEN(0, 10)</f>
        <v>4</v>
      </c>
      <c r="H54">
        <f ca="1">RANDBETWEEN(0, 10)</f>
        <v>8</v>
      </c>
    </row>
    <row r="55" spans="1:8" x14ac:dyDescent="0.45">
      <c r="A55" s="1">
        <f ca="1">DATE(2021, RANDBETWEEN(4, 8), RANDBETWEEN(1, 29))</f>
        <v>44297</v>
      </c>
      <c r="B55" s="2" t="s">
        <v>54</v>
      </c>
      <c r="C55" cm="1">
        <f t="array" aca="1" ref="C55" ca="1">INDEX(Population!$B$2:$B$51, RANDBETWEEN(1, 50))</f>
        <v>28358</v>
      </c>
      <c r="D55">
        <f ca="1">RANDBETWEEN(0, 10)</f>
        <v>7</v>
      </c>
      <c r="E55">
        <f ca="1">RANDBETWEEN(0, 10)</f>
        <v>4</v>
      </c>
      <c r="F55">
        <f ca="1">RANDBETWEEN(0, 10)</f>
        <v>10</v>
      </c>
      <c r="G55">
        <f ca="1">RANDBETWEEN(0, 10)</f>
        <v>5</v>
      </c>
      <c r="H55">
        <f ca="1">RANDBETWEEN(0, 10)</f>
        <v>5</v>
      </c>
    </row>
    <row r="56" spans="1:8" x14ac:dyDescent="0.45">
      <c r="A56" s="1">
        <f ca="1">DATE(2021, RANDBETWEEN(4, 8), RANDBETWEEN(1, 29))</f>
        <v>44381</v>
      </c>
      <c r="B56" s="2" t="s">
        <v>54</v>
      </c>
      <c r="C56" cm="1">
        <f t="array" aca="1" ref="C56" ca="1">INDEX(Population!$B$2:$B$51, RANDBETWEEN(1, 50))</f>
        <v>81203</v>
      </c>
      <c r="D56">
        <f ca="1">RANDBETWEEN(0, 10)</f>
        <v>7</v>
      </c>
      <c r="E56">
        <f ca="1">RANDBETWEEN(0, 10)</f>
        <v>2</v>
      </c>
      <c r="F56">
        <f ca="1">RANDBETWEEN(0, 10)</f>
        <v>5</v>
      </c>
      <c r="G56">
        <f ca="1">RANDBETWEEN(0, 10)</f>
        <v>10</v>
      </c>
      <c r="H56">
        <f ca="1">RANDBETWEEN(0, 10)</f>
        <v>1</v>
      </c>
    </row>
    <row r="57" spans="1:8" x14ac:dyDescent="0.45">
      <c r="A57" s="1">
        <f ca="1">DATE(2021, RANDBETWEEN(4, 8), RANDBETWEEN(1, 29))</f>
        <v>44363</v>
      </c>
      <c r="B57" s="2" t="s">
        <v>54</v>
      </c>
      <c r="C57" cm="1">
        <f t="array" aca="1" ref="C57" ca="1">INDEX(Population!$B$2:$B$51, RANDBETWEEN(1, 50))</f>
        <v>56294</v>
      </c>
      <c r="D57">
        <f ca="1">RANDBETWEEN(0, 10)</f>
        <v>8</v>
      </c>
      <c r="E57">
        <f ca="1">RANDBETWEEN(0, 10)</f>
        <v>8</v>
      </c>
      <c r="F57">
        <f ca="1">RANDBETWEEN(0, 10)</f>
        <v>9</v>
      </c>
      <c r="G57">
        <f ca="1">RANDBETWEEN(0, 10)</f>
        <v>7</v>
      </c>
      <c r="H57">
        <f ca="1">RANDBETWEEN(0, 10)</f>
        <v>1</v>
      </c>
    </row>
    <row r="58" spans="1:8" x14ac:dyDescent="0.45">
      <c r="A58" s="1">
        <f ca="1">DATE(2021, RANDBETWEEN(4, 8), RANDBETWEEN(1, 29))</f>
        <v>44379</v>
      </c>
      <c r="B58" s="2" t="s">
        <v>54</v>
      </c>
      <c r="C58" cm="1">
        <f t="array" aca="1" ref="C58" ca="1">INDEX(Population!$B$2:$B$51, RANDBETWEEN(1, 50))</f>
        <v>35035</v>
      </c>
      <c r="D58">
        <f ca="1">RANDBETWEEN(0, 10)</f>
        <v>10</v>
      </c>
      <c r="E58">
        <f ca="1">RANDBETWEEN(0, 10)</f>
        <v>3</v>
      </c>
      <c r="F58">
        <f ca="1">RANDBETWEEN(0, 10)</f>
        <v>0</v>
      </c>
      <c r="G58">
        <f ca="1">RANDBETWEEN(0, 10)</f>
        <v>3</v>
      </c>
      <c r="H58">
        <f ca="1">RANDBETWEEN(0, 10)</f>
        <v>9</v>
      </c>
    </row>
    <row r="59" spans="1:8" x14ac:dyDescent="0.45">
      <c r="A59" s="1">
        <f ca="1">DATE(2021, RANDBETWEEN(4, 8), RANDBETWEEN(1, 29))</f>
        <v>44395</v>
      </c>
      <c r="B59" s="2" t="s">
        <v>54</v>
      </c>
      <c r="C59" cm="1">
        <f t="array" aca="1" ref="C59" ca="1">INDEX(Population!$B$2:$B$51, RANDBETWEEN(1, 50))</f>
        <v>95048</v>
      </c>
      <c r="D59">
        <f ca="1">RANDBETWEEN(0, 10)</f>
        <v>1</v>
      </c>
      <c r="E59">
        <f ca="1">RANDBETWEEN(0, 10)</f>
        <v>3</v>
      </c>
      <c r="F59">
        <f ca="1">RANDBETWEEN(0, 10)</f>
        <v>7</v>
      </c>
      <c r="G59">
        <f ca="1">RANDBETWEEN(0, 10)</f>
        <v>3</v>
      </c>
      <c r="H59">
        <f ca="1">RANDBETWEEN(0, 10)</f>
        <v>9</v>
      </c>
    </row>
    <row r="60" spans="1:8" x14ac:dyDescent="0.45">
      <c r="A60" s="1">
        <f ca="1">DATE(2021, RANDBETWEEN(4, 8), RANDBETWEEN(1, 29))</f>
        <v>44432</v>
      </c>
      <c r="B60" s="2" t="s">
        <v>54</v>
      </c>
      <c r="C60" cm="1">
        <f t="array" aca="1" ref="C60" ca="1">INDEX(Population!$B$2:$B$51, RANDBETWEEN(1, 50))</f>
        <v>73667</v>
      </c>
      <c r="D60">
        <f ca="1">RANDBETWEEN(0, 10)</f>
        <v>1</v>
      </c>
      <c r="E60">
        <f ca="1">RANDBETWEEN(0, 10)</f>
        <v>5</v>
      </c>
      <c r="F60">
        <f ca="1">RANDBETWEEN(0, 10)</f>
        <v>8</v>
      </c>
      <c r="G60">
        <f ca="1">RANDBETWEEN(0, 10)</f>
        <v>5</v>
      </c>
      <c r="H60">
        <f ca="1">RANDBETWEEN(0, 10)</f>
        <v>6</v>
      </c>
    </row>
    <row r="61" spans="1:8" x14ac:dyDescent="0.45">
      <c r="A61" s="1">
        <f ca="1">DATE(2021, RANDBETWEEN(4, 8), RANDBETWEEN(1, 29))</f>
        <v>44348</v>
      </c>
      <c r="B61" s="2" t="s">
        <v>54</v>
      </c>
      <c r="C61" cm="1">
        <f t="array" aca="1" ref="C61" ca="1">INDEX(Population!$B$2:$B$51, RANDBETWEEN(1, 50))</f>
        <v>49713</v>
      </c>
      <c r="D61">
        <f ca="1">RANDBETWEEN(0, 10)</f>
        <v>3</v>
      </c>
      <c r="E61">
        <f ca="1">RANDBETWEEN(0, 10)</f>
        <v>3</v>
      </c>
      <c r="F61">
        <f ca="1">RANDBETWEEN(0, 10)</f>
        <v>10</v>
      </c>
      <c r="G61">
        <f ca="1">RANDBETWEEN(0, 10)</f>
        <v>9</v>
      </c>
      <c r="H61">
        <f ca="1">RANDBETWEEN(0, 10)</f>
        <v>0</v>
      </c>
    </row>
    <row r="62" spans="1:8" x14ac:dyDescent="0.45">
      <c r="A62" s="1">
        <f ca="1">DATE(2021, RANDBETWEEN(4, 8), RANDBETWEEN(1, 29))</f>
        <v>44289</v>
      </c>
      <c r="B62" s="2" t="s">
        <v>54</v>
      </c>
      <c r="C62" cm="1">
        <f t="array" aca="1" ref="C62" ca="1">INDEX(Population!$B$2:$B$51, RANDBETWEEN(1, 50))</f>
        <v>32880</v>
      </c>
      <c r="D62">
        <f ca="1">RANDBETWEEN(0, 10)</f>
        <v>4</v>
      </c>
      <c r="E62">
        <f ca="1">RANDBETWEEN(0, 10)</f>
        <v>10</v>
      </c>
      <c r="F62">
        <f ca="1">RANDBETWEEN(0, 10)</f>
        <v>9</v>
      </c>
      <c r="G62">
        <f ca="1">RANDBETWEEN(0, 10)</f>
        <v>8</v>
      </c>
      <c r="H62">
        <f ca="1">RANDBETWEEN(0, 10)</f>
        <v>8</v>
      </c>
    </row>
    <row r="63" spans="1:8" x14ac:dyDescent="0.45">
      <c r="A63" s="1">
        <f ca="1">DATE(2021, RANDBETWEEN(4, 8), RANDBETWEEN(1, 29))</f>
        <v>44313</v>
      </c>
      <c r="B63" s="2" t="s">
        <v>54</v>
      </c>
      <c r="C63" cm="1">
        <f t="array" aca="1" ref="C63" ca="1">INDEX(Population!$B$2:$B$51, RANDBETWEEN(1, 50))</f>
        <v>52206</v>
      </c>
      <c r="D63">
        <f ca="1">RANDBETWEEN(0, 10)</f>
        <v>3</v>
      </c>
      <c r="E63">
        <f ca="1">RANDBETWEEN(0, 10)</f>
        <v>1</v>
      </c>
      <c r="F63">
        <f ca="1">RANDBETWEEN(0, 10)</f>
        <v>10</v>
      </c>
      <c r="G63">
        <f ca="1">RANDBETWEEN(0, 10)</f>
        <v>3</v>
      </c>
      <c r="H63">
        <f ca="1">RANDBETWEEN(0, 10)</f>
        <v>5</v>
      </c>
    </row>
    <row r="64" spans="1:8" x14ac:dyDescent="0.45">
      <c r="A64" s="1">
        <f ca="1">DATE(2021, RANDBETWEEN(4, 8), RANDBETWEEN(1, 29))</f>
        <v>44356</v>
      </c>
      <c r="B64" s="2" t="s">
        <v>54</v>
      </c>
      <c r="C64" cm="1">
        <f t="array" aca="1" ref="C64" ca="1">INDEX(Population!$B$2:$B$51, RANDBETWEEN(1, 50))</f>
        <v>35035</v>
      </c>
      <c r="D64">
        <f ca="1">RANDBETWEEN(0, 10)</f>
        <v>7</v>
      </c>
      <c r="E64">
        <f ca="1">RANDBETWEEN(0, 10)</f>
        <v>1</v>
      </c>
      <c r="F64">
        <f ca="1">RANDBETWEEN(0, 10)</f>
        <v>6</v>
      </c>
      <c r="G64">
        <f ca="1">RANDBETWEEN(0, 10)</f>
        <v>3</v>
      </c>
      <c r="H64">
        <f ca="1">RANDBETWEEN(0, 10)</f>
        <v>6</v>
      </c>
    </row>
    <row r="65" spans="1:8" x14ac:dyDescent="0.45">
      <c r="A65" s="1">
        <f ca="1">DATE(2021, RANDBETWEEN(4, 8), RANDBETWEEN(1, 29))</f>
        <v>44423</v>
      </c>
      <c r="B65" s="2" t="s">
        <v>54</v>
      </c>
      <c r="C65" cm="1">
        <f t="array" aca="1" ref="C65" ca="1">INDEX(Population!$B$2:$B$51, RANDBETWEEN(1, 50))</f>
        <v>83743</v>
      </c>
      <c r="D65">
        <f ca="1">RANDBETWEEN(0, 10)</f>
        <v>1</v>
      </c>
      <c r="E65">
        <f ca="1">RANDBETWEEN(0, 10)</f>
        <v>9</v>
      </c>
      <c r="F65">
        <f ca="1">RANDBETWEEN(0, 10)</f>
        <v>7</v>
      </c>
      <c r="G65">
        <f ca="1">RANDBETWEEN(0, 10)</f>
        <v>4</v>
      </c>
      <c r="H65">
        <f ca="1">RANDBETWEEN(0, 10)</f>
        <v>4</v>
      </c>
    </row>
    <row r="66" spans="1:8" x14ac:dyDescent="0.45">
      <c r="A66" s="1">
        <f ca="1">DATE(2021, RANDBETWEEN(4, 8), RANDBETWEEN(1, 29))</f>
        <v>44396</v>
      </c>
      <c r="B66" s="2" t="s">
        <v>54</v>
      </c>
      <c r="C66" cm="1">
        <f t="array" aca="1" ref="C66" ca="1">INDEX(Population!$B$2:$B$51, RANDBETWEEN(1, 50))</f>
        <v>13083</v>
      </c>
      <c r="D66">
        <f ca="1">RANDBETWEEN(0, 10)</f>
        <v>3</v>
      </c>
      <c r="E66">
        <f ca="1">RANDBETWEEN(0, 10)</f>
        <v>7</v>
      </c>
      <c r="F66">
        <f ca="1">RANDBETWEEN(0, 10)</f>
        <v>1</v>
      </c>
      <c r="G66">
        <f ca="1">RANDBETWEEN(0, 10)</f>
        <v>5</v>
      </c>
      <c r="H66">
        <f ca="1">RANDBETWEEN(0, 10)</f>
        <v>4</v>
      </c>
    </row>
    <row r="67" spans="1:8" x14ac:dyDescent="0.45">
      <c r="A67" s="1">
        <f ca="1">DATE(2021, RANDBETWEEN(4, 8), RANDBETWEEN(1, 29))</f>
        <v>44373</v>
      </c>
      <c r="B67" s="2" t="s">
        <v>54</v>
      </c>
      <c r="C67" cm="1">
        <f t="array" aca="1" ref="C67" ca="1">INDEX(Population!$B$2:$B$51, RANDBETWEEN(1, 50))</f>
        <v>49909</v>
      </c>
      <c r="D67">
        <f ca="1">RANDBETWEEN(0, 10)</f>
        <v>5</v>
      </c>
      <c r="E67">
        <f ca="1">RANDBETWEEN(0, 10)</f>
        <v>4</v>
      </c>
      <c r="F67">
        <f ca="1">RANDBETWEEN(0, 10)</f>
        <v>7</v>
      </c>
      <c r="G67">
        <f ca="1">RANDBETWEEN(0, 10)</f>
        <v>6</v>
      </c>
      <c r="H67">
        <f ca="1">RANDBETWEEN(0, 10)</f>
        <v>2</v>
      </c>
    </row>
    <row r="68" spans="1:8" x14ac:dyDescent="0.45">
      <c r="A68" s="1">
        <f ca="1">DATE(2021, RANDBETWEEN(4, 8), RANDBETWEEN(1, 29))</f>
        <v>44349</v>
      </c>
      <c r="B68" s="2" t="s">
        <v>54</v>
      </c>
      <c r="C68" cm="1">
        <f t="array" aca="1" ref="C68" ca="1">INDEX(Population!$B$2:$B$51, RANDBETWEEN(1, 50))</f>
        <v>49713</v>
      </c>
      <c r="D68">
        <f ca="1">RANDBETWEEN(0, 10)</f>
        <v>0</v>
      </c>
      <c r="E68">
        <f ca="1">RANDBETWEEN(0, 10)</f>
        <v>8</v>
      </c>
      <c r="F68">
        <f ca="1">RANDBETWEEN(0, 10)</f>
        <v>9</v>
      </c>
      <c r="G68">
        <f ca="1">RANDBETWEEN(0, 10)</f>
        <v>1</v>
      </c>
      <c r="H68">
        <f ca="1">RANDBETWEEN(0, 10)</f>
        <v>3</v>
      </c>
    </row>
    <row r="69" spans="1:8" x14ac:dyDescent="0.45">
      <c r="A69" s="1">
        <f ca="1">DATE(2021, RANDBETWEEN(4, 8), RANDBETWEEN(1, 29))</f>
        <v>44310</v>
      </c>
      <c r="B69" s="2" t="s">
        <v>54</v>
      </c>
      <c r="C69" cm="1">
        <f t="array" aca="1" ref="C69" ca="1">INDEX(Population!$B$2:$B$51, RANDBETWEEN(1, 50))</f>
        <v>13912</v>
      </c>
      <c r="D69">
        <f ca="1">RANDBETWEEN(0, 10)</f>
        <v>0</v>
      </c>
      <c r="E69">
        <f ca="1">RANDBETWEEN(0, 10)</f>
        <v>7</v>
      </c>
      <c r="F69">
        <f ca="1">RANDBETWEEN(0, 10)</f>
        <v>4</v>
      </c>
      <c r="G69">
        <f ca="1">RANDBETWEEN(0, 10)</f>
        <v>4</v>
      </c>
      <c r="H69">
        <f ca="1">RANDBETWEEN(0, 10)</f>
        <v>10</v>
      </c>
    </row>
    <row r="70" spans="1:8" x14ac:dyDescent="0.45">
      <c r="A70" s="1">
        <f ca="1">DATE(2021, RANDBETWEEN(4, 8), RANDBETWEEN(1, 29))</f>
        <v>44411</v>
      </c>
      <c r="B70" s="2" t="s">
        <v>54</v>
      </c>
      <c r="C70" cm="1">
        <f t="array" aca="1" ref="C70" ca="1">INDEX(Population!$B$2:$B$51, RANDBETWEEN(1, 50))</f>
        <v>76031</v>
      </c>
      <c r="D70">
        <f ca="1">RANDBETWEEN(0, 10)</f>
        <v>2</v>
      </c>
      <c r="E70">
        <f ca="1">RANDBETWEEN(0, 10)</f>
        <v>5</v>
      </c>
      <c r="F70">
        <f ca="1">RANDBETWEEN(0, 10)</f>
        <v>2</v>
      </c>
      <c r="G70">
        <f ca="1">RANDBETWEEN(0, 10)</f>
        <v>2</v>
      </c>
      <c r="H70">
        <f ca="1">RANDBETWEEN(0, 10)</f>
        <v>5</v>
      </c>
    </row>
    <row r="71" spans="1:8" x14ac:dyDescent="0.45">
      <c r="A71" s="1">
        <f ca="1">DATE(2021, RANDBETWEEN(4, 8), RANDBETWEEN(1, 29))</f>
        <v>44381</v>
      </c>
      <c r="B71" s="2" t="s">
        <v>54</v>
      </c>
      <c r="C71" cm="1">
        <f t="array" aca="1" ref="C71" ca="1">INDEX(Population!$B$2:$B$51, RANDBETWEEN(1, 50))</f>
        <v>75450</v>
      </c>
      <c r="D71">
        <f ca="1">RANDBETWEEN(0, 10)</f>
        <v>0</v>
      </c>
      <c r="E71">
        <f ca="1">RANDBETWEEN(0, 10)</f>
        <v>10</v>
      </c>
      <c r="F71">
        <f ca="1">RANDBETWEEN(0, 10)</f>
        <v>7</v>
      </c>
      <c r="G71">
        <f ca="1">RANDBETWEEN(0, 10)</f>
        <v>1</v>
      </c>
      <c r="H71">
        <f ca="1">RANDBETWEEN(0, 10)</f>
        <v>1</v>
      </c>
    </row>
    <row r="72" spans="1:8" x14ac:dyDescent="0.45">
      <c r="A72" s="1">
        <f ca="1">DATE(2021, RANDBETWEEN(4, 8), RANDBETWEEN(1, 29))</f>
        <v>44431</v>
      </c>
      <c r="B72" s="2" t="s">
        <v>54</v>
      </c>
      <c r="C72" cm="1">
        <f t="array" aca="1" ref="C72" ca="1">INDEX(Population!$B$2:$B$51, RANDBETWEEN(1, 50))</f>
        <v>13912</v>
      </c>
      <c r="D72">
        <f ca="1">RANDBETWEEN(0, 10)</f>
        <v>3</v>
      </c>
      <c r="E72">
        <f ca="1">RANDBETWEEN(0, 10)</f>
        <v>4</v>
      </c>
      <c r="F72">
        <f ca="1">RANDBETWEEN(0, 10)</f>
        <v>0</v>
      </c>
      <c r="G72">
        <f ca="1">RANDBETWEEN(0, 10)</f>
        <v>7</v>
      </c>
      <c r="H72">
        <f ca="1">RANDBETWEEN(0, 10)</f>
        <v>9</v>
      </c>
    </row>
    <row r="73" spans="1:8" x14ac:dyDescent="0.45">
      <c r="A73" s="1">
        <f ca="1">DATE(2021, RANDBETWEEN(4, 8), RANDBETWEEN(1, 29))</f>
        <v>44416</v>
      </c>
      <c r="B73" s="2" t="s">
        <v>54</v>
      </c>
      <c r="C73" cm="1">
        <f t="array" aca="1" ref="C73" ca="1">INDEX(Population!$B$2:$B$51, RANDBETWEEN(1, 50))</f>
        <v>46796</v>
      </c>
      <c r="D73">
        <f ca="1">RANDBETWEEN(0, 10)</f>
        <v>6</v>
      </c>
      <c r="E73">
        <f ca="1">RANDBETWEEN(0, 10)</f>
        <v>2</v>
      </c>
      <c r="F73">
        <f ca="1">RANDBETWEEN(0, 10)</f>
        <v>4</v>
      </c>
      <c r="G73">
        <f ca="1">RANDBETWEEN(0, 10)</f>
        <v>8</v>
      </c>
      <c r="H73">
        <f ca="1">RANDBETWEEN(0, 10)</f>
        <v>3</v>
      </c>
    </row>
    <row r="74" spans="1:8" x14ac:dyDescent="0.45">
      <c r="A74" s="1">
        <f ca="1">DATE(2021, RANDBETWEEN(4, 8), RANDBETWEEN(1, 29))</f>
        <v>44364</v>
      </c>
      <c r="B74" s="2" t="s">
        <v>54</v>
      </c>
      <c r="C74" cm="1">
        <f t="array" aca="1" ref="C74" ca="1">INDEX(Population!$B$2:$B$51, RANDBETWEEN(1, 50))</f>
        <v>31185</v>
      </c>
      <c r="D74">
        <f ca="1">RANDBETWEEN(0, 10)</f>
        <v>5</v>
      </c>
      <c r="E74">
        <f ca="1">RANDBETWEEN(0, 10)</f>
        <v>10</v>
      </c>
      <c r="F74">
        <f ca="1">RANDBETWEEN(0, 10)</f>
        <v>4</v>
      </c>
      <c r="G74">
        <f ca="1">RANDBETWEEN(0, 10)</f>
        <v>5</v>
      </c>
      <c r="H74">
        <f ca="1">RANDBETWEEN(0, 10)</f>
        <v>9</v>
      </c>
    </row>
    <row r="75" spans="1:8" x14ac:dyDescent="0.45">
      <c r="A75" s="1">
        <f ca="1">DATE(2021, RANDBETWEEN(4, 8), RANDBETWEEN(1, 29))</f>
        <v>44306</v>
      </c>
      <c r="B75" s="2" t="s">
        <v>54</v>
      </c>
      <c r="C75" cm="1">
        <f t="array" aca="1" ref="C75" ca="1">INDEX(Population!$B$2:$B$51, RANDBETWEEN(1, 50))</f>
        <v>60630</v>
      </c>
      <c r="D75">
        <f ca="1">RANDBETWEEN(0, 10)</f>
        <v>7</v>
      </c>
      <c r="E75">
        <f ca="1">RANDBETWEEN(0, 10)</f>
        <v>8</v>
      </c>
      <c r="F75">
        <f ca="1">RANDBETWEEN(0, 10)</f>
        <v>0</v>
      </c>
      <c r="G75">
        <f ca="1">RANDBETWEEN(0, 10)</f>
        <v>10</v>
      </c>
      <c r="H75">
        <f ca="1">RANDBETWEEN(0, 10)</f>
        <v>1</v>
      </c>
    </row>
    <row r="76" spans="1:8" x14ac:dyDescent="0.45">
      <c r="A76" s="1">
        <f ca="1">DATE(2021, RANDBETWEEN(4, 8), RANDBETWEEN(1, 29))</f>
        <v>44314</v>
      </c>
      <c r="B76" s="2" t="s">
        <v>54</v>
      </c>
      <c r="C76" cm="1">
        <f t="array" aca="1" ref="C76" ca="1">INDEX(Population!$B$2:$B$51, RANDBETWEEN(1, 50))</f>
        <v>83528</v>
      </c>
      <c r="D76">
        <f ca="1">RANDBETWEEN(0, 10)</f>
        <v>9</v>
      </c>
      <c r="E76">
        <f ca="1">RANDBETWEEN(0, 10)</f>
        <v>1</v>
      </c>
      <c r="F76">
        <f ca="1">RANDBETWEEN(0, 10)</f>
        <v>10</v>
      </c>
      <c r="G76">
        <f ca="1">RANDBETWEEN(0, 10)</f>
        <v>0</v>
      </c>
      <c r="H76">
        <f ca="1">RANDBETWEEN(0, 10)</f>
        <v>8</v>
      </c>
    </row>
    <row r="77" spans="1:8" x14ac:dyDescent="0.45">
      <c r="A77" s="1">
        <f ca="1">DATE(2021, RANDBETWEEN(4, 8), RANDBETWEEN(1, 29))</f>
        <v>44393</v>
      </c>
      <c r="B77" s="2" t="s">
        <v>54</v>
      </c>
      <c r="C77" cm="1">
        <f t="array" aca="1" ref="C77" ca="1">INDEX(Population!$B$2:$B$51, RANDBETWEEN(1, 50))</f>
        <v>13912</v>
      </c>
      <c r="D77">
        <f ca="1">RANDBETWEEN(0, 10)</f>
        <v>8</v>
      </c>
      <c r="E77">
        <f ca="1">RANDBETWEEN(0, 10)</f>
        <v>9</v>
      </c>
      <c r="F77">
        <f ca="1">RANDBETWEEN(0, 10)</f>
        <v>1</v>
      </c>
      <c r="G77">
        <f ca="1">RANDBETWEEN(0, 10)</f>
        <v>7</v>
      </c>
      <c r="H77">
        <f ca="1">RANDBETWEEN(0, 10)</f>
        <v>8</v>
      </c>
    </row>
    <row r="78" spans="1:8" x14ac:dyDescent="0.45">
      <c r="A78" s="1">
        <f ca="1">DATE(2021, RANDBETWEEN(4, 8), RANDBETWEEN(1, 29))</f>
        <v>44330</v>
      </c>
      <c r="B78" s="2" t="s">
        <v>54</v>
      </c>
      <c r="C78" cm="1">
        <f t="array" aca="1" ref="C78" ca="1">INDEX(Population!$B$2:$B$51, RANDBETWEEN(1, 50))</f>
        <v>35035</v>
      </c>
      <c r="D78">
        <f ca="1">RANDBETWEEN(0, 10)</f>
        <v>9</v>
      </c>
      <c r="E78">
        <f ca="1">RANDBETWEEN(0, 10)</f>
        <v>8</v>
      </c>
      <c r="F78">
        <f ca="1">RANDBETWEEN(0, 10)</f>
        <v>0</v>
      </c>
      <c r="G78">
        <f ca="1">RANDBETWEEN(0, 10)</f>
        <v>6</v>
      </c>
      <c r="H78">
        <f ca="1">RANDBETWEEN(0, 10)</f>
        <v>1</v>
      </c>
    </row>
    <row r="79" spans="1:8" x14ac:dyDescent="0.45">
      <c r="A79" s="1">
        <f ca="1">DATE(2021, RANDBETWEEN(4, 8), RANDBETWEEN(1, 29))</f>
        <v>44419</v>
      </c>
      <c r="B79" s="2" t="s">
        <v>54</v>
      </c>
      <c r="C79" cm="1">
        <f t="array" aca="1" ref="C79" ca="1">INDEX(Population!$B$2:$B$51, RANDBETWEEN(1, 50))</f>
        <v>60630</v>
      </c>
      <c r="D79">
        <f ca="1">RANDBETWEEN(0, 10)</f>
        <v>3</v>
      </c>
      <c r="E79">
        <f ca="1">RANDBETWEEN(0, 10)</f>
        <v>10</v>
      </c>
      <c r="F79">
        <f ca="1">RANDBETWEEN(0, 10)</f>
        <v>3</v>
      </c>
      <c r="G79">
        <f ca="1">RANDBETWEEN(0, 10)</f>
        <v>3</v>
      </c>
      <c r="H79">
        <f ca="1">RANDBETWEEN(0, 10)</f>
        <v>3</v>
      </c>
    </row>
    <row r="80" spans="1:8" x14ac:dyDescent="0.45">
      <c r="A80" s="1">
        <f ca="1">DATE(2021, RANDBETWEEN(4, 8), RANDBETWEEN(1, 29))</f>
        <v>44397</v>
      </c>
      <c r="B80" s="2" t="s">
        <v>54</v>
      </c>
      <c r="C80" cm="1">
        <f t="array" aca="1" ref="C80" ca="1">INDEX(Population!$B$2:$B$51, RANDBETWEEN(1, 50))</f>
        <v>32880</v>
      </c>
      <c r="D80">
        <f ca="1">RANDBETWEEN(0, 10)</f>
        <v>5</v>
      </c>
      <c r="E80">
        <f ca="1">RANDBETWEEN(0, 10)</f>
        <v>3</v>
      </c>
      <c r="F80">
        <f ca="1">RANDBETWEEN(0, 10)</f>
        <v>8</v>
      </c>
      <c r="G80">
        <f ca="1">RANDBETWEEN(0, 10)</f>
        <v>5</v>
      </c>
      <c r="H80">
        <f ca="1">RANDBETWEEN(0, 10)</f>
        <v>9</v>
      </c>
    </row>
    <row r="81" spans="1:8" x14ac:dyDescent="0.45">
      <c r="A81" s="1">
        <f ca="1">DATE(2021, RANDBETWEEN(4, 8), RANDBETWEEN(1, 29))</f>
        <v>44319</v>
      </c>
      <c r="B81" s="2" t="s">
        <v>54</v>
      </c>
      <c r="C81" cm="1">
        <f t="array" aca="1" ref="C81" ca="1">INDEX(Population!$B$2:$B$51, RANDBETWEEN(1, 50))</f>
        <v>83743</v>
      </c>
      <c r="D81">
        <f ca="1">RANDBETWEEN(0, 10)</f>
        <v>0</v>
      </c>
      <c r="E81">
        <f ca="1">RANDBETWEEN(0, 10)</f>
        <v>2</v>
      </c>
      <c r="F81">
        <f ca="1">RANDBETWEEN(0, 10)</f>
        <v>9</v>
      </c>
      <c r="G81">
        <f ca="1">RANDBETWEEN(0, 10)</f>
        <v>4</v>
      </c>
      <c r="H81">
        <f ca="1">RANDBETWEEN(0, 10)</f>
        <v>3</v>
      </c>
    </row>
    <row r="82" spans="1:8" x14ac:dyDescent="0.45">
      <c r="A82" s="1">
        <f ca="1">DATE(2021, RANDBETWEEN(4, 8), RANDBETWEEN(1, 29))</f>
        <v>44384</v>
      </c>
      <c r="B82" s="2" t="s">
        <v>54</v>
      </c>
      <c r="C82" cm="1">
        <f t="array" aca="1" ref="C82" ca="1">INDEX(Population!$B$2:$B$51, RANDBETWEEN(1, 50))</f>
        <v>18992</v>
      </c>
      <c r="D82">
        <f ca="1">RANDBETWEEN(0, 10)</f>
        <v>7</v>
      </c>
      <c r="E82">
        <f ca="1">RANDBETWEEN(0, 10)</f>
        <v>1</v>
      </c>
      <c r="F82">
        <f ca="1">RANDBETWEEN(0, 10)</f>
        <v>7</v>
      </c>
      <c r="G82">
        <f ca="1">RANDBETWEEN(0, 10)</f>
        <v>8</v>
      </c>
      <c r="H82">
        <f ca="1">RANDBETWEEN(0, 10)</f>
        <v>5</v>
      </c>
    </row>
    <row r="83" spans="1:8" x14ac:dyDescent="0.45">
      <c r="A83" s="1">
        <f ca="1">DATE(2021, RANDBETWEEN(4, 8), RANDBETWEEN(1, 29))</f>
        <v>44349</v>
      </c>
      <c r="B83" s="2" t="s">
        <v>54</v>
      </c>
      <c r="C83" cm="1">
        <f t="array" aca="1" ref="C83" ca="1">INDEX(Population!$B$2:$B$51, RANDBETWEEN(1, 50))</f>
        <v>61328</v>
      </c>
      <c r="D83">
        <f ca="1">RANDBETWEEN(0, 10)</f>
        <v>9</v>
      </c>
      <c r="E83">
        <f ca="1">RANDBETWEEN(0, 10)</f>
        <v>9</v>
      </c>
      <c r="F83">
        <f ca="1">RANDBETWEEN(0, 10)</f>
        <v>7</v>
      </c>
      <c r="G83">
        <f ca="1">RANDBETWEEN(0, 10)</f>
        <v>0</v>
      </c>
      <c r="H83">
        <f ca="1">RANDBETWEEN(0, 10)</f>
        <v>3</v>
      </c>
    </row>
    <row r="84" spans="1:8" x14ac:dyDescent="0.45">
      <c r="A84" s="1">
        <f ca="1">DATE(2021, RANDBETWEEN(4, 8), RANDBETWEEN(1, 29))</f>
        <v>44425</v>
      </c>
      <c r="B84" s="2" t="s">
        <v>54</v>
      </c>
      <c r="C84" cm="1">
        <f t="array" aca="1" ref="C84" ca="1">INDEX(Population!$B$2:$B$51, RANDBETWEEN(1, 50))</f>
        <v>46817</v>
      </c>
      <c r="D84">
        <f ca="1">RANDBETWEEN(0, 10)</f>
        <v>6</v>
      </c>
      <c r="E84">
        <f ca="1">RANDBETWEEN(0, 10)</f>
        <v>3</v>
      </c>
      <c r="F84">
        <f ca="1">RANDBETWEEN(0, 10)</f>
        <v>8</v>
      </c>
      <c r="G84">
        <f ca="1">RANDBETWEEN(0, 10)</f>
        <v>8</v>
      </c>
      <c r="H84">
        <f ca="1">RANDBETWEEN(0, 10)</f>
        <v>8</v>
      </c>
    </row>
    <row r="85" spans="1:8" x14ac:dyDescent="0.45">
      <c r="A85" s="1">
        <f ca="1">DATE(2021, RANDBETWEEN(4, 8), RANDBETWEEN(1, 29))</f>
        <v>44330</v>
      </c>
      <c r="B85" s="2" t="s">
        <v>54</v>
      </c>
      <c r="C85" cm="1">
        <f t="array" aca="1" ref="C85" ca="1">INDEX(Population!$B$2:$B$51, RANDBETWEEN(1, 50))</f>
        <v>61328</v>
      </c>
      <c r="D85">
        <f ca="1">RANDBETWEEN(0, 10)</f>
        <v>6</v>
      </c>
      <c r="E85">
        <f ca="1">RANDBETWEEN(0, 10)</f>
        <v>2</v>
      </c>
      <c r="F85">
        <f ca="1">RANDBETWEEN(0, 10)</f>
        <v>4</v>
      </c>
      <c r="G85">
        <f ca="1">RANDBETWEEN(0, 10)</f>
        <v>9</v>
      </c>
      <c r="H85">
        <f ca="1">RANDBETWEEN(0, 10)</f>
        <v>2</v>
      </c>
    </row>
    <row r="86" spans="1:8" x14ac:dyDescent="0.45">
      <c r="A86" s="1">
        <f ca="1">DATE(2021, RANDBETWEEN(4, 8), RANDBETWEEN(1, 29))</f>
        <v>44424</v>
      </c>
      <c r="B86" s="2" t="s">
        <v>54</v>
      </c>
      <c r="C86" cm="1">
        <f t="array" aca="1" ref="C86" ca="1">INDEX(Population!$B$2:$B$51, RANDBETWEEN(1, 50))</f>
        <v>71465</v>
      </c>
      <c r="D86">
        <f ca="1">RANDBETWEEN(0, 10)</f>
        <v>0</v>
      </c>
      <c r="E86">
        <f ca="1">RANDBETWEEN(0, 10)</f>
        <v>2</v>
      </c>
      <c r="F86">
        <f ca="1">RANDBETWEEN(0, 10)</f>
        <v>0</v>
      </c>
      <c r="G86">
        <f ca="1">RANDBETWEEN(0, 10)</f>
        <v>8</v>
      </c>
      <c r="H86">
        <f ca="1">RANDBETWEEN(0, 10)</f>
        <v>1</v>
      </c>
    </row>
    <row r="87" spans="1:8" x14ac:dyDescent="0.45">
      <c r="A87" s="1">
        <f ca="1">DATE(2021, RANDBETWEEN(4, 8), RANDBETWEEN(1, 29))</f>
        <v>44287</v>
      </c>
      <c r="B87" s="2" t="s">
        <v>54</v>
      </c>
      <c r="C87" cm="1">
        <f t="array" aca="1" ref="C87" ca="1">INDEX(Population!$B$2:$B$51, RANDBETWEEN(1, 50))</f>
        <v>49909</v>
      </c>
      <c r="D87">
        <f ca="1">RANDBETWEEN(0, 10)</f>
        <v>6</v>
      </c>
      <c r="E87">
        <f ca="1">RANDBETWEEN(0, 10)</f>
        <v>7</v>
      </c>
      <c r="F87">
        <f ca="1">RANDBETWEEN(0, 10)</f>
        <v>2</v>
      </c>
      <c r="G87">
        <f ca="1">RANDBETWEEN(0, 10)</f>
        <v>10</v>
      </c>
      <c r="H87">
        <f ca="1">RANDBETWEEN(0, 10)</f>
        <v>6</v>
      </c>
    </row>
    <row r="88" spans="1:8" x14ac:dyDescent="0.45">
      <c r="A88" s="1">
        <f ca="1">DATE(2021, RANDBETWEEN(4, 8), RANDBETWEEN(1, 29))</f>
        <v>44420</v>
      </c>
      <c r="B88" s="2" t="s">
        <v>54</v>
      </c>
      <c r="C88" cm="1">
        <f t="array" aca="1" ref="C88" ca="1">INDEX(Population!$B$2:$B$51, RANDBETWEEN(1, 50))</f>
        <v>13419</v>
      </c>
      <c r="D88">
        <f ca="1">RANDBETWEEN(0, 10)</f>
        <v>7</v>
      </c>
      <c r="E88">
        <f ca="1">RANDBETWEEN(0, 10)</f>
        <v>0</v>
      </c>
      <c r="F88">
        <f ca="1">RANDBETWEEN(0, 10)</f>
        <v>10</v>
      </c>
      <c r="G88">
        <f ca="1">RANDBETWEEN(0, 10)</f>
        <v>3</v>
      </c>
      <c r="H88">
        <f ca="1">RANDBETWEEN(0, 10)</f>
        <v>0</v>
      </c>
    </row>
    <row r="89" spans="1:8" x14ac:dyDescent="0.45">
      <c r="A89" s="1">
        <f ca="1">DATE(2021, RANDBETWEEN(4, 8), RANDBETWEEN(1, 29))</f>
        <v>44397</v>
      </c>
      <c r="B89" s="2" t="s">
        <v>54</v>
      </c>
      <c r="C89" cm="1">
        <f t="array" aca="1" ref="C89" ca="1">INDEX(Population!$B$2:$B$51, RANDBETWEEN(1, 50))</f>
        <v>49713</v>
      </c>
      <c r="D89">
        <f ca="1">RANDBETWEEN(0, 10)</f>
        <v>5</v>
      </c>
      <c r="E89">
        <f ca="1">RANDBETWEEN(0, 10)</f>
        <v>2</v>
      </c>
      <c r="F89">
        <f ca="1">RANDBETWEEN(0, 10)</f>
        <v>5</v>
      </c>
      <c r="G89">
        <f ca="1">RANDBETWEEN(0, 10)</f>
        <v>8</v>
      </c>
      <c r="H89">
        <f ca="1">RANDBETWEEN(0, 10)</f>
        <v>10</v>
      </c>
    </row>
    <row r="90" spans="1:8" x14ac:dyDescent="0.45">
      <c r="A90" s="1">
        <f ca="1">DATE(2021, RANDBETWEEN(4, 8), RANDBETWEEN(1, 29))</f>
        <v>44327</v>
      </c>
      <c r="B90" s="2" t="s">
        <v>54</v>
      </c>
      <c r="C90" cm="1">
        <f t="array" aca="1" ref="C90" ca="1">INDEX(Population!$B$2:$B$51, RANDBETWEEN(1, 50))</f>
        <v>18824</v>
      </c>
      <c r="D90">
        <f ca="1">RANDBETWEEN(0, 10)</f>
        <v>8</v>
      </c>
      <c r="E90">
        <f ca="1">RANDBETWEEN(0, 10)</f>
        <v>8</v>
      </c>
      <c r="F90">
        <f ca="1">RANDBETWEEN(0, 10)</f>
        <v>3</v>
      </c>
      <c r="G90">
        <f ca="1">RANDBETWEEN(0, 10)</f>
        <v>6</v>
      </c>
      <c r="H90">
        <f ca="1">RANDBETWEEN(0, 10)</f>
        <v>10</v>
      </c>
    </row>
    <row r="91" spans="1:8" x14ac:dyDescent="0.45">
      <c r="A91" s="1">
        <f ca="1">DATE(2021, RANDBETWEEN(4, 8), RANDBETWEEN(1, 29))</f>
        <v>44301</v>
      </c>
      <c r="B91" s="2" t="s">
        <v>54</v>
      </c>
      <c r="C91" cm="1">
        <f t="array" aca="1" ref="C91" ca="1">INDEX(Population!$B$2:$B$51, RANDBETWEEN(1, 50))</f>
        <v>13419</v>
      </c>
      <c r="D91">
        <f ca="1">RANDBETWEEN(0, 10)</f>
        <v>9</v>
      </c>
      <c r="E91">
        <f ca="1">RANDBETWEEN(0, 10)</f>
        <v>8</v>
      </c>
      <c r="F91">
        <f ca="1">RANDBETWEEN(0, 10)</f>
        <v>4</v>
      </c>
      <c r="G91">
        <f ca="1">RANDBETWEEN(0, 10)</f>
        <v>1</v>
      </c>
      <c r="H91">
        <f ca="1">RANDBETWEEN(0, 10)</f>
        <v>1</v>
      </c>
    </row>
    <row r="92" spans="1:8" x14ac:dyDescent="0.45">
      <c r="A92" s="1">
        <f ca="1">DATE(2021, RANDBETWEEN(4, 8), RANDBETWEEN(1, 29))</f>
        <v>44319</v>
      </c>
      <c r="B92" s="2" t="s">
        <v>54</v>
      </c>
      <c r="C92" cm="1">
        <f t="array" aca="1" ref="C92" ca="1">INDEX(Population!$B$2:$B$51, RANDBETWEEN(1, 50))</f>
        <v>83743</v>
      </c>
      <c r="D92">
        <f ca="1">RANDBETWEEN(0, 10)</f>
        <v>9</v>
      </c>
      <c r="E92">
        <f ca="1">RANDBETWEEN(0, 10)</f>
        <v>7</v>
      </c>
      <c r="F92">
        <f ca="1">RANDBETWEEN(0, 10)</f>
        <v>8</v>
      </c>
      <c r="G92">
        <f ca="1">RANDBETWEEN(0, 10)</f>
        <v>9</v>
      </c>
      <c r="H92">
        <f ca="1">RANDBETWEEN(0, 10)</f>
        <v>1</v>
      </c>
    </row>
    <row r="93" spans="1:8" x14ac:dyDescent="0.45">
      <c r="A93" s="1">
        <f ca="1">DATE(2021, RANDBETWEEN(4, 8), RANDBETWEEN(1, 29))</f>
        <v>44369</v>
      </c>
      <c r="B93" s="2" t="s">
        <v>54</v>
      </c>
      <c r="C93" cm="1">
        <f t="array" aca="1" ref="C93" ca="1">INDEX(Population!$B$2:$B$51, RANDBETWEEN(1, 50))</f>
        <v>82583</v>
      </c>
      <c r="D93">
        <f ca="1">RANDBETWEEN(0, 10)</f>
        <v>7</v>
      </c>
      <c r="E93">
        <f ca="1">RANDBETWEEN(0, 10)</f>
        <v>0</v>
      </c>
      <c r="F93">
        <f ca="1">RANDBETWEEN(0, 10)</f>
        <v>8</v>
      </c>
      <c r="G93">
        <f ca="1">RANDBETWEEN(0, 10)</f>
        <v>6</v>
      </c>
      <c r="H93">
        <f ca="1">RANDBETWEEN(0, 10)</f>
        <v>0</v>
      </c>
    </row>
    <row r="94" spans="1:8" x14ac:dyDescent="0.45">
      <c r="A94" s="1">
        <f ca="1">DATE(2021, RANDBETWEEN(4, 8), RANDBETWEEN(1, 29))</f>
        <v>44338</v>
      </c>
      <c r="B94" s="2" t="s">
        <v>54</v>
      </c>
      <c r="C94" cm="1">
        <f t="array" aca="1" ref="C94" ca="1">INDEX(Population!$B$2:$B$51, RANDBETWEEN(1, 50))</f>
        <v>28133</v>
      </c>
      <c r="D94">
        <f ca="1">RANDBETWEEN(0, 10)</f>
        <v>2</v>
      </c>
      <c r="E94">
        <f ca="1">RANDBETWEEN(0, 10)</f>
        <v>1</v>
      </c>
      <c r="F94">
        <f ca="1">RANDBETWEEN(0, 10)</f>
        <v>3</v>
      </c>
      <c r="G94">
        <f ca="1">RANDBETWEEN(0, 10)</f>
        <v>10</v>
      </c>
      <c r="H94">
        <f ca="1">RANDBETWEEN(0, 10)</f>
        <v>1</v>
      </c>
    </row>
    <row r="95" spans="1:8" x14ac:dyDescent="0.45">
      <c r="A95" s="1">
        <f ca="1">DATE(2021, RANDBETWEEN(4, 8), RANDBETWEEN(1, 29))</f>
        <v>44317</v>
      </c>
      <c r="B95" s="2" t="s">
        <v>54</v>
      </c>
      <c r="C95" cm="1">
        <f t="array" aca="1" ref="C95" ca="1">INDEX(Population!$B$2:$B$51, RANDBETWEEN(1, 50))</f>
        <v>35035</v>
      </c>
      <c r="D95">
        <f ca="1">RANDBETWEEN(0, 10)</f>
        <v>5</v>
      </c>
      <c r="E95">
        <f ca="1">RANDBETWEEN(0, 10)</f>
        <v>2</v>
      </c>
      <c r="F95">
        <f ca="1">RANDBETWEEN(0, 10)</f>
        <v>4</v>
      </c>
      <c r="G95">
        <f ca="1">RANDBETWEEN(0, 10)</f>
        <v>0</v>
      </c>
      <c r="H95">
        <f ca="1">RANDBETWEEN(0, 10)</f>
        <v>9</v>
      </c>
    </row>
    <row r="96" spans="1:8" x14ac:dyDescent="0.45">
      <c r="A96" s="1">
        <f ca="1">DATE(2021, RANDBETWEEN(4, 8), RANDBETWEEN(1, 29))</f>
        <v>44304</v>
      </c>
      <c r="B96" s="2" t="s">
        <v>54</v>
      </c>
      <c r="C96" cm="1">
        <f t="array" aca="1" ref="C96" ca="1">INDEX(Population!$B$2:$B$51, RANDBETWEEN(1, 50))</f>
        <v>81753</v>
      </c>
      <c r="D96">
        <f ca="1">RANDBETWEEN(0, 10)</f>
        <v>9</v>
      </c>
      <c r="E96">
        <f ca="1">RANDBETWEEN(0, 10)</f>
        <v>0</v>
      </c>
      <c r="F96">
        <f ca="1">RANDBETWEEN(0, 10)</f>
        <v>5</v>
      </c>
      <c r="G96">
        <f ca="1">RANDBETWEEN(0, 10)</f>
        <v>2</v>
      </c>
      <c r="H96">
        <f ca="1">RANDBETWEEN(0, 10)</f>
        <v>1</v>
      </c>
    </row>
    <row r="97" spans="1:8" x14ac:dyDescent="0.45">
      <c r="A97" s="1">
        <f ca="1">DATE(2021, RANDBETWEEN(4, 8), RANDBETWEEN(1, 29))</f>
        <v>44369</v>
      </c>
      <c r="B97" s="2" t="s">
        <v>54</v>
      </c>
      <c r="C97" cm="1">
        <f t="array" aca="1" ref="C97" ca="1">INDEX(Population!$B$2:$B$51, RANDBETWEEN(1, 50))</f>
        <v>13912</v>
      </c>
      <c r="D97">
        <f ca="1">RANDBETWEEN(0, 10)</f>
        <v>3</v>
      </c>
      <c r="E97">
        <f ca="1">RANDBETWEEN(0, 10)</f>
        <v>4</v>
      </c>
      <c r="F97">
        <f ca="1">RANDBETWEEN(0, 10)</f>
        <v>3</v>
      </c>
      <c r="G97">
        <f ca="1">RANDBETWEEN(0, 10)</f>
        <v>0</v>
      </c>
      <c r="H97">
        <f ca="1">RANDBETWEEN(0, 10)</f>
        <v>3</v>
      </c>
    </row>
    <row r="98" spans="1:8" x14ac:dyDescent="0.45">
      <c r="A98" s="1">
        <f ca="1">DATE(2021, RANDBETWEEN(4, 8), RANDBETWEEN(1, 29))</f>
        <v>44315</v>
      </c>
      <c r="B98" s="2" t="s">
        <v>54</v>
      </c>
      <c r="C98" cm="1">
        <f t="array" aca="1" ref="C98" ca="1">INDEX(Population!$B$2:$B$51, RANDBETWEEN(1, 50))</f>
        <v>81203</v>
      </c>
      <c r="D98">
        <f ca="1">RANDBETWEEN(0, 10)</f>
        <v>10</v>
      </c>
      <c r="E98">
        <f ca="1">RANDBETWEEN(0, 10)</f>
        <v>6</v>
      </c>
      <c r="F98">
        <f ca="1">RANDBETWEEN(0, 10)</f>
        <v>10</v>
      </c>
      <c r="G98">
        <f ca="1">RANDBETWEEN(0, 10)</f>
        <v>2</v>
      </c>
      <c r="H98">
        <f ca="1">RANDBETWEEN(0, 10)</f>
        <v>1</v>
      </c>
    </row>
    <row r="99" spans="1:8" x14ac:dyDescent="0.45">
      <c r="A99" s="1">
        <f ca="1">DATE(2021, RANDBETWEEN(4, 8), RANDBETWEEN(1, 29))</f>
        <v>44426</v>
      </c>
      <c r="B99" s="2" t="s">
        <v>54</v>
      </c>
      <c r="C99" cm="1">
        <f t="array" aca="1" ref="C99" ca="1">INDEX(Population!$B$2:$B$51, RANDBETWEEN(1, 50))</f>
        <v>75450</v>
      </c>
      <c r="D99">
        <f ca="1">RANDBETWEEN(0, 10)</f>
        <v>2</v>
      </c>
      <c r="E99">
        <f ca="1">RANDBETWEEN(0, 10)</f>
        <v>7</v>
      </c>
      <c r="F99">
        <f ca="1">RANDBETWEEN(0, 10)</f>
        <v>4</v>
      </c>
      <c r="G99">
        <f ca="1">RANDBETWEEN(0, 10)</f>
        <v>8</v>
      </c>
      <c r="H99">
        <f ca="1">RANDBETWEEN(0, 10)</f>
        <v>1</v>
      </c>
    </row>
    <row r="100" spans="1:8" x14ac:dyDescent="0.45">
      <c r="A100" s="1">
        <f ca="1">DATE(2021, RANDBETWEEN(4, 8), RANDBETWEEN(1, 29))</f>
        <v>44420</v>
      </c>
      <c r="B100" s="2" t="s">
        <v>54</v>
      </c>
      <c r="C100" cm="1">
        <f t="array" aca="1" ref="C100" ca="1">INDEX(Population!$B$2:$B$51, RANDBETWEEN(1, 50))</f>
        <v>13419</v>
      </c>
      <c r="D100">
        <f ca="1">RANDBETWEEN(0, 10)</f>
        <v>1</v>
      </c>
      <c r="E100">
        <f ca="1">RANDBETWEEN(0, 10)</f>
        <v>0</v>
      </c>
      <c r="F100">
        <f ca="1">RANDBETWEEN(0, 10)</f>
        <v>8</v>
      </c>
      <c r="G100">
        <f ca="1">RANDBETWEEN(0, 10)</f>
        <v>7</v>
      </c>
      <c r="H100">
        <f ca="1">RANDBETWEEN(0, 10)</f>
        <v>9</v>
      </c>
    </row>
    <row r="101" spans="1:8" x14ac:dyDescent="0.45">
      <c r="A101" s="1">
        <f ca="1">DATE(2021, RANDBETWEEN(4, 8), RANDBETWEEN(1, 29))</f>
        <v>44359</v>
      </c>
      <c r="B101" s="2" t="s">
        <v>54</v>
      </c>
      <c r="C101" cm="1">
        <f t="array" aca="1" ref="C101" ca="1">INDEX(Population!$B$2:$B$51, RANDBETWEEN(1, 50))</f>
        <v>26503</v>
      </c>
      <c r="D101">
        <f ca="1">RANDBETWEEN(0, 10)</f>
        <v>2</v>
      </c>
      <c r="E101">
        <f ca="1">RANDBETWEEN(0, 10)</f>
        <v>10</v>
      </c>
      <c r="F101">
        <f ca="1">RANDBETWEEN(0, 10)</f>
        <v>9</v>
      </c>
      <c r="G101">
        <f ca="1">RANDBETWEEN(0, 10)</f>
        <v>3</v>
      </c>
      <c r="H101">
        <f ca="1">RANDBETWEEN(0, 10)</f>
        <v>9</v>
      </c>
    </row>
    <row r="102" spans="1:8" x14ac:dyDescent="0.45">
      <c r="A102" s="1">
        <f ca="1">DATE(2021, RANDBETWEEN(4, 8), RANDBETWEEN(1, 29))</f>
        <v>44395</v>
      </c>
      <c r="B102" s="2" t="s">
        <v>54</v>
      </c>
      <c r="C102" cm="1">
        <f t="array" aca="1" ref="C102" ca="1">INDEX(Population!$B$2:$B$51, RANDBETWEEN(1, 50))</f>
        <v>49909</v>
      </c>
      <c r="D102">
        <f ca="1">RANDBETWEEN(0, 10)</f>
        <v>3</v>
      </c>
      <c r="E102">
        <f ca="1">RANDBETWEEN(0, 10)</f>
        <v>5</v>
      </c>
      <c r="F102">
        <f ca="1">RANDBETWEEN(0, 10)</f>
        <v>0</v>
      </c>
      <c r="G102">
        <f ca="1">RANDBETWEEN(0, 10)</f>
        <v>0</v>
      </c>
      <c r="H102">
        <f ca="1">RANDBETWEEN(0, 10)</f>
        <v>1</v>
      </c>
    </row>
    <row r="103" spans="1:8" x14ac:dyDescent="0.45">
      <c r="A103" s="1">
        <f ca="1">DATE(2021, RANDBETWEEN(4, 8), RANDBETWEEN(1, 29))</f>
        <v>44384</v>
      </c>
      <c r="B103" s="2" t="s">
        <v>54</v>
      </c>
      <c r="C103" cm="1">
        <f t="array" aca="1" ref="C103" ca="1">INDEX(Population!$B$2:$B$51, RANDBETWEEN(1, 50))</f>
        <v>81753</v>
      </c>
      <c r="D103">
        <f ca="1">RANDBETWEEN(0, 10)</f>
        <v>0</v>
      </c>
      <c r="E103">
        <f ca="1">RANDBETWEEN(0, 10)</f>
        <v>3</v>
      </c>
      <c r="F103">
        <f ca="1">RANDBETWEEN(0, 10)</f>
        <v>10</v>
      </c>
      <c r="G103">
        <f ca="1">RANDBETWEEN(0, 10)</f>
        <v>5</v>
      </c>
      <c r="H103">
        <f ca="1">RANDBETWEEN(0, 10)</f>
        <v>9</v>
      </c>
    </row>
    <row r="104" spans="1:8" x14ac:dyDescent="0.45">
      <c r="A104" s="1">
        <f ca="1">DATE(2021, RANDBETWEEN(4, 8), RANDBETWEEN(1, 29))</f>
        <v>44426</v>
      </c>
      <c r="B104" s="2" t="s">
        <v>54</v>
      </c>
      <c r="C104" cm="1">
        <f t="array" aca="1" ref="C104" ca="1">INDEX(Population!$B$2:$B$51, RANDBETWEEN(1, 50))</f>
        <v>46817</v>
      </c>
      <c r="D104">
        <f ca="1">RANDBETWEEN(0, 10)</f>
        <v>8</v>
      </c>
      <c r="E104">
        <f ca="1">RANDBETWEEN(0, 10)</f>
        <v>9</v>
      </c>
      <c r="F104">
        <f ca="1">RANDBETWEEN(0, 10)</f>
        <v>7</v>
      </c>
      <c r="G104">
        <f ca="1">RANDBETWEEN(0, 10)</f>
        <v>2</v>
      </c>
      <c r="H104">
        <f ca="1">RANDBETWEEN(0, 10)</f>
        <v>4</v>
      </c>
    </row>
    <row r="105" spans="1:8" x14ac:dyDescent="0.45">
      <c r="A105" s="1">
        <f ca="1">DATE(2021, RANDBETWEEN(4, 8), RANDBETWEEN(1, 29))</f>
        <v>44314</v>
      </c>
      <c r="B105" s="2" t="s">
        <v>54</v>
      </c>
      <c r="C105" cm="1">
        <f t="array" aca="1" ref="C105" ca="1">INDEX(Population!$B$2:$B$51, RANDBETWEEN(1, 50))</f>
        <v>47968</v>
      </c>
      <c r="D105">
        <f ca="1">RANDBETWEEN(0, 10)</f>
        <v>1</v>
      </c>
      <c r="E105">
        <f ca="1">RANDBETWEEN(0, 10)</f>
        <v>6</v>
      </c>
      <c r="F105">
        <f ca="1">RANDBETWEEN(0, 10)</f>
        <v>5</v>
      </c>
      <c r="G105">
        <f ca="1">RANDBETWEEN(0, 10)</f>
        <v>9</v>
      </c>
      <c r="H105">
        <f ca="1">RANDBETWEEN(0, 10)</f>
        <v>3</v>
      </c>
    </row>
    <row r="106" spans="1:8" x14ac:dyDescent="0.45">
      <c r="A106" s="1">
        <f ca="1">DATE(2021, RANDBETWEEN(4, 8), RANDBETWEEN(1, 29))</f>
        <v>44434</v>
      </c>
      <c r="B106" s="2" t="s">
        <v>54</v>
      </c>
      <c r="C106" cm="1">
        <f t="array" aca="1" ref="C106" ca="1">INDEX(Population!$B$2:$B$51, RANDBETWEEN(1, 50))</f>
        <v>13912</v>
      </c>
      <c r="D106">
        <f ca="1">RANDBETWEEN(0, 10)</f>
        <v>7</v>
      </c>
      <c r="E106">
        <f ca="1">RANDBETWEEN(0, 10)</f>
        <v>0</v>
      </c>
      <c r="F106">
        <f ca="1">RANDBETWEEN(0, 10)</f>
        <v>6</v>
      </c>
      <c r="G106">
        <f ca="1">RANDBETWEEN(0, 10)</f>
        <v>0</v>
      </c>
      <c r="H106">
        <f ca="1">RANDBETWEEN(0, 10)</f>
        <v>9</v>
      </c>
    </row>
    <row r="107" spans="1:8" x14ac:dyDescent="0.45">
      <c r="A107" s="1">
        <f ca="1">DATE(2021, RANDBETWEEN(4, 8), RANDBETWEEN(1, 29))</f>
        <v>44406</v>
      </c>
      <c r="B107" s="2" t="s">
        <v>54</v>
      </c>
      <c r="C107" cm="1">
        <f t="array" aca="1" ref="C107" ca="1">INDEX(Population!$B$2:$B$51, RANDBETWEEN(1, 50))</f>
        <v>52206</v>
      </c>
      <c r="D107">
        <f ca="1">RANDBETWEEN(0, 10)</f>
        <v>1</v>
      </c>
      <c r="E107">
        <f ca="1">RANDBETWEEN(0, 10)</f>
        <v>3</v>
      </c>
      <c r="F107">
        <f ca="1">RANDBETWEEN(0, 10)</f>
        <v>3</v>
      </c>
      <c r="G107">
        <f ca="1">RANDBETWEEN(0, 10)</f>
        <v>0</v>
      </c>
      <c r="H107">
        <f ca="1">RANDBETWEEN(0, 10)</f>
        <v>0</v>
      </c>
    </row>
    <row r="108" spans="1:8" x14ac:dyDescent="0.45">
      <c r="A108" s="1">
        <f ca="1">DATE(2021, RANDBETWEEN(4, 8), RANDBETWEEN(1, 29))</f>
        <v>44431</v>
      </c>
      <c r="B108" s="2" t="s">
        <v>54</v>
      </c>
      <c r="C108" cm="1">
        <f t="array" aca="1" ref="C108" ca="1">INDEX(Population!$B$2:$B$51, RANDBETWEEN(1, 50))</f>
        <v>32880</v>
      </c>
      <c r="D108">
        <f ca="1">RANDBETWEEN(0, 10)</f>
        <v>0</v>
      </c>
      <c r="E108">
        <f ca="1">RANDBETWEEN(0, 10)</f>
        <v>5</v>
      </c>
      <c r="F108">
        <f ca="1">RANDBETWEEN(0, 10)</f>
        <v>7</v>
      </c>
      <c r="G108">
        <f ca="1">RANDBETWEEN(0, 10)</f>
        <v>0</v>
      </c>
      <c r="H108">
        <f ca="1">RANDBETWEEN(0, 10)</f>
        <v>2</v>
      </c>
    </row>
    <row r="109" spans="1:8" x14ac:dyDescent="0.45">
      <c r="A109" s="1">
        <f ca="1">DATE(2021, RANDBETWEEN(4, 8), RANDBETWEEN(1, 29))</f>
        <v>44314</v>
      </c>
      <c r="B109" s="2" t="s">
        <v>54</v>
      </c>
      <c r="C109" cm="1">
        <f t="array" aca="1" ref="C109" ca="1">INDEX(Population!$B$2:$B$51, RANDBETWEEN(1, 50))</f>
        <v>39690</v>
      </c>
      <c r="D109">
        <f ca="1">RANDBETWEEN(0, 10)</f>
        <v>8</v>
      </c>
      <c r="E109">
        <f ca="1">RANDBETWEEN(0, 10)</f>
        <v>10</v>
      </c>
      <c r="F109">
        <f ca="1">RANDBETWEEN(0, 10)</f>
        <v>9</v>
      </c>
      <c r="G109">
        <f ca="1">RANDBETWEEN(0, 10)</f>
        <v>7</v>
      </c>
      <c r="H109">
        <f ca="1">RANDBETWEEN(0, 10)</f>
        <v>9</v>
      </c>
    </row>
    <row r="110" spans="1:8" x14ac:dyDescent="0.45">
      <c r="A110" s="1">
        <f ca="1">DATE(2021, RANDBETWEEN(4, 8), RANDBETWEEN(1, 29))</f>
        <v>44332</v>
      </c>
      <c r="B110" s="2" t="s">
        <v>54</v>
      </c>
      <c r="C110" cm="1">
        <f t="array" aca="1" ref="C110" ca="1">INDEX(Population!$B$2:$B$51, RANDBETWEEN(1, 50))</f>
        <v>68469</v>
      </c>
      <c r="D110">
        <f ca="1">RANDBETWEEN(0, 10)</f>
        <v>10</v>
      </c>
      <c r="E110">
        <f ca="1">RANDBETWEEN(0, 10)</f>
        <v>8</v>
      </c>
      <c r="F110">
        <f ca="1">RANDBETWEEN(0, 10)</f>
        <v>9</v>
      </c>
      <c r="G110">
        <f ca="1">RANDBETWEEN(0, 10)</f>
        <v>6</v>
      </c>
      <c r="H110">
        <f ca="1">RANDBETWEEN(0, 10)</f>
        <v>4</v>
      </c>
    </row>
    <row r="111" spans="1:8" x14ac:dyDescent="0.45">
      <c r="A111" s="1">
        <f ca="1">DATE(2021, RANDBETWEEN(4, 8), RANDBETWEEN(1, 29))</f>
        <v>44329</v>
      </c>
      <c r="B111" s="2" t="s">
        <v>54</v>
      </c>
      <c r="C111" cm="1">
        <f t="array" aca="1" ref="C111" ca="1">INDEX(Population!$B$2:$B$51, RANDBETWEEN(1, 50))</f>
        <v>34720</v>
      </c>
      <c r="D111">
        <f ca="1">RANDBETWEEN(0, 10)</f>
        <v>6</v>
      </c>
      <c r="E111">
        <f ca="1">RANDBETWEEN(0, 10)</f>
        <v>9</v>
      </c>
      <c r="F111">
        <f ca="1">RANDBETWEEN(0, 10)</f>
        <v>4</v>
      </c>
      <c r="G111">
        <f ca="1">RANDBETWEEN(0, 10)</f>
        <v>3</v>
      </c>
      <c r="H111">
        <f ca="1">RANDBETWEEN(0, 10)</f>
        <v>2</v>
      </c>
    </row>
    <row r="112" spans="1:8" x14ac:dyDescent="0.45">
      <c r="A112" s="1">
        <f ca="1">DATE(2021, RANDBETWEEN(4, 8), RANDBETWEEN(1, 29))</f>
        <v>44293</v>
      </c>
      <c r="B112" s="2" t="s">
        <v>54</v>
      </c>
      <c r="C112" cm="1">
        <f t="array" aca="1" ref="C112" ca="1">INDEX(Population!$B$2:$B$51, RANDBETWEEN(1, 50))</f>
        <v>83743</v>
      </c>
      <c r="D112">
        <f ca="1">RANDBETWEEN(0, 10)</f>
        <v>7</v>
      </c>
      <c r="E112">
        <f ca="1">RANDBETWEEN(0, 10)</f>
        <v>6</v>
      </c>
      <c r="F112">
        <f ca="1">RANDBETWEEN(0, 10)</f>
        <v>3</v>
      </c>
      <c r="G112">
        <f ca="1">RANDBETWEEN(0, 10)</f>
        <v>2</v>
      </c>
      <c r="H112">
        <f ca="1">RANDBETWEEN(0, 10)</f>
        <v>10</v>
      </c>
    </row>
    <row r="113" spans="1:8" x14ac:dyDescent="0.45">
      <c r="A113" s="1">
        <f ca="1">DATE(2021, RANDBETWEEN(4, 8), RANDBETWEEN(1, 29))</f>
        <v>44367</v>
      </c>
      <c r="B113" s="2" t="s">
        <v>54</v>
      </c>
      <c r="C113" cm="1">
        <f t="array" aca="1" ref="C113" ca="1">INDEX(Population!$B$2:$B$51, RANDBETWEEN(1, 50))</f>
        <v>47968</v>
      </c>
      <c r="D113">
        <f ca="1">RANDBETWEEN(0, 10)</f>
        <v>9</v>
      </c>
      <c r="E113">
        <f ca="1">RANDBETWEEN(0, 10)</f>
        <v>7</v>
      </c>
      <c r="F113">
        <f ca="1">RANDBETWEEN(0, 10)</f>
        <v>9</v>
      </c>
      <c r="G113">
        <f ca="1">RANDBETWEEN(0, 10)</f>
        <v>7</v>
      </c>
      <c r="H113">
        <f ca="1">RANDBETWEEN(0, 10)</f>
        <v>8</v>
      </c>
    </row>
    <row r="114" spans="1:8" x14ac:dyDescent="0.45">
      <c r="A114" s="1">
        <f ca="1">DATE(2021, RANDBETWEEN(4, 8), RANDBETWEEN(1, 29))</f>
        <v>44340</v>
      </c>
      <c r="B114" s="2" t="s">
        <v>54</v>
      </c>
      <c r="C114" cm="1">
        <f t="array" aca="1" ref="C114" ca="1">INDEX(Population!$B$2:$B$51, RANDBETWEEN(1, 50))</f>
        <v>46867</v>
      </c>
      <c r="D114">
        <f ca="1">RANDBETWEEN(0, 10)</f>
        <v>5</v>
      </c>
      <c r="E114">
        <f ca="1">RANDBETWEEN(0, 10)</f>
        <v>8</v>
      </c>
      <c r="F114">
        <f ca="1">RANDBETWEEN(0, 10)</f>
        <v>6</v>
      </c>
      <c r="G114">
        <f ca="1">RANDBETWEEN(0, 10)</f>
        <v>1</v>
      </c>
      <c r="H114">
        <f ca="1">RANDBETWEEN(0, 10)</f>
        <v>4</v>
      </c>
    </row>
    <row r="115" spans="1:8" x14ac:dyDescent="0.45">
      <c r="A115" s="1">
        <f ca="1">DATE(2021, RANDBETWEEN(4, 8), RANDBETWEEN(1, 29))</f>
        <v>44305</v>
      </c>
      <c r="B115" s="2" t="s">
        <v>54</v>
      </c>
      <c r="C115" cm="1">
        <f t="array" aca="1" ref="C115" ca="1">INDEX(Population!$B$2:$B$51, RANDBETWEEN(1, 50))</f>
        <v>18992</v>
      </c>
      <c r="D115">
        <f ca="1">RANDBETWEEN(0, 10)</f>
        <v>9</v>
      </c>
      <c r="E115">
        <f ca="1">RANDBETWEEN(0, 10)</f>
        <v>6</v>
      </c>
      <c r="F115">
        <f ca="1">RANDBETWEEN(0, 10)</f>
        <v>0</v>
      </c>
      <c r="G115">
        <f ca="1">RANDBETWEEN(0, 10)</f>
        <v>4</v>
      </c>
      <c r="H115">
        <f ca="1">RANDBETWEEN(0, 10)</f>
        <v>10</v>
      </c>
    </row>
    <row r="116" spans="1:8" x14ac:dyDescent="0.45">
      <c r="A116" s="1">
        <f ca="1">DATE(2021, RANDBETWEEN(4, 8), RANDBETWEEN(1, 29))</f>
        <v>44350</v>
      </c>
      <c r="B116" s="2" t="s">
        <v>54</v>
      </c>
      <c r="C116" cm="1">
        <f t="array" aca="1" ref="C116" ca="1">INDEX(Population!$B$2:$B$51, RANDBETWEEN(1, 50))</f>
        <v>66573</v>
      </c>
      <c r="D116">
        <f ca="1">RANDBETWEEN(0, 10)</f>
        <v>0</v>
      </c>
      <c r="E116">
        <f ca="1">RANDBETWEEN(0, 10)</f>
        <v>4</v>
      </c>
      <c r="F116">
        <f ca="1">RANDBETWEEN(0, 10)</f>
        <v>1</v>
      </c>
      <c r="G116">
        <f ca="1">RANDBETWEEN(0, 10)</f>
        <v>5</v>
      </c>
      <c r="H116">
        <f ca="1">RANDBETWEEN(0, 10)</f>
        <v>2</v>
      </c>
    </row>
    <row r="117" spans="1:8" x14ac:dyDescent="0.45">
      <c r="A117" s="1">
        <f ca="1">DATE(2021, RANDBETWEEN(4, 8), RANDBETWEEN(1, 29))</f>
        <v>44355</v>
      </c>
      <c r="B117" s="2" t="s">
        <v>54</v>
      </c>
      <c r="C117" cm="1">
        <f t="array" aca="1" ref="C117" ca="1">INDEX(Population!$B$2:$B$51, RANDBETWEEN(1, 50))</f>
        <v>33880</v>
      </c>
      <c r="D117">
        <f ca="1">RANDBETWEEN(0, 10)</f>
        <v>2</v>
      </c>
      <c r="E117">
        <f ca="1">RANDBETWEEN(0, 10)</f>
        <v>2</v>
      </c>
      <c r="F117">
        <f ca="1">RANDBETWEEN(0, 10)</f>
        <v>3</v>
      </c>
      <c r="G117">
        <f ca="1">RANDBETWEEN(0, 10)</f>
        <v>8</v>
      </c>
      <c r="H117">
        <f ca="1">RANDBETWEEN(0, 10)</f>
        <v>6</v>
      </c>
    </row>
    <row r="118" spans="1:8" x14ac:dyDescent="0.45">
      <c r="A118" s="1">
        <f ca="1">DATE(2021, RANDBETWEEN(4, 8), RANDBETWEEN(1, 29))</f>
        <v>44334</v>
      </c>
      <c r="B118" s="2" t="s">
        <v>54</v>
      </c>
      <c r="C118" cm="1">
        <f t="array" aca="1" ref="C118" ca="1">INDEX(Population!$B$2:$B$51, RANDBETWEEN(1, 50))</f>
        <v>73667</v>
      </c>
      <c r="D118">
        <f ca="1">RANDBETWEEN(0, 10)</f>
        <v>4</v>
      </c>
      <c r="E118">
        <f ca="1">RANDBETWEEN(0, 10)</f>
        <v>3</v>
      </c>
      <c r="F118">
        <f ca="1">RANDBETWEEN(0, 10)</f>
        <v>6</v>
      </c>
      <c r="G118">
        <f ca="1">RANDBETWEEN(0, 10)</f>
        <v>2</v>
      </c>
      <c r="H118">
        <f ca="1">RANDBETWEEN(0, 10)</f>
        <v>9</v>
      </c>
    </row>
    <row r="119" spans="1:8" x14ac:dyDescent="0.45">
      <c r="A119" s="1">
        <f ca="1">DATE(2021, RANDBETWEEN(4, 8), RANDBETWEEN(1, 29))</f>
        <v>44415</v>
      </c>
      <c r="B119" s="2" t="s">
        <v>54</v>
      </c>
      <c r="C119" cm="1">
        <f t="array" aca="1" ref="C119" ca="1">INDEX(Population!$B$2:$B$51, RANDBETWEEN(1, 50))</f>
        <v>50455</v>
      </c>
      <c r="D119">
        <f ca="1">RANDBETWEEN(0, 10)</f>
        <v>2</v>
      </c>
      <c r="E119">
        <f ca="1">RANDBETWEEN(0, 10)</f>
        <v>3</v>
      </c>
      <c r="F119">
        <f ca="1">RANDBETWEEN(0, 10)</f>
        <v>4</v>
      </c>
      <c r="G119">
        <f ca="1">RANDBETWEEN(0, 10)</f>
        <v>8</v>
      </c>
      <c r="H119">
        <f ca="1">RANDBETWEEN(0, 10)</f>
        <v>6</v>
      </c>
    </row>
    <row r="120" spans="1:8" x14ac:dyDescent="0.45">
      <c r="A120" s="1">
        <f ca="1">DATE(2021, RANDBETWEEN(4, 8), RANDBETWEEN(1, 29))</f>
        <v>44360</v>
      </c>
      <c r="B120" s="2" t="s">
        <v>54</v>
      </c>
      <c r="C120" cm="1">
        <f t="array" aca="1" ref="C120" ca="1">INDEX(Population!$B$2:$B$51, RANDBETWEEN(1, 50))</f>
        <v>45906</v>
      </c>
      <c r="D120">
        <f ca="1">RANDBETWEEN(0, 10)</f>
        <v>9</v>
      </c>
      <c r="E120">
        <f ca="1">RANDBETWEEN(0, 10)</f>
        <v>0</v>
      </c>
      <c r="F120">
        <f ca="1">RANDBETWEEN(0, 10)</f>
        <v>4</v>
      </c>
      <c r="G120">
        <f ca="1">RANDBETWEEN(0, 10)</f>
        <v>9</v>
      </c>
      <c r="H120">
        <f ca="1">RANDBETWEEN(0, 10)</f>
        <v>6</v>
      </c>
    </row>
    <row r="121" spans="1:8" x14ac:dyDescent="0.45">
      <c r="A121" s="1">
        <f ca="1">DATE(2021, RANDBETWEEN(4, 8), RANDBETWEEN(1, 29))</f>
        <v>44348</v>
      </c>
      <c r="B121" s="2" t="s">
        <v>54</v>
      </c>
      <c r="C121" cm="1">
        <f t="array" aca="1" ref="C121" ca="1">INDEX(Population!$B$2:$B$51, RANDBETWEEN(1, 50))</f>
        <v>71465</v>
      </c>
      <c r="D121">
        <f ca="1">RANDBETWEEN(0, 10)</f>
        <v>0</v>
      </c>
      <c r="E121">
        <f ca="1">RANDBETWEEN(0, 10)</f>
        <v>2</v>
      </c>
      <c r="F121">
        <f ca="1">RANDBETWEEN(0, 10)</f>
        <v>0</v>
      </c>
      <c r="G121">
        <f ca="1">RANDBETWEEN(0, 10)</f>
        <v>4</v>
      </c>
      <c r="H121">
        <f ca="1">RANDBETWEEN(0, 10)</f>
        <v>6</v>
      </c>
    </row>
    <row r="122" spans="1:8" x14ac:dyDescent="0.45">
      <c r="A122" s="1">
        <f ca="1">DATE(2021, RANDBETWEEN(4, 8), RANDBETWEEN(1, 29))</f>
        <v>44352</v>
      </c>
      <c r="B122" s="2" t="s">
        <v>54</v>
      </c>
      <c r="C122" cm="1">
        <f t="array" aca="1" ref="C122" ca="1">INDEX(Population!$B$2:$B$51, RANDBETWEEN(1, 50))</f>
        <v>76031</v>
      </c>
      <c r="D122">
        <f ca="1">RANDBETWEEN(0, 10)</f>
        <v>1</v>
      </c>
      <c r="E122">
        <f ca="1">RANDBETWEEN(0, 10)</f>
        <v>6</v>
      </c>
      <c r="F122">
        <f ca="1">RANDBETWEEN(0, 10)</f>
        <v>2</v>
      </c>
      <c r="G122">
        <f ca="1">RANDBETWEEN(0, 10)</f>
        <v>7</v>
      </c>
      <c r="H122">
        <f ca="1">RANDBETWEEN(0, 10)</f>
        <v>1</v>
      </c>
    </row>
    <row r="123" spans="1:8" x14ac:dyDescent="0.45">
      <c r="A123" s="1">
        <f ca="1">DATE(2021, RANDBETWEEN(4, 8), RANDBETWEEN(1, 29))</f>
        <v>44351</v>
      </c>
      <c r="B123" s="2" t="s">
        <v>54</v>
      </c>
      <c r="C123" cm="1">
        <f t="array" aca="1" ref="C123" ca="1">INDEX(Population!$B$2:$B$51, RANDBETWEEN(1, 50))</f>
        <v>71465</v>
      </c>
      <c r="D123">
        <f ca="1">RANDBETWEEN(0, 10)</f>
        <v>9</v>
      </c>
      <c r="E123">
        <f ca="1">RANDBETWEEN(0, 10)</f>
        <v>7</v>
      </c>
      <c r="F123">
        <f ca="1">RANDBETWEEN(0, 10)</f>
        <v>10</v>
      </c>
      <c r="G123">
        <f ca="1">RANDBETWEEN(0, 10)</f>
        <v>5</v>
      </c>
      <c r="H123">
        <f ca="1">RANDBETWEEN(0, 10)</f>
        <v>9</v>
      </c>
    </row>
    <row r="124" spans="1:8" x14ac:dyDescent="0.45">
      <c r="A124" s="1">
        <f ca="1">DATE(2021, RANDBETWEEN(4, 8), RANDBETWEEN(1, 29))</f>
        <v>44365</v>
      </c>
      <c r="B124" s="2" t="s">
        <v>54</v>
      </c>
      <c r="C124" cm="1">
        <f t="array" aca="1" ref="C124" ca="1">INDEX(Population!$B$2:$B$51, RANDBETWEEN(1, 50))</f>
        <v>61328</v>
      </c>
      <c r="D124">
        <f ca="1">RANDBETWEEN(0, 10)</f>
        <v>10</v>
      </c>
      <c r="E124">
        <f ca="1">RANDBETWEEN(0, 10)</f>
        <v>5</v>
      </c>
      <c r="F124">
        <f ca="1">RANDBETWEEN(0, 10)</f>
        <v>0</v>
      </c>
      <c r="G124">
        <f ca="1">RANDBETWEEN(0, 10)</f>
        <v>0</v>
      </c>
      <c r="H124">
        <f ca="1">RANDBETWEEN(0, 10)</f>
        <v>6</v>
      </c>
    </row>
    <row r="125" spans="1:8" x14ac:dyDescent="0.45">
      <c r="A125" s="1">
        <f ca="1">DATE(2021, RANDBETWEEN(4, 8), RANDBETWEEN(1, 29))</f>
        <v>44428</v>
      </c>
      <c r="B125" s="2" t="s">
        <v>54</v>
      </c>
      <c r="C125" cm="1">
        <f t="array" aca="1" ref="C125" ca="1">INDEX(Population!$B$2:$B$51, RANDBETWEEN(1, 50))</f>
        <v>13419</v>
      </c>
      <c r="D125">
        <f ca="1">RANDBETWEEN(0, 10)</f>
        <v>2</v>
      </c>
      <c r="E125">
        <f ca="1">RANDBETWEEN(0, 10)</f>
        <v>9</v>
      </c>
      <c r="F125">
        <f ca="1">RANDBETWEEN(0, 10)</f>
        <v>6</v>
      </c>
      <c r="G125">
        <f ca="1">RANDBETWEEN(0, 10)</f>
        <v>3</v>
      </c>
      <c r="H125">
        <f ca="1">RANDBETWEEN(0, 10)</f>
        <v>5</v>
      </c>
    </row>
    <row r="126" spans="1:8" x14ac:dyDescent="0.45">
      <c r="A126" s="1">
        <f ca="1">DATE(2021, RANDBETWEEN(4, 8), RANDBETWEEN(1, 29))</f>
        <v>44376</v>
      </c>
      <c r="B126" s="2" t="s">
        <v>54</v>
      </c>
      <c r="C126" cm="1">
        <f t="array" aca="1" ref="C126" ca="1">INDEX(Population!$B$2:$B$51, RANDBETWEEN(1, 50))</f>
        <v>98958</v>
      </c>
      <c r="D126">
        <f ca="1">RANDBETWEEN(0, 10)</f>
        <v>10</v>
      </c>
      <c r="E126">
        <f ca="1">RANDBETWEEN(0, 10)</f>
        <v>9</v>
      </c>
      <c r="F126">
        <f ca="1">RANDBETWEEN(0, 10)</f>
        <v>1</v>
      </c>
      <c r="G126">
        <f ca="1">RANDBETWEEN(0, 10)</f>
        <v>7</v>
      </c>
      <c r="H126">
        <f ca="1">RANDBETWEEN(0, 10)</f>
        <v>5</v>
      </c>
    </row>
    <row r="127" spans="1:8" x14ac:dyDescent="0.45">
      <c r="A127" s="1">
        <f ca="1">DATE(2021, RANDBETWEEN(4, 8), RANDBETWEEN(1, 29))</f>
        <v>44416</v>
      </c>
      <c r="B127" s="2" t="s">
        <v>54</v>
      </c>
      <c r="C127" cm="1">
        <f t="array" aca="1" ref="C127" ca="1">INDEX(Population!$B$2:$B$51, RANDBETWEEN(1, 50))</f>
        <v>95048</v>
      </c>
      <c r="D127">
        <f ca="1">RANDBETWEEN(0, 10)</f>
        <v>9</v>
      </c>
      <c r="E127">
        <f ca="1">RANDBETWEEN(0, 10)</f>
        <v>2</v>
      </c>
      <c r="F127">
        <f ca="1">RANDBETWEEN(0, 10)</f>
        <v>9</v>
      </c>
      <c r="G127">
        <f ca="1">RANDBETWEEN(0, 10)</f>
        <v>7</v>
      </c>
      <c r="H127">
        <f ca="1">RANDBETWEEN(0, 10)</f>
        <v>2</v>
      </c>
    </row>
    <row r="128" spans="1:8" x14ac:dyDescent="0.45">
      <c r="A128" s="1">
        <f ca="1">DATE(2021, RANDBETWEEN(4, 8), RANDBETWEEN(1, 29))</f>
        <v>44313</v>
      </c>
      <c r="B128" s="2" t="s">
        <v>54</v>
      </c>
      <c r="C128" cm="1">
        <f t="array" aca="1" ref="C128" ca="1">INDEX(Population!$B$2:$B$51, RANDBETWEEN(1, 50))</f>
        <v>75450</v>
      </c>
      <c r="D128">
        <f ca="1">RANDBETWEEN(0, 10)</f>
        <v>3</v>
      </c>
      <c r="E128">
        <f ca="1">RANDBETWEEN(0, 10)</f>
        <v>3</v>
      </c>
      <c r="F128">
        <f ca="1">RANDBETWEEN(0, 10)</f>
        <v>3</v>
      </c>
      <c r="G128">
        <f ca="1">RANDBETWEEN(0, 10)</f>
        <v>7</v>
      </c>
      <c r="H128">
        <f ca="1">RANDBETWEEN(0, 10)</f>
        <v>10</v>
      </c>
    </row>
    <row r="129" spans="1:8" x14ac:dyDescent="0.45">
      <c r="A129" s="1">
        <f ca="1">DATE(2021, RANDBETWEEN(4, 8), RANDBETWEEN(1, 29))</f>
        <v>44415</v>
      </c>
      <c r="B129" s="2" t="s">
        <v>54</v>
      </c>
      <c r="C129" cm="1">
        <f t="array" aca="1" ref="C129" ca="1">INDEX(Population!$B$2:$B$51, RANDBETWEEN(1, 50))</f>
        <v>13083</v>
      </c>
      <c r="D129">
        <f ca="1">RANDBETWEEN(0, 10)</f>
        <v>9</v>
      </c>
      <c r="E129">
        <f ca="1">RANDBETWEEN(0, 10)</f>
        <v>2</v>
      </c>
      <c r="F129">
        <f ca="1">RANDBETWEEN(0, 10)</f>
        <v>10</v>
      </c>
      <c r="G129">
        <f ca="1">RANDBETWEEN(0, 10)</f>
        <v>2</v>
      </c>
      <c r="H129">
        <f ca="1">RANDBETWEEN(0, 10)</f>
        <v>3</v>
      </c>
    </row>
    <row r="130" spans="1:8" x14ac:dyDescent="0.45">
      <c r="A130" s="1">
        <f ca="1">DATE(2021, RANDBETWEEN(4, 8), RANDBETWEEN(1, 29))</f>
        <v>44381</v>
      </c>
      <c r="B130" s="2" t="s">
        <v>54</v>
      </c>
      <c r="C130" cm="1">
        <f t="array" aca="1" ref="C130" ca="1">INDEX(Population!$B$2:$B$51, RANDBETWEEN(1, 50))</f>
        <v>81203</v>
      </c>
      <c r="D130">
        <f ca="1">RANDBETWEEN(0, 10)</f>
        <v>7</v>
      </c>
      <c r="E130">
        <f ca="1">RANDBETWEEN(0, 10)</f>
        <v>3</v>
      </c>
      <c r="F130">
        <f ca="1">RANDBETWEEN(0, 10)</f>
        <v>1</v>
      </c>
      <c r="G130">
        <f ca="1">RANDBETWEEN(0, 10)</f>
        <v>4</v>
      </c>
      <c r="H130">
        <f ca="1">RANDBETWEEN(0, 10)</f>
        <v>4</v>
      </c>
    </row>
    <row r="131" spans="1:8" x14ac:dyDescent="0.45">
      <c r="A131" s="1">
        <f ca="1">DATE(2021, RANDBETWEEN(4, 8), RANDBETWEEN(1, 29))</f>
        <v>44295</v>
      </c>
      <c r="B131" s="2" t="s">
        <v>54</v>
      </c>
      <c r="C131" cm="1">
        <f t="array" aca="1" ref="C131" ca="1">INDEX(Population!$B$2:$B$51, RANDBETWEEN(1, 50))</f>
        <v>42599</v>
      </c>
      <c r="D131">
        <f ca="1">RANDBETWEEN(0, 10)</f>
        <v>7</v>
      </c>
      <c r="E131">
        <f ca="1">RANDBETWEEN(0, 10)</f>
        <v>8</v>
      </c>
      <c r="F131">
        <f ca="1">RANDBETWEEN(0, 10)</f>
        <v>0</v>
      </c>
      <c r="G131">
        <f ca="1">RANDBETWEEN(0, 10)</f>
        <v>4</v>
      </c>
      <c r="H131">
        <f ca="1">RANDBETWEEN(0, 10)</f>
        <v>7</v>
      </c>
    </row>
    <row r="132" spans="1:8" x14ac:dyDescent="0.45">
      <c r="A132" s="1">
        <f ca="1">DATE(2021, RANDBETWEEN(4, 8), RANDBETWEEN(1, 29))</f>
        <v>44398</v>
      </c>
      <c r="B132" s="2" t="s">
        <v>54</v>
      </c>
      <c r="C132" cm="1">
        <f t="array" aca="1" ref="C132" ca="1">INDEX(Population!$B$2:$B$51, RANDBETWEEN(1, 50))</f>
        <v>13083</v>
      </c>
      <c r="D132">
        <f ca="1">RANDBETWEEN(0, 10)</f>
        <v>7</v>
      </c>
      <c r="E132">
        <f ca="1">RANDBETWEEN(0, 10)</f>
        <v>10</v>
      </c>
      <c r="F132">
        <f ca="1">RANDBETWEEN(0, 10)</f>
        <v>2</v>
      </c>
      <c r="G132">
        <f ca="1">RANDBETWEEN(0, 10)</f>
        <v>0</v>
      </c>
      <c r="H132">
        <f ca="1">RANDBETWEEN(0, 10)</f>
        <v>2</v>
      </c>
    </row>
    <row r="133" spans="1:8" x14ac:dyDescent="0.45">
      <c r="A133" s="1">
        <f ca="1">DATE(2021, RANDBETWEEN(4, 8), RANDBETWEEN(1, 29))</f>
        <v>44318</v>
      </c>
      <c r="B133" s="2" t="s">
        <v>54</v>
      </c>
      <c r="C133" cm="1">
        <f t="array" aca="1" ref="C133" ca="1">INDEX(Population!$B$2:$B$51, RANDBETWEEN(1, 50))</f>
        <v>46817</v>
      </c>
      <c r="D133">
        <f ca="1">RANDBETWEEN(0, 10)</f>
        <v>5</v>
      </c>
      <c r="E133">
        <f ca="1">RANDBETWEEN(0, 10)</f>
        <v>7</v>
      </c>
      <c r="F133">
        <f ca="1">RANDBETWEEN(0, 10)</f>
        <v>7</v>
      </c>
      <c r="G133">
        <f ca="1">RANDBETWEEN(0, 10)</f>
        <v>9</v>
      </c>
      <c r="H133">
        <f ca="1">RANDBETWEEN(0, 10)</f>
        <v>6</v>
      </c>
    </row>
    <row r="134" spans="1:8" x14ac:dyDescent="0.45">
      <c r="A134" s="1">
        <f ca="1">DATE(2021, RANDBETWEEN(4, 8), RANDBETWEEN(1, 29))</f>
        <v>44354</v>
      </c>
      <c r="B134" s="2" t="s">
        <v>54</v>
      </c>
      <c r="C134" cm="1">
        <f t="array" aca="1" ref="C134" ca="1">INDEX(Population!$B$2:$B$51, RANDBETWEEN(1, 50))</f>
        <v>73667</v>
      </c>
      <c r="D134">
        <f ca="1">RANDBETWEEN(0, 10)</f>
        <v>10</v>
      </c>
      <c r="E134">
        <f ca="1">RANDBETWEEN(0, 10)</f>
        <v>4</v>
      </c>
      <c r="F134">
        <f ca="1">RANDBETWEEN(0, 10)</f>
        <v>6</v>
      </c>
      <c r="G134">
        <f ca="1">RANDBETWEEN(0, 10)</f>
        <v>0</v>
      </c>
      <c r="H134">
        <f ca="1">RANDBETWEEN(0, 10)</f>
        <v>3</v>
      </c>
    </row>
    <row r="135" spans="1:8" x14ac:dyDescent="0.45">
      <c r="A135" s="1">
        <f ca="1">DATE(2021, RANDBETWEEN(4, 8), RANDBETWEEN(1, 29))</f>
        <v>44370</v>
      </c>
      <c r="B135" s="2" t="s">
        <v>54</v>
      </c>
      <c r="C135" cm="1">
        <f t="array" aca="1" ref="C135" ca="1">INDEX(Population!$B$2:$B$51, RANDBETWEEN(1, 50))</f>
        <v>71465</v>
      </c>
      <c r="D135">
        <f ca="1">RANDBETWEEN(0, 10)</f>
        <v>6</v>
      </c>
      <c r="E135">
        <f ca="1">RANDBETWEEN(0, 10)</f>
        <v>2</v>
      </c>
      <c r="F135">
        <f ca="1">RANDBETWEEN(0, 10)</f>
        <v>5</v>
      </c>
      <c r="G135">
        <f ca="1">RANDBETWEEN(0, 10)</f>
        <v>10</v>
      </c>
      <c r="H135">
        <f ca="1">RANDBETWEEN(0, 10)</f>
        <v>2</v>
      </c>
    </row>
    <row r="136" spans="1:8" x14ac:dyDescent="0.45">
      <c r="A136" s="1">
        <f ca="1">DATE(2021, RANDBETWEEN(4, 8), RANDBETWEEN(1, 29))</f>
        <v>44335</v>
      </c>
      <c r="B136" s="2" t="s">
        <v>54</v>
      </c>
      <c r="C136" cm="1">
        <f t="array" aca="1" ref="C136" ca="1">INDEX(Population!$B$2:$B$51, RANDBETWEEN(1, 50))</f>
        <v>28133</v>
      </c>
      <c r="D136">
        <f ca="1">RANDBETWEEN(0, 10)</f>
        <v>9</v>
      </c>
      <c r="E136">
        <f ca="1">RANDBETWEEN(0, 10)</f>
        <v>8</v>
      </c>
      <c r="F136">
        <f ca="1">RANDBETWEEN(0, 10)</f>
        <v>9</v>
      </c>
      <c r="G136">
        <f ca="1">RANDBETWEEN(0, 10)</f>
        <v>10</v>
      </c>
      <c r="H136">
        <f ca="1">RANDBETWEEN(0, 10)</f>
        <v>8</v>
      </c>
    </row>
    <row r="137" spans="1:8" x14ac:dyDescent="0.45">
      <c r="A137" s="1">
        <f ca="1">DATE(2021, RANDBETWEEN(4, 8), RANDBETWEEN(1, 29))</f>
        <v>44418</v>
      </c>
      <c r="B137" s="2" t="s">
        <v>54</v>
      </c>
      <c r="C137" cm="1">
        <f t="array" aca="1" ref="C137" ca="1">INDEX(Population!$B$2:$B$51, RANDBETWEEN(1, 50))</f>
        <v>13419</v>
      </c>
      <c r="D137">
        <f ca="1">RANDBETWEEN(0, 10)</f>
        <v>9</v>
      </c>
      <c r="E137">
        <f ca="1">RANDBETWEEN(0, 10)</f>
        <v>7</v>
      </c>
      <c r="F137">
        <f ca="1">RANDBETWEEN(0, 10)</f>
        <v>5</v>
      </c>
      <c r="G137">
        <f ca="1">RANDBETWEEN(0, 10)</f>
        <v>0</v>
      </c>
      <c r="H137">
        <f ca="1">RANDBETWEEN(0, 10)</f>
        <v>5</v>
      </c>
    </row>
    <row r="138" spans="1:8" x14ac:dyDescent="0.45">
      <c r="A138" s="1">
        <f ca="1">DATE(2021, RANDBETWEEN(4, 8), RANDBETWEEN(1, 29))</f>
        <v>44303</v>
      </c>
      <c r="B138" s="2" t="s">
        <v>54</v>
      </c>
      <c r="C138" cm="1">
        <f t="array" aca="1" ref="C138" ca="1">INDEX(Population!$B$2:$B$51, RANDBETWEEN(1, 50))</f>
        <v>13083</v>
      </c>
      <c r="D138">
        <f ca="1">RANDBETWEEN(0, 10)</f>
        <v>1</v>
      </c>
      <c r="E138">
        <f ca="1">RANDBETWEEN(0, 10)</f>
        <v>5</v>
      </c>
      <c r="F138">
        <f ca="1">RANDBETWEEN(0, 10)</f>
        <v>9</v>
      </c>
      <c r="G138">
        <f ca="1">RANDBETWEEN(0, 10)</f>
        <v>9</v>
      </c>
      <c r="H138">
        <f ca="1">RANDBETWEEN(0, 10)</f>
        <v>3</v>
      </c>
    </row>
    <row r="139" spans="1:8" x14ac:dyDescent="0.45">
      <c r="A139" s="1">
        <f ca="1">DATE(2021, RANDBETWEEN(4, 8), RANDBETWEEN(1, 29))</f>
        <v>44388</v>
      </c>
      <c r="B139" s="2" t="s">
        <v>54</v>
      </c>
      <c r="C139" cm="1">
        <f t="array" aca="1" ref="C139" ca="1">INDEX(Population!$B$2:$B$51, RANDBETWEEN(1, 50))</f>
        <v>46817</v>
      </c>
      <c r="D139">
        <f ca="1">RANDBETWEEN(0, 10)</f>
        <v>9</v>
      </c>
      <c r="E139">
        <f ca="1">RANDBETWEEN(0, 10)</f>
        <v>9</v>
      </c>
      <c r="F139">
        <f ca="1">RANDBETWEEN(0, 10)</f>
        <v>7</v>
      </c>
      <c r="G139">
        <f ca="1">RANDBETWEEN(0, 10)</f>
        <v>4</v>
      </c>
      <c r="H139">
        <f ca="1">RANDBETWEEN(0, 10)</f>
        <v>5</v>
      </c>
    </row>
    <row r="140" spans="1:8" x14ac:dyDescent="0.45">
      <c r="A140" s="1">
        <f ca="1">DATE(2021, RANDBETWEEN(4, 8), RANDBETWEEN(1, 29))</f>
        <v>44376</v>
      </c>
      <c r="B140" s="2" t="s">
        <v>54</v>
      </c>
      <c r="C140" cm="1">
        <f t="array" aca="1" ref="C140" ca="1">INDEX(Population!$B$2:$B$51, RANDBETWEEN(1, 50))</f>
        <v>95048</v>
      </c>
      <c r="D140">
        <f ca="1">RANDBETWEEN(0, 10)</f>
        <v>1</v>
      </c>
      <c r="E140">
        <f ca="1">RANDBETWEEN(0, 10)</f>
        <v>2</v>
      </c>
      <c r="F140">
        <f ca="1">RANDBETWEEN(0, 10)</f>
        <v>8</v>
      </c>
      <c r="G140">
        <f ca="1">RANDBETWEEN(0, 10)</f>
        <v>0</v>
      </c>
      <c r="H140">
        <f ca="1">RANDBETWEEN(0, 10)</f>
        <v>8</v>
      </c>
    </row>
    <row r="141" spans="1:8" x14ac:dyDescent="0.45">
      <c r="A141" s="1">
        <f ca="1">DATE(2021, RANDBETWEEN(4, 8), RANDBETWEEN(1, 29))</f>
        <v>44402</v>
      </c>
      <c r="B141" s="2" t="s">
        <v>54</v>
      </c>
      <c r="C141" cm="1">
        <f t="array" aca="1" ref="C141" ca="1">INDEX(Population!$B$2:$B$51, RANDBETWEEN(1, 50))</f>
        <v>17561</v>
      </c>
      <c r="D141">
        <f ca="1">RANDBETWEEN(0, 10)</f>
        <v>10</v>
      </c>
      <c r="E141">
        <f ca="1">RANDBETWEEN(0, 10)</f>
        <v>10</v>
      </c>
      <c r="F141">
        <f ca="1">RANDBETWEEN(0, 10)</f>
        <v>3</v>
      </c>
      <c r="G141">
        <f ca="1">RANDBETWEEN(0, 10)</f>
        <v>9</v>
      </c>
      <c r="H141">
        <f ca="1">RANDBETWEEN(0, 10)</f>
        <v>6</v>
      </c>
    </row>
    <row r="142" spans="1:8" x14ac:dyDescent="0.45">
      <c r="A142" s="1">
        <f ca="1">DATE(2021, RANDBETWEEN(4, 8), RANDBETWEEN(1, 29))</f>
        <v>44358</v>
      </c>
      <c r="B142" s="2" t="s">
        <v>54</v>
      </c>
      <c r="C142" cm="1">
        <f t="array" aca="1" ref="C142" ca="1">INDEX(Population!$B$2:$B$51, RANDBETWEEN(1, 50))</f>
        <v>92199</v>
      </c>
      <c r="D142">
        <f ca="1">RANDBETWEEN(0, 10)</f>
        <v>0</v>
      </c>
      <c r="E142">
        <f ca="1">RANDBETWEEN(0, 10)</f>
        <v>4</v>
      </c>
      <c r="F142">
        <f ca="1">RANDBETWEEN(0, 10)</f>
        <v>4</v>
      </c>
      <c r="G142">
        <f ca="1">RANDBETWEEN(0, 10)</f>
        <v>7</v>
      </c>
      <c r="H142">
        <f ca="1">RANDBETWEEN(0, 10)</f>
        <v>0</v>
      </c>
    </row>
    <row r="143" spans="1:8" x14ac:dyDescent="0.45">
      <c r="A143" s="1">
        <f ca="1">DATE(2021, RANDBETWEEN(4, 8), RANDBETWEEN(1, 29))</f>
        <v>44357</v>
      </c>
      <c r="B143" s="2" t="s">
        <v>54</v>
      </c>
      <c r="C143" cm="1">
        <f t="array" aca="1" ref="C143" ca="1">INDEX(Population!$B$2:$B$51, RANDBETWEEN(1, 50))</f>
        <v>75450</v>
      </c>
      <c r="D143">
        <f ca="1">RANDBETWEEN(0, 10)</f>
        <v>3</v>
      </c>
      <c r="E143">
        <f ca="1">RANDBETWEEN(0, 10)</f>
        <v>5</v>
      </c>
      <c r="F143">
        <f ca="1">RANDBETWEEN(0, 10)</f>
        <v>8</v>
      </c>
      <c r="G143">
        <f ca="1">RANDBETWEEN(0, 10)</f>
        <v>0</v>
      </c>
      <c r="H143">
        <f ca="1">RANDBETWEEN(0, 10)</f>
        <v>2</v>
      </c>
    </row>
    <row r="144" spans="1:8" x14ac:dyDescent="0.45">
      <c r="A144" s="1">
        <f ca="1">DATE(2021, RANDBETWEEN(4, 8), RANDBETWEEN(1, 29))</f>
        <v>44298</v>
      </c>
      <c r="B144" s="2" t="s">
        <v>54</v>
      </c>
      <c r="C144" cm="1">
        <f t="array" aca="1" ref="C144" ca="1">INDEX(Population!$B$2:$B$51, RANDBETWEEN(1, 50))</f>
        <v>18992</v>
      </c>
      <c r="D144">
        <f ca="1">RANDBETWEEN(0, 10)</f>
        <v>10</v>
      </c>
      <c r="E144">
        <f ca="1">RANDBETWEEN(0, 10)</f>
        <v>3</v>
      </c>
      <c r="F144">
        <f ca="1">RANDBETWEEN(0, 10)</f>
        <v>0</v>
      </c>
      <c r="G144">
        <f ca="1">RANDBETWEEN(0, 10)</f>
        <v>4</v>
      </c>
      <c r="H144">
        <f ca="1">RANDBETWEEN(0, 10)</f>
        <v>9</v>
      </c>
    </row>
    <row r="145" spans="1:8" x14ac:dyDescent="0.45">
      <c r="A145" s="1">
        <f ca="1">DATE(2021, RANDBETWEEN(4, 8), RANDBETWEEN(1, 29))</f>
        <v>44427</v>
      </c>
      <c r="B145" s="2" t="s">
        <v>54</v>
      </c>
      <c r="C145" cm="1">
        <f t="array" aca="1" ref="C145" ca="1">INDEX(Population!$B$2:$B$51, RANDBETWEEN(1, 50))</f>
        <v>58030</v>
      </c>
      <c r="D145">
        <f ca="1">RANDBETWEEN(0, 10)</f>
        <v>8</v>
      </c>
      <c r="E145">
        <f ca="1">RANDBETWEEN(0, 10)</f>
        <v>4</v>
      </c>
      <c r="F145">
        <f ca="1">RANDBETWEEN(0, 10)</f>
        <v>7</v>
      </c>
      <c r="G145">
        <f ca="1">RANDBETWEEN(0, 10)</f>
        <v>3</v>
      </c>
      <c r="H145">
        <f ca="1">RANDBETWEEN(0, 10)</f>
        <v>10</v>
      </c>
    </row>
    <row r="146" spans="1:8" x14ac:dyDescent="0.45">
      <c r="A146" s="1">
        <f ca="1">DATE(2021, RANDBETWEEN(4, 8), RANDBETWEEN(1, 29))</f>
        <v>44422</v>
      </c>
      <c r="B146" s="2" t="s">
        <v>54</v>
      </c>
      <c r="C146" cm="1">
        <f t="array" aca="1" ref="C146" ca="1">INDEX(Population!$B$2:$B$51, RANDBETWEEN(1, 50))</f>
        <v>39690</v>
      </c>
      <c r="D146">
        <f ca="1">RANDBETWEEN(0, 10)</f>
        <v>8</v>
      </c>
      <c r="E146">
        <f ca="1">RANDBETWEEN(0, 10)</f>
        <v>7</v>
      </c>
      <c r="F146">
        <f ca="1">RANDBETWEEN(0, 10)</f>
        <v>5</v>
      </c>
      <c r="G146">
        <f ca="1">RANDBETWEEN(0, 10)</f>
        <v>5</v>
      </c>
      <c r="H146">
        <f ca="1">RANDBETWEEN(0, 10)</f>
        <v>9</v>
      </c>
    </row>
    <row r="147" spans="1:8" x14ac:dyDescent="0.45">
      <c r="A147" s="1">
        <f ca="1">DATE(2021, RANDBETWEEN(4, 8), RANDBETWEEN(1, 29))</f>
        <v>44387</v>
      </c>
      <c r="B147" s="2" t="s">
        <v>54</v>
      </c>
      <c r="C147" cm="1">
        <f t="array" aca="1" ref="C147" ca="1">INDEX(Population!$B$2:$B$51, RANDBETWEEN(1, 50))</f>
        <v>18824</v>
      </c>
      <c r="D147">
        <f ca="1">RANDBETWEEN(0, 10)</f>
        <v>5</v>
      </c>
      <c r="E147">
        <f ca="1">RANDBETWEEN(0, 10)</f>
        <v>5</v>
      </c>
      <c r="F147">
        <f ca="1">RANDBETWEEN(0, 10)</f>
        <v>0</v>
      </c>
      <c r="G147">
        <f ca="1">RANDBETWEEN(0, 10)</f>
        <v>7</v>
      </c>
      <c r="H147">
        <f ca="1">RANDBETWEEN(0, 10)</f>
        <v>8</v>
      </c>
    </row>
    <row r="148" spans="1:8" x14ac:dyDescent="0.45">
      <c r="A148" s="1">
        <f ca="1">DATE(2021, RANDBETWEEN(4, 8), RANDBETWEEN(1, 29))</f>
        <v>44342</v>
      </c>
      <c r="B148" s="2" t="s">
        <v>54</v>
      </c>
      <c r="C148" cm="1">
        <f t="array" aca="1" ref="C148" ca="1">INDEX(Population!$B$2:$B$51, RANDBETWEEN(1, 50))</f>
        <v>40960</v>
      </c>
      <c r="D148">
        <f ca="1">RANDBETWEEN(0, 10)</f>
        <v>2</v>
      </c>
      <c r="E148">
        <f ca="1">RANDBETWEEN(0, 10)</f>
        <v>6</v>
      </c>
      <c r="F148">
        <f ca="1">RANDBETWEEN(0, 10)</f>
        <v>4</v>
      </c>
      <c r="G148">
        <f ca="1">RANDBETWEEN(0, 10)</f>
        <v>3</v>
      </c>
      <c r="H148">
        <f ca="1">RANDBETWEEN(0, 10)</f>
        <v>4</v>
      </c>
    </row>
    <row r="149" spans="1:8" x14ac:dyDescent="0.45">
      <c r="A149" s="1">
        <f ca="1">DATE(2021, RANDBETWEEN(4, 8), RANDBETWEEN(1, 29))</f>
        <v>44356</v>
      </c>
      <c r="B149" s="2" t="s">
        <v>54</v>
      </c>
      <c r="C149" cm="1">
        <f t="array" aca="1" ref="C149" ca="1">INDEX(Population!$B$2:$B$51, RANDBETWEEN(1, 50))</f>
        <v>28446</v>
      </c>
      <c r="D149">
        <f ca="1">RANDBETWEEN(0, 10)</f>
        <v>5</v>
      </c>
      <c r="E149">
        <f ca="1">RANDBETWEEN(0, 10)</f>
        <v>4</v>
      </c>
      <c r="F149">
        <f ca="1">RANDBETWEEN(0, 10)</f>
        <v>7</v>
      </c>
      <c r="G149">
        <f ca="1">RANDBETWEEN(0, 10)</f>
        <v>4</v>
      </c>
      <c r="H149">
        <f ca="1">RANDBETWEEN(0, 10)</f>
        <v>9</v>
      </c>
    </row>
    <row r="150" spans="1:8" x14ac:dyDescent="0.45">
      <c r="A150" s="1">
        <f ca="1">DATE(2021, RANDBETWEEN(4, 8), RANDBETWEEN(1, 29))</f>
        <v>44390</v>
      </c>
      <c r="B150" s="2" t="s">
        <v>54</v>
      </c>
      <c r="C150" cm="1">
        <f t="array" aca="1" ref="C150" ca="1">INDEX(Population!$B$2:$B$51, RANDBETWEEN(1, 50))</f>
        <v>61328</v>
      </c>
      <c r="D150">
        <f ca="1">RANDBETWEEN(0, 10)</f>
        <v>4</v>
      </c>
      <c r="E150">
        <f ca="1">RANDBETWEEN(0, 10)</f>
        <v>7</v>
      </c>
      <c r="F150">
        <f ca="1">RANDBETWEEN(0, 10)</f>
        <v>6</v>
      </c>
      <c r="G150">
        <f ca="1">RANDBETWEEN(0, 10)</f>
        <v>8</v>
      </c>
      <c r="H150">
        <f ca="1">RANDBETWEEN(0, 10)</f>
        <v>2</v>
      </c>
    </row>
    <row r="151" spans="1:8" x14ac:dyDescent="0.45">
      <c r="A151" s="1">
        <f ca="1">DATE(2021, RANDBETWEEN(4, 8), RANDBETWEEN(1, 29))</f>
        <v>44412</v>
      </c>
      <c r="B151" s="2" t="s">
        <v>54</v>
      </c>
      <c r="C151" cm="1">
        <f t="array" aca="1" ref="C151" ca="1">INDEX(Population!$B$2:$B$51, RANDBETWEEN(1, 50))</f>
        <v>28358</v>
      </c>
      <c r="D151">
        <f ca="1">RANDBETWEEN(0, 10)</f>
        <v>6</v>
      </c>
      <c r="E151">
        <f ca="1">RANDBETWEEN(0, 10)</f>
        <v>9</v>
      </c>
      <c r="F151">
        <f ca="1">RANDBETWEEN(0, 10)</f>
        <v>10</v>
      </c>
      <c r="G151">
        <f ca="1">RANDBETWEEN(0, 10)</f>
        <v>0</v>
      </c>
      <c r="H151">
        <f ca="1">RANDBETWEEN(0, 10)</f>
        <v>2</v>
      </c>
    </row>
    <row r="152" spans="1:8" x14ac:dyDescent="0.45">
      <c r="A152" s="1">
        <f ca="1">DATE(2021, RANDBETWEEN(4, 8), RANDBETWEEN(1, 29))</f>
        <v>44295</v>
      </c>
      <c r="B152" s="2" t="s">
        <v>54</v>
      </c>
      <c r="C152" cm="1">
        <f t="array" aca="1" ref="C152" ca="1">INDEX(Population!$B$2:$B$51, RANDBETWEEN(1, 50))</f>
        <v>60630</v>
      </c>
      <c r="D152">
        <f ca="1">RANDBETWEEN(0, 10)</f>
        <v>7</v>
      </c>
      <c r="E152">
        <f ca="1">RANDBETWEEN(0, 10)</f>
        <v>1</v>
      </c>
      <c r="F152">
        <f ca="1">RANDBETWEEN(0, 10)</f>
        <v>8</v>
      </c>
      <c r="G152">
        <f ca="1">RANDBETWEEN(0, 10)</f>
        <v>3</v>
      </c>
      <c r="H152">
        <f ca="1">RANDBETWEEN(0, 10)</f>
        <v>7</v>
      </c>
    </row>
    <row r="153" spans="1:8" x14ac:dyDescent="0.45">
      <c r="A153" s="1">
        <f ca="1">DATE(2021, RANDBETWEEN(4, 8), RANDBETWEEN(1, 29))</f>
        <v>44381</v>
      </c>
      <c r="B153" s="2" t="s">
        <v>54</v>
      </c>
      <c r="C153" cm="1">
        <f t="array" aca="1" ref="C153" ca="1">INDEX(Population!$B$2:$B$51, RANDBETWEEN(1, 50))</f>
        <v>66573</v>
      </c>
      <c r="D153">
        <f ca="1">RANDBETWEEN(0, 10)</f>
        <v>1</v>
      </c>
      <c r="E153">
        <f ca="1">RANDBETWEEN(0, 10)</f>
        <v>8</v>
      </c>
      <c r="F153">
        <f ca="1">RANDBETWEEN(0, 10)</f>
        <v>5</v>
      </c>
      <c r="G153">
        <f ca="1">RANDBETWEEN(0, 10)</f>
        <v>0</v>
      </c>
      <c r="H153">
        <f ca="1">RANDBETWEEN(0, 10)</f>
        <v>7</v>
      </c>
    </row>
    <row r="154" spans="1:8" x14ac:dyDescent="0.45">
      <c r="A154" s="1">
        <f ca="1">DATE(2021, RANDBETWEEN(4, 8), RANDBETWEEN(1, 29))</f>
        <v>44300</v>
      </c>
      <c r="B154" s="2" t="s">
        <v>54</v>
      </c>
      <c r="C154" cm="1">
        <f t="array" aca="1" ref="C154" ca="1">INDEX(Population!$B$2:$B$51, RANDBETWEEN(1, 50))</f>
        <v>61328</v>
      </c>
      <c r="D154">
        <f ca="1">RANDBETWEEN(0, 10)</f>
        <v>9</v>
      </c>
      <c r="E154">
        <f ca="1">RANDBETWEEN(0, 10)</f>
        <v>6</v>
      </c>
      <c r="F154">
        <f ca="1">RANDBETWEEN(0, 10)</f>
        <v>5</v>
      </c>
      <c r="G154">
        <f ca="1">RANDBETWEEN(0, 10)</f>
        <v>8</v>
      </c>
      <c r="H154">
        <f ca="1">RANDBETWEEN(0, 10)</f>
        <v>10</v>
      </c>
    </row>
    <row r="155" spans="1:8" x14ac:dyDescent="0.45">
      <c r="A155" s="1">
        <f ca="1">DATE(2021, RANDBETWEEN(4, 8), RANDBETWEEN(1, 29))</f>
        <v>44289</v>
      </c>
      <c r="B155" s="2" t="s">
        <v>54</v>
      </c>
      <c r="C155" cm="1">
        <f t="array" aca="1" ref="C155" ca="1">INDEX(Population!$B$2:$B$51, RANDBETWEEN(1, 50))</f>
        <v>83528</v>
      </c>
      <c r="D155">
        <f ca="1">RANDBETWEEN(0, 10)</f>
        <v>5</v>
      </c>
      <c r="E155">
        <f ca="1">RANDBETWEEN(0, 10)</f>
        <v>2</v>
      </c>
      <c r="F155">
        <f ca="1">RANDBETWEEN(0, 10)</f>
        <v>3</v>
      </c>
      <c r="G155">
        <f ca="1">RANDBETWEEN(0, 10)</f>
        <v>8</v>
      </c>
      <c r="H155">
        <f ca="1">RANDBETWEEN(0, 10)</f>
        <v>1</v>
      </c>
    </row>
    <row r="156" spans="1:8" x14ac:dyDescent="0.45">
      <c r="A156" s="1">
        <f ca="1">DATE(2021, RANDBETWEEN(4, 8), RANDBETWEEN(1, 29))</f>
        <v>44427</v>
      </c>
      <c r="B156" s="2" t="s">
        <v>54</v>
      </c>
      <c r="C156" cm="1">
        <f t="array" aca="1" ref="C156" ca="1">INDEX(Population!$B$2:$B$51, RANDBETWEEN(1, 50))</f>
        <v>45906</v>
      </c>
      <c r="D156">
        <f ca="1">RANDBETWEEN(0, 10)</f>
        <v>4</v>
      </c>
      <c r="E156">
        <f ca="1">RANDBETWEEN(0, 10)</f>
        <v>4</v>
      </c>
      <c r="F156">
        <f ca="1">RANDBETWEEN(0, 10)</f>
        <v>10</v>
      </c>
      <c r="G156">
        <f ca="1">RANDBETWEEN(0, 10)</f>
        <v>1</v>
      </c>
      <c r="H156">
        <f ca="1">RANDBETWEEN(0, 10)</f>
        <v>10</v>
      </c>
    </row>
    <row r="157" spans="1:8" x14ac:dyDescent="0.45">
      <c r="A157" s="1">
        <f ca="1">DATE(2021, RANDBETWEEN(4, 8), RANDBETWEEN(1, 29))</f>
        <v>44320</v>
      </c>
      <c r="B157" s="2" t="s">
        <v>54</v>
      </c>
      <c r="C157" cm="1">
        <f t="array" aca="1" ref="C157" ca="1">INDEX(Population!$B$2:$B$51, RANDBETWEEN(1, 50))</f>
        <v>56294</v>
      </c>
      <c r="D157">
        <f ca="1">RANDBETWEEN(0, 10)</f>
        <v>2</v>
      </c>
      <c r="E157">
        <f ca="1">RANDBETWEEN(0, 10)</f>
        <v>1</v>
      </c>
      <c r="F157">
        <f ca="1">RANDBETWEEN(0, 10)</f>
        <v>10</v>
      </c>
      <c r="G157">
        <f ca="1">RANDBETWEEN(0, 10)</f>
        <v>6</v>
      </c>
      <c r="H157">
        <f ca="1">RANDBETWEEN(0, 10)</f>
        <v>6</v>
      </c>
    </row>
    <row r="158" spans="1:8" x14ac:dyDescent="0.45">
      <c r="A158" s="1">
        <f ca="1">DATE(2021, RANDBETWEEN(4, 8), RANDBETWEEN(1, 29))</f>
        <v>44300</v>
      </c>
      <c r="B158" s="2" t="s">
        <v>54</v>
      </c>
      <c r="C158" cm="1">
        <f t="array" aca="1" ref="C158" ca="1">INDEX(Population!$B$2:$B$51, RANDBETWEEN(1, 50))</f>
        <v>82583</v>
      </c>
      <c r="D158">
        <f ca="1">RANDBETWEEN(0, 10)</f>
        <v>10</v>
      </c>
      <c r="E158">
        <f ca="1">RANDBETWEEN(0, 10)</f>
        <v>6</v>
      </c>
      <c r="F158">
        <f ca="1">RANDBETWEEN(0, 10)</f>
        <v>9</v>
      </c>
      <c r="G158">
        <f ca="1">RANDBETWEEN(0, 10)</f>
        <v>9</v>
      </c>
      <c r="H158">
        <f ca="1">RANDBETWEEN(0, 10)</f>
        <v>3</v>
      </c>
    </row>
    <row r="159" spans="1:8" x14ac:dyDescent="0.45">
      <c r="A159" s="1">
        <f ca="1">DATE(2021, RANDBETWEEN(4, 8), RANDBETWEEN(1, 29))</f>
        <v>44310</v>
      </c>
      <c r="B159" s="2" t="s">
        <v>54</v>
      </c>
      <c r="C159" cm="1">
        <f t="array" aca="1" ref="C159" ca="1">INDEX(Population!$B$2:$B$51, RANDBETWEEN(1, 50))</f>
        <v>39690</v>
      </c>
      <c r="D159">
        <f ca="1">RANDBETWEEN(0, 10)</f>
        <v>5</v>
      </c>
      <c r="E159">
        <f ca="1">RANDBETWEEN(0, 10)</f>
        <v>1</v>
      </c>
      <c r="F159">
        <f ca="1">RANDBETWEEN(0, 10)</f>
        <v>7</v>
      </c>
      <c r="G159">
        <f ca="1">RANDBETWEEN(0, 10)</f>
        <v>9</v>
      </c>
      <c r="H159">
        <f ca="1">RANDBETWEEN(0, 10)</f>
        <v>1</v>
      </c>
    </row>
    <row r="160" spans="1:8" x14ac:dyDescent="0.45">
      <c r="A160" s="1">
        <f ca="1">DATE(2021, RANDBETWEEN(4, 8), RANDBETWEEN(1, 29))</f>
        <v>44428</v>
      </c>
      <c r="B160" s="2" t="s">
        <v>54</v>
      </c>
      <c r="C160" cm="1">
        <f t="array" aca="1" ref="C160" ca="1">INDEX(Population!$B$2:$B$51, RANDBETWEEN(1, 50))</f>
        <v>92199</v>
      </c>
      <c r="D160">
        <f ca="1">RANDBETWEEN(0, 10)</f>
        <v>10</v>
      </c>
      <c r="E160">
        <f ca="1">RANDBETWEEN(0, 10)</f>
        <v>0</v>
      </c>
      <c r="F160">
        <f ca="1">RANDBETWEEN(0, 10)</f>
        <v>6</v>
      </c>
      <c r="G160">
        <f ca="1">RANDBETWEEN(0, 10)</f>
        <v>8</v>
      </c>
      <c r="H160">
        <f ca="1">RANDBETWEEN(0, 10)</f>
        <v>6</v>
      </c>
    </row>
    <row r="161" spans="1:8" x14ac:dyDescent="0.45">
      <c r="A161" s="1">
        <f ca="1">DATE(2021, RANDBETWEEN(4, 8), RANDBETWEEN(1, 29))</f>
        <v>44372</v>
      </c>
      <c r="B161" s="2" t="s">
        <v>54</v>
      </c>
      <c r="C161" cm="1">
        <f t="array" aca="1" ref="C161" ca="1">INDEX(Population!$B$2:$B$51, RANDBETWEEN(1, 50))</f>
        <v>63606</v>
      </c>
      <c r="D161">
        <f ca="1">RANDBETWEEN(0, 10)</f>
        <v>8</v>
      </c>
      <c r="E161">
        <f ca="1">RANDBETWEEN(0, 10)</f>
        <v>8</v>
      </c>
      <c r="F161">
        <f ca="1">RANDBETWEEN(0, 10)</f>
        <v>10</v>
      </c>
      <c r="G161">
        <f ca="1">RANDBETWEEN(0, 10)</f>
        <v>6</v>
      </c>
      <c r="H161">
        <f ca="1">RANDBETWEEN(0, 10)</f>
        <v>9</v>
      </c>
    </row>
    <row r="162" spans="1:8" x14ac:dyDescent="0.45">
      <c r="A162" s="1">
        <f ca="1">DATE(2021, RANDBETWEEN(4, 8), RANDBETWEEN(1, 29))</f>
        <v>44420</v>
      </c>
      <c r="B162" s="2" t="s">
        <v>54</v>
      </c>
      <c r="C162" cm="1">
        <f t="array" aca="1" ref="C162" ca="1">INDEX(Population!$B$2:$B$51, RANDBETWEEN(1, 50))</f>
        <v>81753</v>
      </c>
      <c r="D162">
        <f ca="1">RANDBETWEEN(0, 10)</f>
        <v>5</v>
      </c>
      <c r="E162">
        <f ca="1">RANDBETWEEN(0, 10)</f>
        <v>0</v>
      </c>
      <c r="F162">
        <f ca="1">RANDBETWEEN(0, 10)</f>
        <v>9</v>
      </c>
      <c r="G162">
        <f ca="1">RANDBETWEEN(0, 10)</f>
        <v>0</v>
      </c>
      <c r="H162">
        <f ca="1">RANDBETWEEN(0, 10)</f>
        <v>6</v>
      </c>
    </row>
    <row r="163" spans="1:8" x14ac:dyDescent="0.45">
      <c r="A163" s="1">
        <f ca="1">DATE(2021, RANDBETWEEN(4, 8), RANDBETWEEN(1, 29))</f>
        <v>44404</v>
      </c>
      <c r="B163" s="2" t="s">
        <v>54</v>
      </c>
      <c r="C163" cm="1">
        <f t="array" aca="1" ref="C163" ca="1">INDEX(Population!$B$2:$B$51, RANDBETWEEN(1, 50))</f>
        <v>13083</v>
      </c>
      <c r="D163">
        <f ca="1">RANDBETWEEN(0, 10)</f>
        <v>2</v>
      </c>
      <c r="E163">
        <f ca="1">RANDBETWEEN(0, 10)</f>
        <v>8</v>
      </c>
      <c r="F163">
        <f ca="1">RANDBETWEEN(0, 10)</f>
        <v>4</v>
      </c>
      <c r="G163">
        <f ca="1">RANDBETWEEN(0, 10)</f>
        <v>8</v>
      </c>
      <c r="H163">
        <f ca="1">RANDBETWEEN(0, 10)</f>
        <v>8</v>
      </c>
    </row>
    <row r="164" spans="1:8" x14ac:dyDescent="0.45">
      <c r="A164" s="1">
        <f ca="1">DATE(2021, RANDBETWEEN(4, 8), RANDBETWEEN(1, 29))</f>
        <v>44318</v>
      </c>
      <c r="B164" s="2" t="s">
        <v>54</v>
      </c>
      <c r="C164" cm="1">
        <f t="array" aca="1" ref="C164" ca="1">INDEX(Population!$B$2:$B$51, RANDBETWEEN(1, 50))</f>
        <v>71465</v>
      </c>
      <c r="D164">
        <f ca="1">RANDBETWEEN(0, 10)</f>
        <v>10</v>
      </c>
      <c r="E164">
        <f ca="1">RANDBETWEEN(0, 10)</f>
        <v>7</v>
      </c>
      <c r="F164">
        <f ca="1">RANDBETWEEN(0, 10)</f>
        <v>7</v>
      </c>
      <c r="G164">
        <f ca="1">RANDBETWEEN(0, 10)</f>
        <v>6</v>
      </c>
      <c r="H164">
        <f ca="1">RANDBETWEEN(0, 10)</f>
        <v>3</v>
      </c>
    </row>
    <row r="165" spans="1:8" x14ac:dyDescent="0.45">
      <c r="A165" s="1">
        <f ca="1">DATE(2021, RANDBETWEEN(4, 8), RANDBETWEEN(1, 29))</f>
        <v>44429</v>
      </c>
      <c r="B165" s="2" t="s">
        <v>54</v>
      </c>
      <c r="C165" cm="1">
        <f t="array" aca="1" ref="C165" ca="1">INDEX(Population!$B$2:$B$51, RANDBETWEEN(1, 50))</f>
        <v>35035</v>
      </c>
      <c r="D165">
        <f ca="1">RANDBETWEEN(0, 10)</f>
        <v>6</v>
      </c>
      <c r="E165">
        <f ca="1">RANDBETWEEN(0, 10)</f>
        <v>9</v>
      </c>
      <c r="F165">
        <f ca="1">RANDBETWEEN(0, 10)</f>
        <v>6</v>
      </c>
      <c r="G165">
        <f ca="1">RANDBETWEEN(0, 10)</f>
        <v>7</v>
      </c>
      <c r="H165">
        <f ca="1">RANDBETWEEN(0, 10)</f>
        <v>0</v>
      </c>
    </row>
    <row r="166" spans="1:8" x14ac:dyDescent="0.45">
      <c r="A166" s="1">
        <f ca="1">DATE(2021, RANDBETWEEN(4, 8), RANDBETWEEN(1, 29))</f>
        <v>44289</v>
      </c>
      <c r="B166" s="2" t="s">
        <v>54</v>
      </c>
      <c r="C166" cm="1">
        <f t="array" aca="1" ref="C166" ca="1">INDEX(Population!$B$2:$B$51, RANDBETWEEN(1, 50))</f>
        <v>56294</v>
      </c>
      <c r="D166">
        <f ca="1">RANDBETWEEN(0, 10)</f>
        <v>2</v>
      </c>
      <c r="E166">
        <f ca="1">RANDBETWEEN(0, 10)</f>
        <v>6</v>
      </c>
      <c r="F166">
        <f ca="1">RANDBETWEEN(0, 10)</f>
        <v>10</v>
      </c>
      <c r="G166">
        <f ca="1">RANDBETWEEN(0, 10)</f>
        <v>10</v>
      </c>
      <c r="H166">
        <f ca="1">RANDBETWEEN(0, 10)</f>
        <v>7</v>
      </c>
    </row>
    <row r="167" spans="1:8" x14ac:dyDescent="0.45">
      <c r="A167" s="1">
        <f ca="1">DATE(2021, RANDBETWEEN(4, 8), RANDBETWEEN(1, 29))</f>
        <v>44428</v>
      </c>
      <c r="B167" s="2" t="s">
        <v>54</v>
      </c>
      <c r="C167" cm="1">
        <f t="array" aca="1" ref="C167" ca="1">INDEX(Population!$B$2:$B$51, RANDBETWEEN(1, 50))</f>
        <v>28358</v>
      </c>
      <c r="D167">
        <f ca="1">RANDBETWEEN(0, 10)</f>
        <v>0</v>
      </c>
      <c r="E167">
        <f ca="1">RANDBETWEEN(0, 10)</f>
        <v>5</v>
      </c>
      <c r="F167">
        <f ca="1">RANDBETWEEN(0, 10)</f>
        <v>8</v>
      </c>
      <c r="G167">
        <f ca="1">RANDBETWEEN(0, 10)</f>
        <v>5</v>
      </c>
      <c r="H167">
        <f ca="1">RANDBETWEEN(0, 10)</f>
        <v>0</v>
      </c>
    </row>
    <row r="168" spans="1:8" x14ac:dyDescent="0.45">
      <c r="A168" s="1">
        <f ca="1">DATE(2021, RANDBETWEEN(4, 8), RANDBETWEEN(1, 29))</f>
        <v>44308</v>
      </c>
      <c r="B168" s="2" t="s">
        <v>54</v>
      </c>
      <c r="C168" cm="1">
        <f t="array" aca="1" ref="C168" ca="1">INDEX(Population!$B$2:$B$51, RANDBETWEEN(1, 50))</f>
        <v>18992</v>
      </c>
      <c r="D168">
        <f ca="1">RANDBETWEEN(0, 10)</f>
        <v>4</v>
      </c>
      <c r="E168">
        <f ca="1">RANDBETWEEN(0, 10)</f>
        <v>6</v>
      </c>
      <c r="F168">
        <f ca="1">RANDBETWEEN(0, 10)</f>
        <v>1</v>
      </c>
      <c r="G168">
        <f ca="1">RANDBETWEEN(0, 10)</f>
        <v>2</v>
      </c>
      <c r="H168">
        <f ca="1">RANDBETWEEN(0, 10)</f>
        <v>9</v>
      </c>
    </row>
    <row r="169" spans="1:8" x14ac:dyDescent="0.45">
      <c r="A169" s="1">
        <f ca="1">DATE(2021, RANDBETWEEN(4, 8), RANDBETWEEN(1, 29))</f>
        <v>44358</v>
      </c>
      <c r="B169" s="2" t="s">
        <v>54</v>
      </c>
      <c r="C169" cm="1">
        <f t="array" aca="1" ref="C169" ca="1">INDEX(Population!$B$2:$B$51, RANDBETWEEN(1, 50))</f>
        <v>34720</v>
      </c>
      <c r="D169">
        <f ca="1">RANDBETWEEN(0, 10)</f>
        <v>3</v>
      </c>
      <c r="E169">
        <f ca="1">RANDBETWEEN(0, 10)</f>
        <v>6</v>
      </c>
      <c r="F169">
        <f ca="1">RANDBETWEEN(0, 10)</f>
        <v>6</v>
      </c>
      <c r="G169">
        <f ca="1">RANDBETWEEN(0, 10)</f>
        <v>5</v>
      </c>
      <c r="H169">
        <f ca="1">RANDBETWEEN(0, 10)</f>
        <v>4</v>
      </c>
    </row>
    <row r="170" spans="1:8" x14ac:dyDescent="0.45">
      <c r="A170" s="1">
        <f ca="1">DATE(2021, RANDBETWEEN(4, 8), RANDBETWEEN(1, 29))</f>
        <v>44390</v>
      </c>
      <c r="B170" s="2" t="s">
        <v>54</v>
      </c>
      <c r="C170" cm="1">
        <f t="array" aca="1" ref="C170" ca="1">INDEX(Population!$B$2:$B$51, RANDBETWEEN(1, 50))</f>
        <v>45906</v>
      </c>
      <c r="D170">
        <f ca="1">RANDBETWEEN(0, 10)</f>
        <v>10</v>
      </c>
      <c r="E170">
        <f ca="1">RANDBETWEEN(0, 10)</f>
        <v>9</v>
      </c>
      <c r="F170">
        <f ca="1">RANDBETWEEN(0, 10)</f>
        <v>3</v>
      </c>
      <c r="G170">
        <f ca="1">RANDBETWEEN(0, 10)</f>
        <v>6</v>
      </c>
      <c r="H170">
        <f ca="1">RANDBETWEEN(0, 10)</f>
        <v>5</v>
      </c>
    </row>
    <row r="171" spans="1:8" x14ac:dyDescent="0.45">
      <c r="A171" s="1">
        <f ca="1">DATE(2021, RANDBETWEEN(4, 8), RANDBETWEEN(1, 29))</f>
        <v>44422</v>
      </c>
      <c r="B171" s="2" t="s">
        <v>54</v>
      </c>
      <c r="C171" cm="1">
        <f t="array" aca="1" ref="C171" ca="1">INDEX(Population!$B$2:$B$51, RANDBETWEEN(1, 50))</f>
        <v>73667</v>
      </c>
      <c r="D171">
        <f ca="1">RANDBETWEEN(0, 10)</f>
        <v>8</v>
      </c>
      <c r="E171">
        <f ca="1">RANDBETWEEN(0, 10)</f>
        <v>7</v>
      </c>
      <c r="F171">
        <f ca="1">RANDBETWEEN(0, 10)</f>
        <v>0</v>
      </c>
      <c r="G171">
        <f ca="1">RANDBETWEEN(0, 10)</f>
        <v>5</v>
      </c>
      <c r="H171">
        <f ca="1">RANDBETWEEN(0, 10)</f>
        <v>5</v>
      </c>
    </row>
    <row r="172" spans="1:8" x14ac:dyDescent="0.45">
      <c r="A172" s="1">
        <f ca="1">DATE(2021, RANDBETWEEN(4, 8), RANDBETWEEN(1, 29))</f>
        <v>44369</v>
      </c>
      <c r="B172" s="2" t="s">
        <v>54</v>
      </c>
      <c r="C172" cm="1">
        <f t="array" aca="1" ref="C172" ca="1">INDEX(Population!$B$2:$B$51, RANDBETWEEN(1, 50))</f>
        <v>17561</v>
      </c>
      <c r="D172">
        <f ca="1">RANDBETWEEN(0, 10)</f>
        <v>7</v>
      </c>
      <c r="E172">
        <f ca="1">RANDBETWEEN(0, 10)</f>
        <v>10</v>
      </c>
      <c r="F172">
        <f ca="1">RANDBETWEEN(0, 10)</f>
        <v>5</v>
      </c>
      <c r="G172">
        <f ca="1">RANDBETWEEN(0, 10)</f>
        <v>5</v>
      </c>
      <c r="H172">
        <f ca="1">RANDBETWEEN(0, 10)</f>
        <v>6</v>
      </c>
    </row>
    <row r="173" spans="1:8" x14ac:dyDescent="0.45">
      <c r="A173" s="1">
        <f ca="1">DATE(2021, RANDBETWEEN(4, 8), RANDBETWEEN(1, 29))</f>
        <v>44385</v>
      </c>
      <c r="B173" s="2" t="s">
        <v>54</v>
      </c>
      <c r="C173" cm="1">
        <f t="array" aca="1" ref="C173" ca="1">INDEX(Population!$B$2:$B$51, RANDBETWEEN(1, 50))</f>
        <v>26503</v>
      </c>
      <c r="D173">
        <f ca="1">RANDBETWEEN(0, 10)</f>
        <v>6</v>
      </c>
      <c r="E173">
        <f ca="1">RANDBETWEEN(0, 10)</f>
        <v>10</v>
      </c>
      <c r="F173">
        <f ca="1">RANDBETWEEN(0, 10)</f>
        <v>10</v>
      </c>
      <c r="G173">
        <f ca="1">RANDBETWEEN(0, 10)</f>
        <v>5</v>
      </c>
      <c r="H173">
        <f ca="1">RANDBETWEEN(0, 10)</f>
        <v>3</v>
      </c>
    </row>
    <row r="174" spans="1:8" x14ac:dyDescent="0.45">
      <c r="A174" s="1">
        <f ca="1">DATE(2021, RANDBETWEEN(4, 8), RANDBETWEEN(1, 29))</f>
        <v>44424</v>
      </c>
      <c r="B174" s="2" t="s">
        <v>54</v>
      </c>
      <c r="C174" cm="1">
        <f t="array" aca="1" ref="C174" ca="1">INDEX(Population!$B$2:$B$51, RANDBETWEEN(1, 50))</f>
        <v>46796</v>
      </c>
      <c r="D174">
        <f ca="1">RANDBETWEEN(0, 10)</f>
        <v>7</v>
      </c>
      <c r="E174">
        <f ca="1">RANDBETWEEN(0, 10)</f>
        <v>1</v>
      </c>
      <c r="F174">
        <f ca="1">RANDBETWEEN(0, 10)</f>
        <v>8</v>
      </c>
      <c r="G174">
        <f ca="1">RANDBETWEEN(0, 10)</f>
        <v>2</v>
      </c>
      <c r="H174">
        <f ca="1">RANDBETWEEN(0, 10)</f>
        <v>1</v>
      </c>
    </row>
    <row r="175" spans="1:8" x14ac:dyDescent="0.45">
      <c r="A175" s="1">
        <f ca="1">DATE(2021, RANDBETWEEN(4, 8), RANDBETWEEN(1, 29))</f>
        <v>44405</v>
      </c>
      <c r="B175" s="2" t="s">
        <v>54</v>
      </c>
      <c r="C175" cm="1">
        <f t="array" aca="1" ref="C175" ca="1">INDEX(Population!$B$2:$B$51, RANDBETWEEN(1, 50))</f>
        <v>66573</v>
      </c>
      <c r="D175">
        <f ca="1">RANDBETWEEN(0, 10)</f>
        <v>6</v>
      </c>
      <c r="E175">
        <f ca="1">RANDBETWEEN(0, 10)</f>
        <v>4</v>
      </c>
      <c r="F175">
        <f ca="1">RANDBETWEEN(0, 10)</f>
        <v>7</v>
      </c>
      <c r="G175">
        <f ca="1">RANDBETWEEN(0, 10)</f>
        <v>8</v>
      </c>
      <c r="H175">
        <f ca="1">RANDBETWEEN(0, 10)</f>
        <v>1</v>
      </c>
    </row>
    <row r="176" spans="1:8" x14ac:dyDescent="0.45">
      <c r="A176" s="1">
        <f ca="1">DATE(2021, RANDBETWEEN(4, 8), RANDBETWEEN(1, 29))</f>
        <v>44354</v>
      </c>
      <c r="B176" s="2" t="s">
        <v>54</v>
      </c>
      <c r="C176" cm="1">
        <f t="array" aca="1" ref="C176" ca="1">INDEX(Population!$B$2:$B$51, RANDBETWEEN(1, 50))</f>
        <v>82583</v>
      </c>
      <c r="D176">
        <f ca="1">RANDBETWEEN(0, 10)</f>
        <v>3</v>
      </c>
      <c r="E176">
        <f ca="1">RANDBETWEEN(0, 10)</f>
        <v>1</v>
      </c>
      <c r="F176">
        <f ca="1">RANDBETWEEN(0, 10)</f>
        <v>5</v>
      </c>
      <c r="G176">
        <f ca="1">RANDBETWEEN(0, 10)</f>
        <v>3</v>
      </c>
      <c r="H176">
        <f ca="1">RANDBETWEEN(0, 10)</f>
        <v>10</v>
      </c>
    </row>
    <row r="177" spans="1:8" x14ac:dyDescent="0.45">
      <c r="A177" s="1">
        <f ca="1">DATE(2021, RANDBETWEEN(4, 8), RANDBETWEEN(1, 29))</f>
        <v>44318</v>
      </c>
      <c r="B177" s="2" t="s">
        <v>54</v>
      </c>
      <c r="C177" cm="1">
        <f t="array" aca="1" ref="C177" ca="1">INDEX(Population!$B$2:$B$51, RANDBETWEEN(1, 50))</f>
        <v>47968</v>
      </c>
      <c r="D177">
        <f ca="1">RANDBETWEEN(0, 10)</f>
        <v>0</v>
      </c>
      <c r="E177">
        <f ca="1">RANDBETWEEN(0, 10)</f>
        <v>7</v>
      </c>
      <c r="F177">
        <f ca="1">RANDBETWEEN(0, 10)</f>
        <v>1</v>
      </c>
      <c r="G177">
        <f ca="1">RANDBETWEEN(0, 10)</f>
        <v>7</v>
      </c>
      <c r="H177">
        <f ca="1">RANDBETWEEN(0, 10)</f>
        <v>3</v>
      </c>
    </row>
    <row r="178" spans="1:8" x14ac:dyDescent="0.45">
      <c r="A178" s="1">
        <f ca="1">DATE(2021, RANDBETWEEN(4, 8), RANDBETWEEN(1, 29))</f>
        <v>44323</v>
      </c>
      <c r="B178" s="2" t="s">
        <v>54</v>
      </c>
      <c r="C178" cm="1">
        <f t="array" aca="1" ref="C178" ca="1">INDEX(Population!$B$2:$B$51, RANDBETWEEN(1, 50))</f>
        <v>28446</v>
      </c>
      <c r="D178">
        <f ca="1">RANDBETWEEN(0, 10)</f>
        <v>10</v>
      </c>
      <c r="E178">
        <f ca="1">RANDBETWEEN(0, 10)</f>
        <v>7</v>
      </c>
      <c r="F178">
        <f ca="1">RANDBETWEEN(0, 10)</f>
        <v>7</v>
      </c>
      <c r="G178">
        <f ca="1">RANDBETWEEN(0, 10)</f>
        <v>0</v>
      </c>
      <c r="H178">
        <f ca="1">RANDBETWEEN(0, 10)</f>
        <v>9</v>
      </c>
    </row>
    <row r="179" spans="1:8" x14ac:dyDescent="0.45">
      <c r="A179" s="1">
        <f ca="1">DATE(2021, RANDBETWEEN(4, 8), RANDBETWEEN(1, 29))</f>
        <v>44432</v>
      </c>
      <c r="B179" s="2" t="s">
        <v>54</v>
      </c>
      <c r="C179" cm="1">
        <f t="array" aca="1" ref="C179" ca="1">INDEX(Population!$B$2:$B$51, RANDBETWEEN(1, 50))</f>
        <v>66573</v>
      </c>
      <c r="D179">
        <f ca="1">RANDBETWEEN(0, 10)</f>
        <v>5</v>
      </c>
      <c r="E179">
        <f ca="1">RANDBETWEEN(0, 10)</f>
        <v>4</v>
      </c>
      <c r="F179">
        <f ca="1">RANDBETWEEN(0, 10)</f>
        <v>9</v>
      </c>
      <c r="G179">
        <f ca="1">RANDBETWEEN(0, 10)</f>
        <v>1</v>
      </c>
      <c r="H179">
        <f ca="1">RANDBETWEEN(0, 10)</f>
        <v>5</v>
      </c>
    </row>
    <row r="180" spans="1:8" x14ac:dyDescent="0.45">
      <c r="A180" s="1">
        <f ca="1">DATE(2021, RANDBETWEEN(4, 8), RANDBETWEEN(1, 29))</f>
        <v>44304</v>
      </c>
      <c r="B180" s="2" t="s">
        <v>54</v>
      </c>
      <c r="C180" cm="1">
        <f t="array" aca="1" ref="C180" ca="1">INDEX(Population!$B$2:$B$51, RANDBETWEEN(1, 50))</f>
        <v>18824</v>
      </c>
      <c r="D180">
        <f ca="1">RANDBETWEEN(0, 10)</f>
        <v>4</v>
      </c>
      <c r="E180">
        <f ca="1">RANDBETWEEN(0, 10)</f>
        <v>8</v>
      </c>
      <c r="F180">
        <f ca="1">RANDBETWEEN(0, 10)</f>
        <v>4</v>
      </c>
      <c r="G180">
        <f ca="1">RANDBETWEEN(0, 10)</f>
        <v>4</v>
      </c>
      <c r="H180">
        <f ca="1">RANDBETWEEN(0, 10)</f>
        <v>7</v>
      </c>
    </row>
    <row r="181" spans="1:8" x14ac:dyDescent="0.45">
      <c r="A181" s="1">
        <f ca="1">DATE(2021, RANDBETWEEN(4, 8), RANDBETWEEN(1, 29))</f>
        <v>44357</v>
      </c>
      <c r="B181" s="2" t="s">
        <v>54</v>
      </c>
      <c r="C181" cm="1">
        <f t="array" aca="1" ref="C181" ca="1">INDEX(Population!$B$2:$B$51, RANDBETWEEN(1, 50))</f>
        <v>17561</v>
      </c>
      <c r="D181">
        <f ca="1">RANDBETWEEN(0, 10)</f>
        <v>10</v>
      </c>
      <c r="E181">
        <f ca="1">RANDBETWEEN(0, 10)</f>
        <v>1</v>
      </c>
      <c r="F181">
        <f ca="1">RANDBETWEEN(0, 10)</f>
        <v>4</v>
      </c>
      <c r="G181">
        <f ca="1">RANDBETWEEN(0, 10)</f>
        <v>9</v>
      </c>
      <c r="H181">
        <f ca="1">RANDBETWEEN(0, 10)</f>
        <v>1</v>
      </c>
    </row>
    <row r="182" spans="1:8" x14ac:dyDescent="0.45">
      <c r="A182" s="1">
        <f ca="1">DATE(2021, RANDBETWEEN(4, 8), RANDBETWEEN(1, 29))</f>
        <v>44389</v>
      </c>
      <c r="B182" s="2" t="s">
        <v>54</v>
      </c>
      <c r="C182" cm="1">
        <f t="array" aca="1" ref="C182" ca="1">INDEX(Population!$B$2:$B$51, RANDBETWEEN(1, 50))</f>
        <v>35035</v>
      </c>
      <c r="D182">
        <f ca="1">RANDBETWEEN(0, 10)</f>
        <v>1</v>
      </c>
      <c r="E182">
        <f ca="1">RANDBETWEEN(0, 10)</f>
        <v>9</v>
      </c>
      <c r="F182">
        <f ca="1">RANDBETWEEN(0, 10)</f>
        <v>2</v>
      </c>
      <c r="G182">
        <f ca="1">RANDBETWEEN(0, 10)</f>
        <v>9</v>
      </c>
      <c r="H182">
        <f ca="1">RANDBETWEEN(0, 10)</f>
        <v>1</v>
      </c>
    </row>
    <row r="183" spans="1:8" x14ac:dyDescent="0.45">
      <c r="A183" s="1">
        <f ca="1">DATE(2021, RANDBETWEEN(4, 8), RANDBETWEEN(1, 29))</f>
        <v>44413</v>
      </c>
      <c r="B183" s="2" t="s">
        <v>54</v>
      </c>
      <c r="C183" cm="1">
        <f t="array" aca="1" ref="C183" ca="1">INDEX(Population!$B$2:$B$51, RANDBETWEEN(1, 50))</f>
        <v>83743</v>
      </c>
      <c r="D183">
        <f ca="1">RANDBETWEEN(0, 10)</f>
        <v>10</v>
      </c>
      <c r="E183">
        <f ca="1">RANDBETWEEN(0, 10)</f>
        <v>5</v>
      </c>
      <c r="F183">
        <f ca="1">RANDBETWEEN(0, 10)</f>
        <v>9</v>
      </c>
      <c r="G183">
        <f ca="1">RANDBETWEEN(0, 10)</f>
        <v>8</v>
      </c>
      <c r="H183">
        <f ca="1">RANDBETWEEN(0, 10)</f>
        <v>2</v>
      </c>
    </row>
    <row r="184" spans="1:8" x14ac:dyDescent="0.45">
      <c r="A184" s="1">
        <f ca="1">DATE(2021, RANDBETWEEN(4, 8), RANDBETWEEN(1, 29))</f>
        <v>44376</v>
      </c>
      <c r="B184" s="2" t="s">
        <v>54</v>
      </c>
      <c r="C184" cm="1">
        <f t="array" aca="1" ref="C184" ca="1">INDEX(Population!$B$2:$B$51, RANDBETWEEN(1, 50))</f>
        <v>13912</v>
      </c>
      <c r="D184">
        <f ca="1">RANDBETWEEN(0, 10)</f>
        <v>5</v>
      </c>
      <c r="E184">
        <f ca="1">RANDBETWEEN(0, 10)</f>
        <v>10</v>
      </c>
      <c r="F184">
        <f ca="1">RANDBETWEEN(0, 10)</f>
        <v>3</v>
      </c>
      <c r="G184">
        <f ca="1">RANDBETWEEN(0, 10)</f>
        <v>10</v>
      </c>
      <c r="H184">
        <f ca="1">RANDBETWEEN(0, 10)</f>
        <v>6</v>
      </c>
    </row>
    <row r="185" spans="1:8" x14ac:dyDescent="0.45">
      <c r="A185" s="1">
        <f ca="1">DATE(2021, RANDBETWEEN(4, 8), RANDBETWEEN(1, 29))</f>
        <v>44421</v>
      </c>
      <c r="B185" s="2" t="s">
        <v>54</v>
      </c>
      <c r="C185" cm="1">
        <f t="array" aca="1" ref="C185" ca="1">INDEX(Population!$B$2:$B$51, RANDBETWEEN(1, 50))</f>
        <v>32880</v>
      </c>
      <c r="D185">
        <f ca="1">RANDBETWEEN(0, 10)</f>
        <v>0</v>
      </c>
      <c r="E185">
        <f ca="1">RANDBETWEEN(0, 10)</f>
        <v>8</v>
      </c>
      <c r="F185">
        <f ca="1">RANDBETWEEN(0, 10)</f>
        <v>6</v>
      </c>
      <c r="G185">
        <f ca="1">RANDBETWEEN(0, 10)</f>
        <v>6</v>
      </c>
      <c r="H185">
        <f ca="1">RANDBETWEEN(0, 10)</f>
        <v>4</v>
      </c>
    </row>
    <row r="186" spans="1:8" x14ac:dyDescent="0.45">
      <c r="A186" s="1">
        <f ca="1">DATE(2021, RANDBETWEEN(4, 8), RANDBETWEEN(1, 29))</f>
        <v>44354</v>
      </c>
      <c r="B186" s="2" t="s">
        <v>54</v>
      </c>
      <c r="C186" cm="1">
        <f t="array" aca="1" ref="C186" ca="1">INDEX(Population!$B$2:$B$51, RANDBETWEEN(1, 50))</f>
        <v>66573</v>
      </c>
      <c r="D186">
        <f ca="1">RANDBETWEEN(0, 10)</f>
        <v>0</v>
      </c>
      <c r="E186">
        <f ca="1">RANDBETWEEN(0, 10)</f>
        <v>10</v>
      </c>
      <c r="F186">
        <f ca="1">RANDBETWEEN(0, 10)</f>
        <v>6</v>
      </c>
      <c r="G186">
        <f ca="1">RANDBETWEEN(0, 10)</f>
        <v>3</v>
      </c>
      <c r="H186">
        <f ca="1">RANDBETWEEN(0, 10)</f>
        <v>2</v>
      </c>
    </row>
    <row r="187" spans="1:8" x14ac:dyDescent="0.45">
      <c r="A187" s="1">
        <f ca="1">DATE(2021, RANDBETWEEN(4, 8), RANDBETWEEN(1, 29))</f>
        <v>44299</v>
      </c>
      <c r="B187" s="2" t="s">
        <v>54</v>
      </c>
      <c r="C187" cm="1">
        <f t="array" aca="1" ref="C187" ca="1">INDEX(Population!$B$2:$B$51, RANDBETWEEN(1, 50))</f>
        <v>74632</v>
      </c>
      <c r="D187">
        <f ca="1">RANDBETWEEN(0, 10)</f>
        <v>2</v>
      </c>
      <c r="E187">
        <f ca="1">RANDBETWEEN(0, 10)</f>
        <v>3</v>
      </c>
      <c r="F187">
        <f ca="1">RANDBETWEEN(0, 10)</f>
        <v>9</v>
      </c>
      <c r="G187">
        <f ca="1">RANDBETWEEN(0, 10)</f>
        <v>2</v>
      </c>
      <c r="H187">
        <f ca="1">RANDBETWEEN(0, 10)</f>
        <v>8</v>
      </c>
    </row>
    <row r="188" spans="1:8" x14ac:dyDescent="0.45">
      <c r="A188" s="1">
        <f ca="1">DATE(2021, RANDBETWEEN(4, 8), RANDBETWEEN(1, 29))</f>
        <v>44364</v>
      </c>
      <c r="B188" s="2" t="s">
        <v>54</v>
      </c>
      <c r="C188" cm="1">
        <f t="array" aca="1" ref="C188" ca="1">INDEX(Population!$B$2:$B$51, RANDBETWEEN(1, 50))</f>
        <v>13912</v>
      </c>
      <c r="D188">
        <f ca="1">RANDBETWEEN(0, 10)</f>
        <v>1</v>
      </c>
      <c r="E188">
        <f ca="1">RANDBETWEEN(0, 10)</f>
        <v>9</v>
      </c>
      <c r="F188">
        <f ca="1">RANDBETWEEN(0, 10)</f>
        <v>5</v>
      </c>
      <c r="G188">
        <f ca="1">RANDBETWEEN(0, 10)</f>
        <v>8</v>
      </c>
      <c r="H188">
        <f ca="1">RANDBETWEEN(0, 10)</f>
        <v>10</v>
      </c>
    </row>
    <row r="189" spans="1:8" x14ac:dyDescent="0.45">
      <c r="A189" s="1">
        <f ca="1">DATE(2021, RANDBETWEEN(4, 8), RANDBETWEEN(1, 29))</f>
        <v>44423</v>
      </c>
      <c r="B189" s="2" t="s">
        <v>54</v>
      </c>
      <c r="C189" cm="1">
        <f t="array" aca="1" ref="C189" ca="1">INDEX(Population!$B$2:$B$51, RANDBETWEEN(1, 50))</f>
        <v>71465</v>
      </c>
      <c r="D189">
        <f ca="1">RANDBETWEEN(0, 10)</f>
        <v>9</v>
      </c>
      <c r="E189">
        <f ca="1">RANDBETWEEN(0, 10)</f>
        <v>0</v>
      </c>
      <c r="F189">
        <f ca="1">RANDBETWEEN(0, 10)</f>
        <v>10</v>
      </c>
      <c r="G189">
        <f ca="1">RANDBETWEEN(0, 10)</f>
        <v>3</v>
      </c>
      <c r="H189">
        <f ca="1">RANDBETWEEN(0, 10)</f>
        <v>3</v>
      </c>
    </row>
    <row r="190" spans="1:8" x14ac:dyDescent="0.45">
      <c r="A190" s="1">
        <f ca="1">DATE(2021, RANDBETWEEN(4, 8), RANDBETWEEN(1, 29))</f>
        <v>44306</v>
      </c>
      <c r="B190" s="2" t="s">
        <v>54</v>
      </c>
      <c r="C190" cm="1">
        <f t="array" aca="1" ref="C190" ca="1">INDEX(Population!$B$2:$B$51, RANDBETWEEN(1, 50))</f>
        <v>34720</v>
      </c>
      <c r="D190">
        <f ca="1">RANDBETWEEN(0, 10)</f>
        <v>6</v>
      </c>
      <c r="E190">
        <f ca="1">RANDBETWEEN(0, 10)</f>
        <v>9</v>
      </c>
      <c r="F190">
        <f ca="1">RANDBETWEEN(0, 10)</f>
        <v>5</v>
      </c>
      <c r="G190">
        <f ca="1">RANDBETWEEN(0, 10)</f>
        <v>8</v>
      </c>
      <c r="H190">
        <f ca="1">RANDBETWEEN(0, 10)</f>
        <v>0</v>
      </c>
    </row>
    <row r="191" spans="1:8" x14ac:dyDescent="0.45">
      <c r="A191" s="1">
        <f ca="1">DATE(2021, RANDBETWEEN(4, 8), RANDBETWEEN(1, 29))</f>
        <v>44424</v>
      </c>
      <c r="B191" s="2" t="s">
        <v>54</v>
      </c>
      <c r="C191" cm="1">
        <f t="array" aca="1" ref="C191" ca="1">INDEX(Population!$B$2:$B$51, RANDBETWEEN(1, 50))</f>
        <v>83528</v>
      </c>
      <c r="D191">
        <f ca="1">RANDBETWEEN(0, 10)</f>
        <v>7</v>
      </c>
      <c r="E191">
        <f ca="1">RANDBETWEEN(0, 10)</f>
        <v>5</v>
      </c>
      <c r="F191">
        <f ca="1">RANDBETWEEN(0, 10)</f>
        <v>4</v>
      </c>
      <c r="G191">
        <f ca="1">RANDBETWEEN(0, 10)</f>
        <v>8</v>
      </c>
      <c r="H191">
        <f ca="1">RANDBETWEEN(0, 10)</f>
        <v>3</v>
      </c>
    </row>
    <row r="192" spans="1:8" x14ac:dyDescent="0.45">
      <c r="A192" s="1">
        <f ca="1">DATE(2021, RANDBETWEEN(4, 8), RANDBETWEEN(1, 29))</f>
        <v>44319</v>
      </c>
      <c r="B192" s="2" t="s">
        <v>54</v>
      </c>
      <c r="C192" cm="1">
        <f t="array" aca="1" ref="C192" ca="1">INDEX(Population!$B$2:$B$51, RANDBETWEEN(1, 50))</f>
        <v>98958</v>
      </c>
      <c r="D192">
        <f ca="1">RANDBETWEEN(0, 10)</f>
        <v>4</v>
      </c>
      <c r="E192">
        <f ca="1">RANDBETWEEN(0, 10)</f>
        <v>1</v>
      </c>
      <c r="F192">
        <f ca="1">RANDBETWEEN(0, 10)</f>
        <v>9</v>
      </c>
      <c r="G192">
        <f ca="1">RANDBETWEEN(0, 10)</f>
        <v>1</v>
      </c>
      <c r="H192">
        <f ca="1">RANDBETWEEN(0, 10)</f>
        <v>2</v>
      </c>
    </row>
    <row r="193" spans="1:8" x14ac:dyDescent="0.45">
      <c r="A193" s="1">
        <f ca="1">DATE(2021, RANDBETWEEN(4, 8), RANDBETWEEN(1, 29))</f>
        <v>44422</v>
      </c>
      <c r="B193" s="2" t="s">
        <v>54</v>
      </c>
      <c r="C193" cm="1">
        <f t="array" aca="1" ref="C193" ca="1">INDEX(Population!$B$2:$B$51, RANDBETWEEN(1, 50))</f>
        <v>35035</v>
      </c>
      <c r="D193">
        <f ca="1">RANDBETWEEN(0, 10)</f>
        <v>1</v>
      </c>
      <c r="E193">
        <f ca="1">RANDBETWEEN(0, 10)</f>
        <v>1</v>
      </c>
      <c r="F193">
        <f ca="1">RANDBETWEEN(0, 10)</f>
        <v>0</v>
      </c>
      <c r="G193">
        <f ca="1">RANDBETWEEN(0, 10)</f>
        <v>3</v>
      </c>
      <c r="H193">
        <f ca="1">RANDBETWEEN(0, 10)</f>
        <v>4</v>
      </c>
    </row>
    <row r="194" spans="1:8" x14ac:dyDescent="0.45">
      <c r="A194" s="1">
        <f ca="1">DATE(2021, RANDBETWEEN(4, 8), RANDBETWEEN(1, 29))</f>
        <v>44385</v>
      </c>
      <c r="B194" s="2" t="s">
        <v>54</v>
      </c>
      <c r="C194" cm="1">
        <f t="array" aca="1" ref="C194" ca="1">INDEX(Population!$B$2:$B$51, RANDBETWEEN(1, 50))</f>
        <v>26503</v>
      </c>
      <c r="D194">
        <f ca="1">RANDBETWEEN(0, 10)</f>
        <v>4</v>
      </c>
      <c r="E194">
        <f ca="1">RANDBETWEEN(0, 10)</f>
        <v>10</v>
      </c>
      <c r="F194">
        <f ca="1">RANDBETWEEN(0, 10)</f>
        <v>10</v>
      </c>
      <c r="G194">
        <f ca="1">RANDBETWEEN(0, 10)</f>
        <v>0</v>
      </c>
      <c r="H194">
        <f ca="1">RANDBETWEEN(0, 10)</f>
        <v>5</v>
      </c>
    </row>
    <row r="195" spans="1:8" x14ac:dyDescent="0.45">
      <c r="A195" s="1">
        <f ca="1">DATE(2021, RANDBETWEEN(4, 8), RANDBETWEEN(1, 29))</f>
        <v>44374</v>
      </c>
      <c r="B195" s="2" t="s">
        <v>54</v>
      </c>
      <c r="C195" cm="1">
        <f t="array" aca="1" ref="C195" ca="1">INDEX(Population!$B$2:$B$51, RANDBETWEEN(1, 50))</f>
        <v>81203</v>
      </c>
      <c r="D195">
        <f ca="1">RANDBETWEEN(0, 10)</f>
        <v>10</v>
      </c>
      <c r="E195">
        <f ca="1">RANDBETWEEN(0, 10)</f>
        <v>7</v>
      </c>
      <c r="F195">
        <f ca="1">RANDBETWEEN(0, 10)</f>
        <v>2</v>
      </c>
      <c r="G195">
        <f ca="1">RANDBETWEEN(0, 10)</f>
        <v>1</v>
      </c>
      <c r="H195">
        <f ca="1">RANDBETWEEN(0, 10)</f>
        <v>8</v>
      </c>
    </row>
    <row r="196" spans="1:8" x14ac:dyDescent="0.45">
      <c r="A196" s="1">
        <f ca="1">DATE(2021, RANDBETWEEN(4, 8), RANDBETWEEN(1, 29))</f>
        <v>44312</v>
      </c>
      <c r="B196" s="2" t="s">
        <v>54</v>
      </c>
      <c r="C196" cm="1">
        <f t="array" aca="1" ref="C196" ca="1">INDEX(Population!$B$2:$B$51, RANDBETWEEN(1, 50))</f>
        <v>40960</v>
      </c>
      <c r="D196">
        <f ca="1">RANDBETWEEN(0, 10)</f>
        <v>0</v>
      </c>
      <c r="E196">
        <f ca="1">RANDBETWEEN(0, 10)</f>
        <v>2</v>
      </c>
      <c r="F196">
        <f ca="1">RANDBETWEEN(0, 10)</f>
        <v>4</v>
      </c>
      <c r="G196">
        <f ca="1">RANDBETWEEN(0, 10)</f>
        <v>0</v>
      </c>
      <c r="H196">
        <f ca="1">RANDBETWEEN(0, 10)</f>
        <v>6</v>
      </c>
    </row>
    <row r="197" spans="1:8" x14ac:dyDescent="0.45">
      <c r="A197" s="1">
        <f ca="1">DATE(2021, RANDBETWEEN(4, 8), RANDBETWEEN(1, 29))</f>
        <v>44322</v>
      </c>
      <c r="B197" s="2" t="s">
        <v>54</v>
      </c>
      <c r="C197" cm="1">
        <f t="array" aca="1" ref="C197" ca="1">INDEX(Population!$B$2:$B$51, RANDBETWEEN(1, 50))</f>
        <v>17561</v>
      </c>
      <c r="D197">
        <f ca="1">RANDBETWEEN(0, 10)</f>
        <v>0</v>
      </c>
      <c r="E197">
        <f ca="1">RANDBETWEEN(0, 10)</f>
        <v>5</v>
      </c>
      <c r="F197">
        <f ca="1">RANDBETWEEN(0, 10)</f>
        <v>10</v>
      </c>
      <c r="G197">
        <f ca="1">RANDBETWEEN(0, 10)</f>
        <v>9</v>
      </c>
      <c r="H197">
        <f ca="1">RANDBETWEEN(0, 10)</f>
        <v>0</v>
      </c>
    </row>
    <row r="198" spans="1:8" x14ac:dyDescent="0.45">
      <c r="A198" s="1">
        <f ca="1">DATE(2021, RANDBETWEEN(4, 8), RANDBETWEEN(1, 29))</f>
        <v>44329</v>
      </c>
      <c r="B198" s="2" t="s">
        <v>54</v>
      </c>
      <c r="C198" cm="1">
        <f t="array" aca="1" ref="C198" ca="1">INDEX(Population!$B$2:$B$51, RANDBETWEEN(1, 50))</f>
        <v>28446</v>
      </c>
      <c r="D198">
        <f ca="1">RANDBETWEEN(0, 10)</f>
        <v>10</v>
      </c>
      <c r="E198">
        <f ca="1">RANDBETWEEN(0, 10)</f>
        <v>5</v>
      </c>
      <c r="F198">
        <f ca="1">RANDBETWEEN(0, 10)</f>
        <v>9</v>
      </c>
      <c r="G198">
        <f ca="1">RANDBETWEEN(0, 10)</f>
        <v>8</v>
      </c>
      <c r="H198">
        <f ca="1">RANDBETWEEN(0, 10)</f>
        <v>3</v>
      </c>
    </row>
    <row r="199" spans="1:8" x14ac:dyDescent="0.45">
      <c r="A199" s="1">
        <f ca="1">DATE(2021, RANDBETWEEN(4, 8), RANDBETWEEN(1, 29))</f>
        <v>44433</v>
      </c>
      <c r="B199" s="2" t="s">
        <v>54</v>
      </c>
      <c r="C199" cm="1">
        <f t="array" aca="1" ref="C199" ca="1">INDEX(Population!$B$2:$B$51, RANDBETWEEN(1, 50))</f>
        <v>45906</v>
      </c>
      <c r="D199">
        <f ca="1">RANDBETWEEN(0, 10)</f>
        <v>9</v>
      </c>
      <c r="E199">
        <f ca="1">RANDBETWEEN(0, 10)</f>
        <v>10</v>
      </c>
      <c r="F199">
        <f ca="1">RANDBETWEEN(0, 10)</f>
        <v>10</v>
      </c>
      <c r="G199">
        <f ca="1">RANDBETWEEN(0, 10)</f>
        <v>9</v>
      </c>
      <c r="H199">
        <f ca="1">RANDBETWEEN(0, 10)</f>
        <v>5</v>
      </c>
    </row>
    <row r="200" spans="1:8" x14ac:dyDescent="0.45">
      <c r="A200" s="1">
        <f ca="1">DATE(2021, RANDBETWEEN(4, 8), RANDBETWEEN(1, 29))</f>
        <v>44413</v>
      </c>
      <c r="B200" s="2" t="s">
        <v>54</v>
      </c>
      <c r="C200" cm="1">
        <f t="array" aca="1" ref="C200" ca="1">INDEX(Population!$B$2:$B$51, RANDBETWEEN(1, 50))</f>
        <v>83743</v>
      </c>
      <c r="D200">
        <f ca="1">RANDBETWEEN(0, 10)</f>
        <v>2</v>
      </c>
      <c r="E200">
        <f ca="1">RANDBETWEEN(0, 10)</f>
        <v>4</v>
      </c>
      <c r="F200">
        <f ca="1">RANDBETWEEN(0, 10)</f>
        <v>1</v>
      </c>
      <c r="G200">
        <f ca="1">RANDBETWEEN(0, 10)</f>
        <v>1</v>
      </c>
      <c r="H200">
        <f ca="1">RANDBETWEEN(0, 10)</f>
        <v>5</v>
      </c>
    </row>
    <row r="201" spans="1:8" x14ac:dyDescent="0.45">
      <c r="A201" s="1">
        <f ca="1">DATE(2021, RANDBETWEEN(4, 8), RANDBETWEEN(1, 29))</f>
        <v>44357</v>
      </c>
      <c r="B201" s="2" t="s">
        <v>54</v>
      </c>
      <c r="C201" cm="1">
        <f t="array" aca="1" ref="C201" ca="1">INDEX(Population!$B$2:$B$51, RANDBETWEEN(1, 50))</f>
        <v>13083</v>
      </c>
      <c r="D201">
        <f ca="1">RANDBETWEEN(0, 10)</f>
        <v>4</v>
      </c>
      <c r="E201">
        <f ca="1">RANDBETWEEN(0, 10)</f>
        <v>4</v>
      </c>
      <c r="F201">
        <f ca="1">RANDBETWEEN(0, 10)</f>
        <v>3</v>
      </c>
      <c r="G201">
        <f ca="1">RANDBETWEEN(0, 10)</f>
        <v>10</v>
      </c>
      <c r="H201">
        <f ca="1">RANDBETWEEN(0, 10)</f>
        <v>8</v>
      </c>
    </row>
    <row r="202" spans="1:8" x14ac:dyDescent="0.45">
      <c r="A202" s="1">
        <f ca="1">DATE(2021, RANDBETWEEN(4, 8), RANDBETWEEN(1, 29))</f>
        <v>44415</v>
      </c>
      <c r="B202" s="2" t="s">
        <v>54</v>
      </c>
      <c r="C202" cm="1">
        <f t="array" aca="1" ref="C202" ca="1">INDEX(Population!$B$2:$B$51, RANDBETWEEN(1, 50))</f>
        <v>83743</v>
      </c>
      <c r="D202">
        <f ca="1">RANDBETWEEN(0, 10)</f>
        <v>10</v>
      </c>
      <c r="E202">
        <f ca="1">RANDBETWEEN(0, 10)</f>
        <v>7</v>
      </c>
      <c r="F202">
        <f ca="1">RANDBETWEEN(0, 10)</f>
        <v>9</v>
      </c>
      <c r="G202">
        <f ca="1">RANDBETWEEN(0, 10)</f>
        <v>6</v>
      </c>
      <c r="H202">
        <f ca="1">RANDBETWEEN(0, 10)</f>
        <v>1</v>
      </c>
    </row>
    <row r="203" spans="1:8" x14ac:dyDescent="0.45">
      <c r="A203" s="1">
        <f ca="1">DATE(2021, RANDBETWEEN(4, 8), RANDBETWEEN(1, 29))</f>
        <v>44388</v>
      </c>
      <c r="B203" s="2" t="s">
        <v>54</v>
      </c>
      <c r="C203" cm="1">
        <f t="array" aca="1" ref="C203" ca="1">INDEX(Population!$B$2:$B$51, RANDBETWEEN(1, 50))</f>
        <v>18992</v>
      </c>
      <c r="D203">
        <f ca="1">RANDBETWEEN(0, 10)</f>
        <v>2</v>
      </c>
      <c r="E203">
        <f ca="1">RANDBETWEEN(0, 10)</f>
        <v>2</v>
      </c>
      <c r="F203">
        <f ca="1">RANDBETWEEN(0, 10)</f>
        <v>1</v>
      </c>
      <c r="G203">
        <f ca="1">RANDBETWEEN(0, 10)</f>
        <v>1</v>
      </c>
      <c r="H203">
        <f ca="1">RANDBETWEEN(0, 10)</f>
        <v>9</v>
      </c>
    </row>
    <row r="204" spans="1:8" x14ac:dyDescent="0.45">
      <c r="A204" s="1">
        <f ca="1">DATE(2021, RANDBETWEEN(4, 8), RANDBETWEEN(1, 29))</f>
        <v>44304</v>
      </c>
      <c r="B204" s="2" t="s">
        <v>54</v>
      </c>
      <c r="C204" cm="1">
        <f t="array" aca="1" ref="C204" ca="1">INDEX(Population!$B$2:$B$51, RANDBETWEEN(1, 50))</f>
        <v>81203</v>
      </c>
      <c r="D204">
        <f ca="1">RANDBETWEEN(0, 10)</f>
        <v>3</v>
      </c>
      <c r="E204">
        <f ca="1">RANDBETWEEN(0, 10)</f>
        <v>5</v>
      </c>
      <c r="F204">
        <f ca="1">RANDBETWEEN(0, 10)</f>
        <v>10</v>
      </c>
      <c r="G204">
        <f ca="1">RANDBETWEEN(0, 10)</f>
        <v>10</v>
      </c>
      <c r="H204">
        <f ca="1">RANDBETWEEN(0, 10)</f>
        <v>4</v>
      </c>
    </row>
    <row r="205" spans="1:8" x14ac:dyDescent="0.45">
      <c r="A205" s="1">
        <f ca="1">DATE(2021, RANDBETWEEN(4, 8), RANDBETWEEN(1, 29))</f>
        <v>44404</v>
      </c>
      <c r="B205" s="2" t="s">
        <v>54</v>
      </c>
      <c r="C205" cm="1">
        <f t="array" aca="1" ref="C205" ca="1">INDEX(Population!$B$2:$B$51, RANDBETWEEN(1, 50))</f>
        <v>40960</v>
      </c>
      <c r="D205">
        <f ca="1">RANDBETWEEN(0, 10)</f>
        <v>2</v>
      </c>
      <c r="E205">
        <f ca="1">RANDBETWEEN(0, 10)</f>
        <v>1</v>
      </c>
      <c r="F205">
        <f ca="1">RANDBETWEEN(0, 10)</f>
        <v>10</v>
      </c>
      <c r="G205">
        <f ca="1">RANDBETWEEN(0, 10)</f>
        <v>7</v>
      </c>
      <c r="H205">
        <f ca="1">RANDBETWEEN(0, 10)</f>
        <v>10</v>
      </c>
    </row>
    <row r="206" spans="1:8" x14ac:dyDescent="0.45">
      <c r="A206" s="1">
        <f ca="1">DATE(2021, RANDBETWEEN(4, 8), RANDBETWEEN(1, 29))</f>
        <v>44398</v>
      </c>
      <c r="B206" s="2" t="s">
        <v>54</v>
      </c>
      <c r="C206" cm="1">
        <f t="array" aca="1" ref="C206" ca="1">INDEX(Population!$B$2:$B$51, RANDBETWEEN(1, 50))</f>
        <v>18992</v>
      </c>
      <c r="D206">
        <f ca="1">RANDBETWEEN(0, 10)</f>
        <v>1</v>
      </c>
      <c r="E206">
        <f ca="1">RANDBETWEEN(0, 10)</f>
        <v>1</v>
      </c>
      <c r="F206">
        <f ca="1">RANDBETWEEN(0, 10)</f>
        <v>8</v>
      </c>
      <c r="G206">
        <f ca="1">RANDBETWEEN(0, 10)</f>
        <v>4</v>
      </c>
      <c r="H206">
        <f ca="1">RANDBETWEEN(0, 10)</f>
        <v>3</v>
      </c>
    </row>
    <row r="207" spans="1:8" x14ac:dyDescent="0.45">
      <c r="A207" s="1">
        <f ca="1">DATE(2021, RANDBETWEEN(4, 8), RANDBETWEEN(1, 29))</f>
        <v>44293</v>
      </c>
      <c r="B207" s="2" t="s">
        <v>54</v>
      </c>
      <c r="C207" cm="1">
        <f t="array" aca="1" ref="C207" ca="1">INDEX(Population!$B$2:$B$51, RANDBETWEEN(1, 50))</f>
        <v>40960</v>
      </c>
      <c r="D207">
        <f ca="1">RANDBETWEEN(0, 10)</f>
        <v>5</v>
      </c>
      <c r="E207">
        <f ca="1">RANDBETWEEN(0, 10)</f>
        <v>4</v>
      </c>
      <c r="F207">
        <f ca="1">RANDBETWEEN(0, 10)</f>
        <v>5</v>
      </c>
      <c r="G207">
        <f ca="1">RANDBETWEEN(0, 10)</f>
        <v>9</v>
      </c>
      <c r="H207">
        <f ca="1">RANDBETWEEN(0, 10)</f>
        <v>6</v>
      </c>
    </row>
    <row r="208" spans="1:8" x14ac:dyDescent="0.45">
      <c r="A208" s="1">
        <f ca="1">DATE(2021, RANDBETWEEN(4, 8), RANDBETWEEN(1, 29))</f>
        <v>44359</v>
      </c>
      <c r="B208" s="2" t="s">
        <v>54</v>
      </c>
      <c r="C208" cm="1">
        <f t="array" aca="1" ref="C208" ca="1">INDEX(Population!$B$2:$B$51, RANDBETWEEN(1, 50))</f>
        <v>49713</v>
      </c>
      <c r="D208">
        <f ca="1">RANDBETWEEN(0, 10)</f>
        <v>8</v>
      </c>
      <c r="E208">
        <f ca="1">RANDBETWEEN(0, 10)</f>
        <v>7</v>
      </c>
      <c r="F208">
        <f ca="1">RANDBETWEEN(0, 10)</f>
        <v>5</v>
      </c>
      <c r="G208">
        <f ca="1">RANDBETWEEN(0, 10)</f>
        <v>6</v>
      </c>
      <c r="H208">
        <f ca="1">RANDBETWEEN(0, 10)</f>
        <v>5</v>
      </c>
    </row>
    <row r="209" spans="1:8" x14ac:dyDescent="0.45">
      <c r="A209" s="1">
        <f ca="1">DATE(2021, RANDBETWEEN(4, 8), RANDBETWEEN(1, 29))</f>
        <v>44369</v>
      </c>
      <c r="B209" s="2" t="s">
        <v>54</v>
      </c>
      <c r="C209" cm="1">
        <f t="array" aca="1" ref="C209" ca="1">INDEX(Population!$B$2:$B$51, RANDBETWEEN(1, 50))</f>
        <v>92199</v>
      </c>
      <c r="D209">
        <f ca="1">RANDBETWEEN(0, 10)</f>
        <v>4</v>
      </c>
      <c r="E209">
        <f ca="1">RANDBETWEEN(0, 10)</f>
        <v>5</v>
      </c>
      <c r="F209">
        <f ca="1">RANDBETWEEN(0, 10)</f>
        <v>3</v>
      </c>
      <c r="G209">
        <f ca="1">RANDBETWEEN(0, 10)</f>
        <v>9</v>
      </c>
      <c r="H209">
        <f ca="1">RANDBETWEEN(0, 10)</f>
        <v>2</v>
      </c>
    </row>
    <row r="210" spans="1:8" x14ac:dyDescent="0.45">
      <c r="A210" s="1">
        <f ca="1">DATE(2021, RANDBETWEEN(4, 8), RANDBETWEEN(1, 29))</f>
        <v>44327</v>
      </c>
      <c r="B210" s="2" t="s">
        <v>54</v>
      </c>
      <c r="C210" cm="1">
        <f t="array" aca="1" ref="C210" ca="1">INDEX(Population!$B$2:$B$51, RANDBETWEEN(1, 50))</f>
        <v>46867</v>
      </c>
      <c r="D210">
        <f ca="1">RANDBETWEEN(0, 10)</f>
        <v>0</v>
      </c>
      <c r="E210">
        <f ca="1">RANDBETWEEN(0, 10)</f>
        <v>7</v>
      </c>
      <c r="F210">
        <f ca="1">RANDBETWEEN(0, 10)</f>
        <v>0</v>
      </c>
      <c r="G210">
        <f ca="1">RANDBETWEEN(0, 10)</f>
        <v>8</v>
      </c>
      <c r="H210">
        <f ca="1">RANDBETWEEN(0, 10)</f>
        <v>3</v>
      </c>
    </row>
    <row r="211" spans="1:8" x14ac:dyDescent="0.45">
      <c r="A211" s="1">
        <f ca="1">DATE(2021, RANDBETWEEN(4, 8), RANDBETWEEN(1, 29))</f>
        <v>44437</v>
      </c>
      <c r="B211" s="2" t="s">
        <v>54</v>
      </c>
      <c r="C211" cm="1">
        <f t="array" aca="1" ref="C211" ca="1">INDEX(Population!$B$2:$B$51, RANDBETWEEN(1, 50))</f>
        <v>49909</v>
      </c>
      <c r="D211">
        <f ca="1">RANDBETWEEN(0, 10)</f>
        <v>8</v>
      </c>
      <c r="E211">
        <f ca="1">RANDBETWEEN(0, 10)</f>
        <v>6</v>
      </c>
      <c r="F211">
        <f ca="1">RANDBETWEEN(0, 10)</f>
        <v>8</v>
      </c>
      <c r="G211">
        <f ca="1">RANDBETWEEN(0, 10)</f>
        <v>3</v>
      </c>
      <c r="H211">
        <f ca="1">RANDBETWEEN(0, 10)</f>
        <v>1</v>
      </c>
    </row>
    <row r="212" spans="1:8" x14ac:dyDescent="0.45">
      <c r="A212" s="1">
        <f ca="1">DATE(2021, RANDBETWEEN(4, 8), RANDBETWEEN(1, 29))</f>
        <v>44423</v>
      </c>
      <c r="B212" s="2" t="s">
        <v>54</v>
      </c>
      <c r="C212" cm="1">
        <f t="array" aca="1" ref="C212" ca="1">INDEX(Population!$B$2:$B$51, RANDBETWEEN(1, 50))</f>
        <v>40960</v>
      </c>
      <c r="D212">
        <f ca="1">RANDBETWEEN(0, 10)</f>
        <v>3</v>
      </c>
      <c r="E212">
        <f ca="1">RANDBETWEEN(0, 10)</f>
        <v>3</v>
      </c>
      <c r="F212">
        <f ca="1">RANDBETWEEN(0, 10)</f>
        <v>2</v>
      </c>
      <c r="G212">
        <f ca="1">RANDBETWEEN(0, 10)</f>
        <v>8</v>
      </c>
      <c r="H212">
        <f ca="1">RANDBETWEEN(0, 10)</f>
        <v>1</v>
      </c>
    </row>
    <row r="213" spans="1:8" x14ac:dyDescent="0.45">
      <c r="A213" s="1">
        <f ca="1">DATE(2021, RANDBETWEEN(4, 8), RANDBETWEEN(1, 29))</f>
        <v>44350</v>
      </c>
      <c r="B213" s="2" t="s">
        <v>54</v>
      </c>
      <c r="C213" cm="1">
        <f t="array" aca="1" ref="C213" ca="1">INDEX(Population!$B$2:$B$51, RANDBETWEEN(1, 50))</f>
        <v>31185</v>
      </c>
      <c r="D213">
        <f ca="1">RANDBETWEEN(0, 10)</f>
        <v>10</v>
      </c>
      <c r="E213">
        <f ca="1">RANDBETWEEN(0, 10)</f>
        <v>7</v>
      </c>
      <c r="F213">
        <f ca="1">RANDBETWEEN(0, 10)</f>
        <v>0</v>
      </c>
      <c r="G213">
        <f ca="1">RANDBETWEEN(0, 10)</f>
        <v>3</v>
      </c>
      <c r="H213">
        <f ca="1">RANDBETWEEN(0, 10)</f>
        <v>8</v>
      </c>
    </row>
    <row r="214" spans="1:8" x14ac:dyDescent="0.45">
      <c r="A214" s="1">
        <f ca="1">DATE(2021, RANDBETWEEN(4, 8), RANDBETWEEN(1, 29))</f>
        <v>44298</v>
      </c>
      <c r="B214" s="2" t="s">
        <v>54</v>
      </c>
      <c r="C214" cm="1">
        <f t="array" aca="1" ref="C214" ca="1">INDEX(Population!$B$2:$B$51, RANDBETWEEN(1, 50))</f>
        <v>46867</v>
      </c>
      <c r="D214">
        <f ca="1">RANDBETWEEN(0, 10)</f>
        <v>2</v>
      </c>
      <c r="E214">
        <f ca="1">RANDBETWEEN(0, 10)</f>
        <v>0</v>
      </c>
      <c r="F214">
        <f ca="1">RANDBETWEEN(0, 10)</f>
        <v>2</v>
      </c>
      <c r="G214">
        <f ca="1">RANDBETWEEN(0, 10)</f>
        <v>8</v>
      </c>
      <c r="H214">
        <f ca="1">RANDBETWEEN(0, 10)</f>
        <v>1</v>
      </c>
    </row>
    <row r="215" spans="1:8" x14ac:dyDescent="0.45">
      <c r="A215" s="1">
        <f ca="1">DATE(2021, RANDBETWEEN(4, 8), RANDBETWEEN(1, 29))</f>
        <v>44397</v>
      </c>
      <c r="B215" s="2" t="s">
        <v>54</v>
      </c>
      <c r="C215" cm="1">
        <f t="array" aca="1" ref="C215" ca="1">INDEX(Population!$B$2:$B$51, RANDBETWEEN(1, 50))</f>
        <v>45906</v>
      </c>
      <c r="D215">
        <f ca="1">RANDBETWEEN(0, 10)</f>
        <v>2</v>
      </c>
      <c r="E215">
        <f ca="1">RANDBETWEEN(0, 10)</f>
        <v>5</v>
      </c>
      <c r="F215">
        <f ca="1">RANDBETWEEN(0, 10)</f>
        <v>4</v>
      </c>
      <c r="G215">
        <f ca="1">RANDBETWEEN(0, 10)</f>
        <v>1</v>
      </c>
      <c r="H215">
        <f ca="1">RANDBETWEEN(0, 10)</f>
        <v>4</v>
      </c>
    </row>
    <row r="216" spans="1:8" x14ac:dyDescent="0.45">
      <c r="A216" s="1">
        <f ca="1">DATE(2021, RANDBETWEEN(4, 8), RANDBETWEEN(1, 29))</f>
        <v>44388</v>
      </c>
      <c r="B216" s="2" t="s">
        <v>54</v>
      </c>
      <c r="C216" cm="1">
        <f t="array" aca="1" ref="C216" ca="1">INDEX(Population!$B$2:$B$51, RANDBETWEEN(1, 50))</f>
        <v>49713</v>
      </c>
      <c r="D216">
        <f ca="1">RANDBETWEEN(0, 10)</f>
        <v>2</v>
      </c>
      <c r="E216">
        <f ca="1">RANDBETWEEN(0, 10)</f>
        <v>0</v>
      </c>
      <c r="F216">
        <f ca="1">RANDBETWEEN(0, 10)</f>
        <v>6</v>
      </c>
      <c r="G216">
        <f ca="1">RANDBETWEEN(0, 10)</f>
        <v>9</v>
      </c>
      <c r="H216">
        <f ca="1">RANDBETWEEN(0, 10)</f>
        <v>2</v>
      </c>
    </row>
    <row r="217" spans="1:8" x14ac:dyDescent="0.45">
      <c r="A217" s="1">
        <f ca="1">DATE(2021, RANDBETWEEN(4, 8), RANDBETWEEN(1, 29))</f>
        <v>44305</v>
      </c>
      <c r="B217" s="2" t="s">
        <v>54</v>
      </c>
      <c r="C217" cm="1">
        <f t="array" aca="1" ref="C217" ca="1">INDEX(Population!$B$2:$B$51, RANDBETWEEN(1, 50))</f>
        <v>35035</v>
      </c>
      <c r="D217">
        <f ca="1">RANDBETWEEN(0, 10)</f>
        <v>10</v>
      </c>
      <c r="E217">
        <f ca="1">RANDBETWEEN(0, 10)</f>
        <v>6</v>
      </c>
      <c r="F217">
        <f ca="1">RANDBETWEEN(0, 10)</f>
        <v>8</v>
      </c>
      <c r="G217">
        <f ca="1">RANDBETWEEN(0, 10)</f>
        <v>3</v>
      </c>
      <c r="H217">
        <f ca="1">RANDBETWEEN(0, 10)</f>
        <v>3</v>
      </c>
    </row>
    <row r="218" spans="1:8" x14ac:dyDescent="0.45">
      <c r="A218" s="1">
        <f ca="1">DATE(2021, RANDBETWEEN(4, 8), RANDBETWEEN(1, 29))</f>
        <v>44431</v>
      </c>
      <c r="B218" s="2" t="s">
        <v>54</v>
      </c>
      <c r="C218" cm="1">
        <f t="array" aca="1" ref="C218" ca="1">INDEX(Population!$B$2:$B$51, RANDBETWEEN(1, 50))</f>
        <v>46817</v>
      </c>
      <c r="D218">
        <f ca="1">RANDBETWEEN(0, 10)</f>
        <v>2</v>
      </c>
      <c r="E218">
        <f ca="1">RANDBETWEEN(0, 10)</f>
        <v>7</v>
      </c>
      <c r="F218">
        <f ca="1">RANDBETWEEN(0, 10)</f>
        <v>2</v>
      </c>
      <c r="G218">
        <f ca="1">RANDBETWEEN(0, 10)</f>
        <v>0</v>
      </c>
      <c r="H218">
        <f ca="1">RANDBETWEEN(0, 10)</f>
        <v>5</v>
      </c>
    </row>
    <row r="219" spans="1:8" x14ac:dyDescent="0.45">
      <c r="A219" s="1">
        <f ca="1">DATE(2021, RANDBETWEEN(4, 8), RANDBETWEEN(1, 29))</f>
        <v>44318</v>
      </c>
      <c r="B219" s="2" t="s">
        <v>54</v>
      </c>
      <c r="C219" cm="1">
        <f t="array" aca="1" ref="C219" ca="1">INDEX(Population!$B$2:$B$51, RANDBETWEEN(1, 50))</f>
        <v>92199</v>
      </c>
      <c r="D219">
        <f ca="1">RANDBETWEEN(0, 10)</f>
        <v>5</v>
      </c>
      <c r="E219">
        <f ca="1">RANDBETWEEN(0, 10)</f>
        <v>5</v>
      </c>
      <c r="F219">
        <f ca="1">RANDBETWEEN(0, 10)</f>
        <v>1</v>
      </c>
      <c r="G219">
        <f ca="1">RANDBETWEEN(0, 10)</f>
        <v>8</v>
      </c>
      <c r="H219">
        <f ca="1">RANDBETWEEN(0, 10)</f>
        <v>8</v>
      </c>
    </row>
    <row r="220" spans="1:8" x14ac:dyDescent="0.45">
      <c r="A220" s="1">
        <f ca="1">DATE(2021, RANDBETWEEN(4, 8), RANDBETWEEN(1, 29))</f>
        <v>44410</v>
      </c>
      <c r="B220" s="2" t="s">
        <v>54</v>
      </c>
      <c r="C220" cm="1">
        <f t="array" aca="1" ref="C220" ca="1">INDEX(Population!$B$2:$B$51, RANDBETWEEN(1, 50))</f>
        <v>92199</v>
      </c>
      <c r="D220">
        <f ca="1">RANDBETWEEN(0, 10)</f>
        <v>10</v>
      </c>
      <c r="E220">
        <f ca="1">RANDBETWEEN(0, 10)</f>
        <v>4</v>
      </c>
      <c r="F220">
        <f ca="1">RANDBETWEEN(0, 10)</f>
        <v>2</v>
      </c>
      <c r="G220">
        <f ca="1">RANDBETWEEN(0, 10)</f>
        <v>3</v>
      </c>
      <c r="H220">
        <f ca="1">RANDBETWEEN(0, 10)</f>
        <v>6</v>
      </c>
    </row>
    <row r="221" spans="1:8" x14ac:dyDescent="0.45">
      <c r="A221" s="1">
        <f ca="1">DATE(2021, RANDBETWEEN(4, 8), RANDBETWEEN(1, 29))</f>
        <v>44361</v>
      </c>
      <c r="B221" s="2" t="s">
        <v>54</v>
      </c>
      <c r="C221" cm="1">
        <f t="array" aca="1" ref="C221" ca="1">INDEX(Population!$B$2:$B$51, RANDBETWEEN(1, 50))</f>
        <v>35035</v>
      </c>
      <c r="D221">
        <f ca="1">RANDBETWEEN(0, 10)</f>
        <v>10</v>
      </c>
      <c r="E221">
        <f ca="1">RANDBETWEEN(0, 10)</f>
        <v>10</v>
      </c>
      <c r="F221">
        <f ca="1">RANDBETWEEN(0, 10)</f>
        <v>6</v>
      </c>
      <c r="G221">
        <f ca="1">RANDBETWEEN(0, 10)</f>
        <v>6</v>
      </c>
      <c r="H221">
        <f ca="1">RANDBETWEEN(0, 10)</f>
        <v>7</v>
      </c>
    </row>
    <row r="222" spans="1:8" x14ac:dyDescent="0.45">
      <c r="A222" s="1">
        <f ca="1">DATE(2021, RANDBETWEEN(4, 8), RANDBETWEEN(1, 29))</f>
        <v>44395</v>
      </c>
      <c r="B222" s="2" t="s">
        <v>54</v>
      </c>
      <c r="C222" cm="1">
        <f t="array" aca="1" ref="C222" ca="1">INDEX(Population!$B$2:$B$51, RANDBETWEEN(1, 50))</f>
        <v>34720</v>
      </c>
      <c r="D222">
        <f ca="1">RANDBETWEEN(0, 10)</f>
        <v>7</v>
      </c>
      <c r="E222">
        <f ca="1">RANDBETWEEN(0, 10)</f>
        <v>9</v>
      </c>
      <c r="F222">
        <f ca="1">RANDBETWEEN(0, 10)</f>
        <v>3</v>
      </c>
      <c r="G222">
        <f ca="1">RANDBETWEEN(0, 10)</f>
        <v>7</v>
      </c>
      <c r="H222">
        <f ca="1">RANDBETWEEN(0, 10)</f>
        <v>8</v>
      </c>
    </row>
    <row r="223" spans="1:8" x14ac:dyDescent="0.45">
      <c r="A223" s="1">
        <f ca="1">DATE(2021, RANDBETWEEN(4, 8), RANDBETWEEN(1, 29))</f>
        <v>44393</v>
      </c>
      <c r="B223" s="2" t="s">
        <v>54</v>
      </c>
      <c r="C223" cm="1">
        <f t="array" aca="1" ref="C223" ca="1">INDEX(Population!$B$2:$B$51, RANDBETWEEN(1, 50))</f>
        <v>81753</v>
      </c>
      <c r="D223">
        <f ca="1">RANDBETWEEN(0, 10)</f>
        <v>1</v>
      </c>
      <c r="E223">
        <f ca="1">RANDBETWEEN(0, 10)</f>
        <v>1</v>
      </c>
      <c r="F223">
        <f ca="1">RANDBETWEEN(0, 10)</f>
        <v>1</v>
      </c>
      <c r="G223">
        <f ca="1">RANDBETWEEN(0, 10)</f>
        <v>6</v>
      </c>
      <c r="H223">
        <f ca="1">RANDBETWEEN(0, 10)</f>
        <v>7</v>
      </c>
    </row>
    <row r="224" spans="1:8" x14ac:dyDescent="0.45">
      <c r="A224" s="1">
        <f ca="1">DATE(2021, RANDBETWEEN(4, 8), RANDBETWEEN(1, 29))</f>
        <v>44373</v>
      </c>
      <c r="B224" s="2" t="s">
        <v>54</v>
      </c>
      <c r="C224" cm="1">
        <f t="array" aca="1" ref="C224" ca="1">INDEX(Population!$B$2:$B$51, RANDBETWEEN(1, 50))</f>
        <v>26503</v>
      </c>
      <c r="D224">
        <f ca="1">RANDBETWEEN(0, 10)</f>
        <v>3</v>
      </c>
      <c r="E224">
        <f ca="1">RANDBETWEEN(0, 10)</f>
        <v>2</v>
      </c>
      <c r="F224">
        <f ca="1">RANDBETWEEN(0, 10)</f>
        <v>3</v>
      </c>
      <c r="G224">
        <f ca="1">RANDBETWEEN(0, 10)</f>
        <v>4</v>
      </c>
      <c r="H224">
        <f ca="1">RANDBETWEEN(0, 10)</f>
        <v>6</v>
      </c>
    </row>
    <row r="225" spans="1:8" x14ac:dyDescent="0.45">
      <c r="A225" s="1">
        <f ca="1">DATE(2021, RANDBETWEEN(4, 8), RANDBETWEEN(1, 29))</f>
        <v>44418</v>
      </c>
      <c r="B225" s="2" t="s">
        <v>54</v>
      </c>
      <c r="C225" cm="1">
        <f t="array" aca="1" ref="C225" ca="1">INDEX(Population!$B$2:$B$51, RANDBETWEEN(1, 50))</f>
        <v>71465</v>
      </c>
      <c r="D225">
        <f ca="1">RANDBETWEEN(0, 10)</f>
        <v>9</v>
      </c>
      <c r="E225">
        <f ca="1">RANDBETWEEN(0, 10)</f>
        <v>1</v>
      </c>
      <c r="F225">
        <f ca="1">RANDBETWEEN(0, 10)</f>
        <v>6</v>
      </c>
      <c r="G225">
        <f ca="1">RANDBETWEEN(0, 10)</f>
        <v>4</v>
      </c>
      <c r="H225">
        <f ca="1">RANDBETWEEN(0, 10)</f>
        <v>1</v>
      </c>
    </row>
    <row r="226" spans="1:8" x14ac:dyDescent="0.45">
      <c r="A226" s="1">
        <f ca="1">DATE(2021, RANDBETWEEN(4, 8), RANDBETWEEN(1, 29))</f>
        <v>44322</v>
      </c>
      <c r="B226" s="2" t="s">
        <v>54</v>
      </c>
      <c r="C226" cm="1">
        <f t="array" aca="1" ref="C226" ca="1">INDEX(Population!$B$2:$B$51, RANDBETWEEN(1, 50))</f>
        <v>83743</v>
      </c>
      <c r="D226">
        <f ca="1">RANDBETWEEN(0, 10)</f>
        <v>10</v>
      </c>
      <c r="E226">
        <f ca="1">RANDBETWEEN(0, 10)</f>
        <v>7</v>
      </c>
      <c r="F226">
        <f ca="1">RANDBETWEEN(0, 10)</f>
        <v>6</v>
      </c>
      <c r="G226">
        <f ca="1">RANDBETWEEN(0, 10)</f>
        <v>3</v>
      </c>
      <c r="H226">
        <f ca="1">RANDBETWEEN(0, 10)</f>
        <v>7</v>
      </c>
    </row>
    <row r="227" spans="1:8" x14ac:dyDescent="0.45">
      <c r="A227" s="1">
        <f ca="1">DATE(2021, RANDBETWEEN(4, 8), RANDBETWEEN(1, 29))</f>
        <v>44302</v>
      </c>
      <c r="B227" s="2" t="s">
        <v>54</v>
      </c>
      <c r="C227" cm="1">
        <f t="array" aca="1" ref="C227" ca="1">INDEX(Population!$B$2:$B$51, RANDBETWEEN(1, 50))</f>
        <v>95048</v>
      </c>
      <c r="D227">
        <f ca="1">RANDBETWEEN(0, 10)</f>
        <v>8</v>
      </c>
      <c r="E227">
        <f ca="1">RANDBETWEEN(0, 10)</f>
        <v>0</v>
      </c>
      <c r="F227">
        <f ca="1">RANDBETWEEN(0, 10)</f>
        <v>7</v>
      </c>
      <c r="G227">
        <f ca="1">RANDBETWEEN(0, 10)</f>
        <v>4</v>
      </c>
      <c r="H227">
        <f ca="1">RANDBETWEEN(0, 10)</f>
        <v>5</v>
      </c>
    </row>
    <row r="228" spans="1:8" x14ac:dyDescent="0.45">
      <c r="A228" s="1">
        <f ca="1">DATE(2021, RANDBETWEEN(4, 8), RANDBETWEEN(1, 29))</f>
        <v>44327</v>
      </c>
      <c r="B228" s="2" t="s">
        <v>54</v>
      </c>
      <c r="C228" cm="1">
        <f t="array" aca="1" ref="C228" ca="1">INDEX(Population!$B$2:$B$51, RANDBETWEEN(1, 50))</f>
        <v>71465</v>
      </c>
      <c r="D228">
        <f ca="1">RANDBETWEEN(0, 10)</f>
        <v>2</v>
      </c>
      <c r="E228">
        <f ca="1">RANDBETWEEN(0, 10)</f>
        <v>2</v>
      </c>
      <c r="F228">
        <f ca="1">RANDBETWEEN(0, 10)</f>
        <v>6</v>
      </c>
      <c r="G228">
        <f ca="1">RANDBETWEEN(0, 10)</f>
        <v>8</v>
      </c>
      <c r="H228">
        <f ca="1">RANDBETWEEN(0, 10)</f>
        <v>3</v>
      </c>
    </row>
    <row r="229" spans="1:8" x14ac:dyDescent="0.45">
      <c r="A229" s="1">
        <f ca="1">DATE(2021, RANDBETWEEN(4, 8), RANDBETWEEN(1, 29))</f>
        <v>44315</v>
      </c>
      <c r="B229" s="2" t="s">
        <v>54</v>
      </c>
      <c r="C229" cm="1">
        <f t="array" aca="1" ref="C229" ca="1">INDEX(Population!$B$2:$B$51, RANDBETWEEN(1, 50))</f>
        <v>46817</v>
      </c>
      <c r="D229">
        <f ca="1">RANDBETWEEN(0, 10)</f>
        <v>5</v>
      </c>
      <c r="E229">
        <f ca="1">RANDBETWEEN(0, 10)</f>
        <v>4</v>
      </c>
      <c r="F229">
        <f ca="1">RANDBETWEEN(0, 10)</f>
        <v>0</v>
      </c>
      <c r="G229">
        <f ca="1">RANDBETWEEN(0, 10)</f>
        <v>0</v>
      </c>
      <c r="H229">
        <f ca="1">RANDBETWEEN(0, 10)</f>
        <v>2</v>
      </c>
    </row>
    <row r="230" spans="1:8" x14ac:dyDescent="0.45">
      <c r="A230" s="1">
        <f ca="1">DATE(2021, RANDBETWEEN(4, 8), RANDBETWEEN(1, 29))</f>
        <v>44425</v>
      </c>
      <c r="B230" s="2" t="s">
        <v>54</v>
      </c>
      <c r="C230" cm="1">
        <f t="array" aca="1" ref="C230" ca="1">INDEX(Population!$B$2:$B$51, RANDBETWEEN(1, 50))</f>
        <v>68469</v>
      </c>
      <c r="D230">
        <f ca="1">RANDBETWEEN(0, 10)</f>
        <v>9</v>
      </c>
      <c r="E230">
        <f ca="1">RANDBETWEEN(0, 10)</f>
        <v>4</v>
      </c>
      <c r="F230">
        <f ca="1">RANDBETWEEN(0, 10)</f>
        <v>6</v>
      </c>
      <c r="G230">
        <f ca="1">RANDBETWEEN(0, 10)</f>
        <v>4</v>
      </c>
      <c r="H230">
        <f ca="1">RANDBETWEEN(0, 10)</f>
        <v>9</v>
      </c>
    </row>
    <row r="231" spans="1:8" x14ac:dyDescent="0.45">
      <c r="A231" s="1">
        <f ca="1">DATE(2021, RANDBETWEEN(4, 8), RANDBETWEEN(1, 29))</f>
        <v>44319</v>
      </c>
      <c r="B231" s="2" t="s">
        <v>54</v>
      </c>
      <c r="C231" cm="1">
        <f t="array" aca="1" ref="C231" ca="1">INDEX(Population!$B$2:$B$51, RANDBETWEEN(1, 50))</f>
        <v>71465</v>
      </c>
      <c r="D231">
        <f ca="1">RANDBETWEEN(0, 10)</f>
        <v>6</v>
      </c>
      <c r="E231">
        <f ca="1">RANDBETWEEN(0, 10)</f>
        <v>10</v>
      </c>
      <c r="F231">
        <f ca="1">RANDBETWEEN(0, 10)</f>
        <v>10</v>
      </c>
      <c r="G231">
        <f ca="1">RANDBETWEEN(0, 10)</f>
        <v>10</v>
      </c>
      <c r="H231">
        <f ca="1">RANDBETWEEN(0, 10)</f>
        <v>4</v>
      </c>
    </row>
    <row r="232" spans="1:8" x14ac:dyDescent="0.45">
      <c r="A232" s="1">
        <f ca="1">DATE(2021, RANDBETWEEN(4, 8), RANDBETWEEN(1, 29))</f>
        <v>44288</v>
      </c>
      <c r="B232" s="2" t="s">
        <v>54</v>
      </c>
      <c r="C232" cm="1">
        <f t="array" aca="1" ref="C232" ca="1">INDEX(Population!$B$2:$B$51, RANDBETWEEN(1, 50))</f>
        <v>76031</v>
      </c>
      <c r="D232">
        <f ca="1">RANDBETWEEN(0, 10)</f>
        <v>6</v>
      </c>
      <c r="E232">
        <f ca="1">RANDBETWEEN(0, 10)</f>
        <v>2</v>
      </c>
      <c r="F232">
        <f ca="1">RANDBETWEEN(0, 10)</f>
        <v>2</v>
      </c>
      <c r="G232">
        <f ca="1">RANDBETWEEN(0, 10)</f>
        <v>1</v>
      </c>
      <c r="H232">
        <f ca="1">RANDBETWEEN(0, 10)</f>
        <v>2</v>
      </c>
    </row>
    <row r="233" spans="1:8" x14ac:dyDescent="0.45">
      <c r="A233" s="1">
        <f ca="1">DATE(2021, RANDBETWEEN(4, 8), RANDBETWEEN(1, 29))</f>
        <v>44290</v>
      </c>
      <c r="B233" s="2" t="s">
        <v>54</v>
      </c>
      <c r="C233" cm="1">
        <f t="array" aca="1" ref="C233" ca="1">INDEX(Population!$B$2:$B$51, RANDBETWEEN(1, 50))</f>
        <v>28446</v>
      </c>
      <c r="D233">
        <f ca="1">RANDBETWEEN(0, 10)</f>
        <v>2</v>
      </c>
      <c r="E233">
        <f ca="1">RANDBETWEEN(0, 10)</f>
        <v>4</v>
      </c>
      <c r="F233">
        <f ca="1">RANDBETWEEN(0, 10)</f>
        <v>0</v>
      </c>
      <c r="G233">
        <f ca="1">RANDBETWEEN(0, 10)</f>
        <v>7</v>
      </c>
      <c r="H233">
        <f ca="1">RANDBETWEEN(0, 10)</f>
        <v>10</v>
      </c>
    </row>
    <row r="234" spans="1:8" x14ac:dyDescent="0.45">
      <c r="A234" s="1">
        <f ca="1">DATE(2021, RANDBETWEEN(4, 8), RANDBETWEEN(1, 29))</f>
        <v>44429</v>
      </c>
      <c r="B234" s="2" t="s">
        <v>54</v>
      </c>
      <c r="C234" cm="1">
        <f t="array" aca="1" ref="C234" ca="1">INDEX(Population!$B$2:$B$51, RANDBETWEEN(1, 50))</f>
        <v>28446</v>
      </c>
      <c r="D234">
        <f ca="1">RANDBETWEEN(0, 10)</f>
        <v>7</v>
      </c>
      <c r="E234">
        <f ca="1">RANDBETWEEN(0, 10)</f>
        <v>0</v>
      </c>
      <c r="F234">
        <f ca="1">RANDBETWEEN(0, 10)</f>
        <v>9</v>
      </c>
      <c r="G234">
        <f ca="1">RANDBETWEEN(0, 10)</f>
        <v>2</v>
      </c>
      <c r="H234">
        <f ca="1">RANDBETWEEN(0, 10)</f>
        <v>2</v>
      </c>
    </row>
    <row r="235" spans="1:8" x14ac:dyDescent="0.45">
      <c r="A235" s="1">
        <f ca="1">DATE(2021, RANDBETWEEN(4, 8), RANDBETWEEN(1, 29))</f>
        <v>44336</v>
      </c>
      <c r="B235" s="2" t="s">
        <v>54</v>
      </c>
      <c r="C235" cm="1">
        <f t="array" aca="1" ref="C235" ca="1">INDEX(Population!$B$2:$B$51, RANDBETWEEN(1, 50))</f>
        <v>35035</v>
      </c>
      <c r="D235">
        <f ca="1">RANDBETWEEN(0, 10)</f>
        <v>1</v>
      </c>
      <c r="E235">
        <f ca="1">RANDBETWEEN(0, 10)</f>
        <v>5</v>
      </c>
      <c r="F235">
        <f ca="1">RANDBETWEEN(0, 10)</f>
        <v>10</v>
      </c>
      <c r="G235">
        <f ca="1">RANDBETWEEN(0, 10)</f>
        <v>1</v>
      </c>
      <c r="H235">
        <f ca="1">RANDBETWEEN(0, 10)</f>
        <v>9</v>
      </c>
    </row>
    <row r="236" spans="1:8" x14ac:dyDescent="0.45">
      <c r="A236" s="1">
        <f ca="1">DATE(2021, RANDBETWEEN(4, 8), RANDBETWEEN(1, 29))</f>
        <v>44318</v>
      </c>
      <c r="B236" s="2" t="s">
        <v>54</v>
      </c>
      <c r="C236" cm="1">
        <f t="array" aca="1" ref="C236" ca="1">INDEX(Population!$B$2:$B$51, RANDBETWEEN(1, 50))</f>
        <v>71465</v>
      </c>
      <c r="D236">
        <f ca="1">RANDBETWEEN(0, 10)</f>
        <v>9</v>
      </c>
      <c r="E236">
        <f ca="1">RANDBETWEEN(0, 10)</f>
        <v>3</v>
      </c>
      <c r="F236">
        <f ca="1">RANDBETWEEN(0, 10)</f>
        <v>5</v>
      </c>
      <c r="G236">
        <f ca="1">RANDBETWEEN(0, 10)</f>
        <v>2</v>
      </c>
      <c r="H236">
        <f ca="1">RANDBETWEEN(0, 10)</f>
        <v>7</v>
      </c>
    </row>
    <row r="237" spans="1:8" x14ac:dyDescent="0.45">
      <c r="A237" s="1">
        <f ca="1">DATE(2021, RANDBETWEEN(4, 8), RANDBETWEEN(1, 29))</f>
        <v>44388</v>
      </c>
      <c r="B237" s="2" t="s">
        <v>54</v>
      </c>
      <c r="C237" cm="1">
        <f t="array" aca="1" ref="C237" ca="1">INDEX(Population!$B$2:$B$51, RANDBETWEEN(1, 50))</f>
        <v>13912</v>
      </c>
      <c r="D237">
        <f ca="1">RANDBETWEEN(0, 10)</f>
        <v>2</v>
      </c>
      <c r="E237">
        <f ca="1">RANDBETWEEN(0, 10)</f>
        <v>10</v>
      </c>
      <c r="F237">
        <f ca="1">RANDBETWEEN(0, 10)</f>
        <v>1</v>
      </c>
      <c r="G237">
        <f ca="1">RANDBETWEEN(0, 10)</f>
        <v>0</v>
      </c>
      <c r="H237">
        <f ca="1">RANDBETWEEN(0, 10)</f>
        <v>7</v>
      </c>
    </row>
    <row r="238" spans="1:8" x14ac:dyDescent="0.45">
      <c r="A238" s="1">
        <f ca="1">DATE(2021, RANDBETWEEN(4, 8), RANDBETWEEN(1, 29))</f>
        <v>44406</v>
      </c>
      <c r="B238" s="2" t="s">
        <v>54</v>
      </c>
      <c r="C238" cm="1">
        <f t="array" aca="1" ref="C238" ca="1">INDEX(Population!$B$2:$B$51, RANDBETWEEN(1, 50))</f>
        <v>18824</v>
      </c>
      <c r="D238">
        <f ca="1">RANDBETWEEN(0, 10)</f>
        <v>7</v>
      </c>
      <c r="E238">
        <f ca="1">RANDBETWEEN(0, 10)</f>
        <v>0</v>
      </c>
      <c r="F238">
        <f ca="1">RANDBETWEEN(0, 10)</f>
        <v>7</v>
      </c>
      <c r="G238">
        <f ca="1">RANDBETWEEN(0, 10)</f>
        <v>1</v>
      </c>
      <c r="H238">
        <f ca="1">RANDBETWEEN(0, 10)</f>
        <v>6</v>
      </c>
    </row>
    <row r="239" spans="1:8" x14ac:dyDescent="0.45">
      <c r="A239" s="1">
        <f ca="1">DATE(2021, RANDBETWEEN(4, 8), RANDBETWEEN(1, 29))</f>
        <v>44384</v>
      </c>
      <c r="B239" s="2" t="s">
        <v>54</v>
      </c>
      <c r="C239" cm="1">
        <f t="array" aca="1" ref="C239" ca="1">INDEX(Population!$B$2:$B$51, RANDBETWEEN(1, 50))</f>
        <v>83528</v>
      </c>
      <c r="D239">
        <f ca="1">RANDBETWEEN(0, 10)</f>
        <v>5</v>
      </c>
      <c r="E239">
        <f ca="1">RANDBETWEEN(0, 10)</f>
        <v>3</v>
      </c>
      <c r="F239">
        <f ca="1">RANDBETWEEN(0, 10)</f>
        <v>10</v>
      </c>
      <c r="G239">
        <f ca="1">RANDBETWEEN(0, 10)</f>
        <v>3</v>
      </c>
      <c r="H239">
        <f ca="1">RANDBETWEEN(0, 10)</f>
        <v>8</v>
      </c>
    </row>
    <row r="240" spans="1:8" x14ac:dyDescent="0.45">
      <c r="A240" s="1">
        <f ca="1">DATE(2021, RANDBETWEEN(4, 8), RANDBETWEEN(1, 29))</f>
        <v>44414</v>
      </c>
      <c r="B240" s="2" t="s">
        <v>54</v>
      </c>
      <c r="C240" cm="1">
        <f t="array" aca="1" ref="C240" ca="1">INDEX(Population!$B$2:$B$51, RANDBETWEEN(1, 50))</f>
        <v>32880</v>
      </c>
      <c r="D240">
        <f ca="1">RANDBETWEEN(0, 10)</f>
        <v>6</v>
      </c>
      <c r="E240">
        <f ca="1">RANDBETWEEN(0, 10)</f>
        <v>2</v>
      </c>
      <c r="F240">
        <f ca="1">RANDBETWEEN(0, 10)</f>
        <v>4</v>
      </c>
      <c r="G240">
        <f ca="1">RANDBETWEEN(0, 10)</f>
        <v>4</v>
      </c>
      <c r="H240">
        <f ca="1">RANDBETWEEN(0, 10)</f>
        <v>4</v>
      </c>
    </row>
    <row r="241" spans="1:8" x14ac:dyDescent="0.45">
      <c r="A241" s="1">
        <f ca="1">DATE(2021, RANDBETWEEN(4, 8), RANDBETWEEN(1, 29))</f>
        <v>44349</v>
      </c>
      <c r="B241" s="2" t="s">
        <v>54</v>
      </c>
      <c r="C241" cm="1">
        <f t="array" aca="1" ref="C241" ca="1">INDEX(Population!$B$2:$B$51, RANDBETWEEN(1, 50))</f>
        <v>26503</v>
      </c>
      <c r="D241">
        <f ca="1">RANDBETWEEN(0, 10)</f>
        <v>9</v>
      </c>
      <c r="E241">
        <f ca="1">RANDBETWEEN(0, 10)</f>
        <v>3</v>
      </c>
      <c r="F241">
        <f ca="1">RANDBETWEEN(0, 10)</f>
        <v>8</v>
      </c>
      <c r="G241">
        <f ca="1">RANDBETWEEN(0, 10)</f>
        <v>8</v>
      </c>
      <c r="H241">
        <f ca="1">RANDBETWEEN(0, 10)</f>
        <v>6</v>
      </c>
    </row>
    <row r="242" spans="1:8" x14ac:dyDescent="0.45">
      <c r="A242" s="1">
        <f ca="1">DATE(2021, RANDBETWEEN(4, 8), RANDBETWEEN(1, 29))</f>
        <v>44309</v>
      </c>
      <c r="B242" s="2" t="s">
        <v>54</v>
      </c>
      <c r="C242" cm="1">
        <f t="array" aca="1" ref="C242" ca="1">INDEX(Population!$B$2:$B$51, RANDBETWEEN(1, 50))</f>
        <v>49909</v>
      </c>
      <c r="D242">
        <f ca="1">RANDBETWEEN(0, 10)</f>
        <v>8</v>
      </c>
      <c r="E242">
        <f ca="1">RANDBETWEEN(0, 10)</f>
        <v>4</v>
      </c>
      <c r="F242">
        <f ca="1">RANDBETWEEN(0, 10)</f>
        <v>2</v>
      </c>
      <c r="G242">
        <f ca="1">RANDBETWEEN(0, 10)</f>
        <v>8</v>
      </c>
      <c r="H242">
        <f ca="1">RANDBETWEEN(0, 10)</f>
        <v>7</v>
      </c>
    </row>
    <row r="243" spans="1:8" x14ac:dyDescent="0.45">
      <c r="A243" s="1">
        <f ca="1">DATE(2021, RANDBETWEEN(4, 8), RANDBETWEEN(1, 29))</f>
        <v>44340</v>
      </c>
      <c r="B243" s="2" t="s">
        <v>54</v>
      </c>
      <c r="C243" cm="1">
        <f t="array" aca="1" ref="C243" ca="1">INDEX(Population!$B$2:$B$51, RANDBETWEEN(1, 50))</f>
        <v>13083</v>
      </c>
      <c r="D243">
        <f ca="1">RANDBETWEEN(0, 10)</f>
        <v>6</v>
      </c>
      <c r="E243">
        <f ca="1">RANDBETWEEN(0, 10)</f>
        <v>7</v>
      </c>
      <c r="F243">
        <f ca="1">RANDBETWEEN(0, 10)</f>
        <v>5</v>
      </c>
      <c r="G243">
        <f ca="1">RANDBETWEEN(0, 10)</f>
        <v>0</v>
      </c>
      <c r="H243">
        <f ca="1">RANDBETWEEN(0, 10)</f>
        <v>9</v>
      </c>
    </row>
    <row r="244" spans="1:8" x14ac:dyDescent="0.45">
      <c r="A244" s="1">
        <f ca="1">DATE(2021, RANDBETWEEN(4, 8), RANDBETWEEN(1, 29))</f>
        <v>44435</v>
      </c>
      <c r="B244" s="2" t="s">
        <v>54</v>
      </c>
      <c r="C244" cm="1">
        <f t="array" aca="1" ref="C244" ca="1">INDEX(Population!$B$2:$B$51, RANDBETWEEN(1, 50))</f>
        <v>18992</v>
      </c>
      <c r="D244">
        <f ca="1">RANDBETWEEN(0, 10)</f>
        <v>4</v>
      </c>
      <c r="E244">
        <f ca="1">RANDBETWEEN(0, 10)</f>
        <v>2</v>
      </c>
      <c r="F244">
        <f ca="1">RANDBETWEEN(0, 10)</f>
        <v>9</v>
      </c>
      <c r="G244">
        <f ca="1">RANDBETWEEN(0, 10)</f>
        <v>1</v>
      </c>
      <c r="H244">
        <f ca="1">RANDBETWEEN(0, 10)</f>
        <v>5</v>
      </c>
    </row>
    <row r="245" spans="1:8" x14ac:dyDescent="0.45">
      <c r="A245" s="1">
        <f ca="1">DATE(2021, RANDBETWEEN(4, 8), RANDBETWEEN(1, 29))</f>
        <v>44365</v>
      </c>
      <c r="B245" s="2" t="s">
        <v>54</v>
      </c>
      <c r="C245" cm="1">
        <f t="array" aca="1" ref="C245" ca="1">INDEX(Population!$B$2:$B$51, RANDBETWEEN(1, 50))</f>
        <v>13419</v>
      </c>
      <c r="D245">
        <f ca="1">RANDBETWEEN(0, 10)</f>
        <v>8</v>
      </c>
      <c r="E245">
        <f ca="1">RANDBETWEEN(0, 10)</f>
        <v>6</v>
      </c>
      <c r="F245">
        <f ca="1">RANDBETWEEN(0, 10)</f>
        <v>1</v>
      </c>
      <c r="G245">
        <f ca="1">RANDBETWEEN(0, 10)</f>
        <v>10</v>
      </c>
      <c r="H245">
        <f ca="1">RANDBETWEEN(0, 10)</f>
        <v>0</v>
      </c>
    </row>
    <row r="246" spans="1:8" x14ac:dyDescent="0.45">
      <c r="A246" s="1">
        <f ca="1">DATE(2021, RANDBETWEEN(4, 8), RANDBETWEEN(1, 29))</f>
        <v>44385</v>
      </c>
      <c r="B246" s="2" t="s">
        <v>54</v>
      </c>
      <c r="C246" cm="1">
        <f t="array" aca="1" ref="C246" ca="1">INDEX(Population!$B$2:$B$51, RANDBETWEEN(1, 50))</f>
        <v>83528</v>
      </c>
      <c r="D246">
        <f ca="1">RANDBETWEEN(0, 10)</f>
        <v>3</v>
      </c>
      <c r="E246">
        <f ca="1">RANDBETWEEN(0, 10)</f>
        <v>3</v>
      </c>
      <c r="F246">
        <f ca="1">RANDBETWEEN(0, 10)</f>
        <v>8</v>
      </c>
      <c r="G246">
        <f ca="1">RANDBETWEEN(0, 10)</f>
        <v>5</v>
      </c>
      <c r="H246">
        <f ca="1">RANDBETWEEN(0, 10)</f>
        <v>1</v>
      </c>
    </row>
    <row r="247" spans="1:8" x14ac:dyDescent="0.45">
      <c r="A247" s="1">
        <f ca="1">DATE(2021, RANDBETWEEN(4, 8), RANDBETWEEN(1, 29))</f>
        <v>44418</v>
      </c>
      <c r="B247" s="2" t="s">
        <v>54</v>
      </c>
      <c r="C247" cm="1">
        <f t="array" aca="1" ref="C247" ca="1">INDEX(Population!$B$2:$B$51, RANDBETWEEN(1, 50))</f>
        <v>32880</v>
      </c>
      <c r="D247">
        <f ca="1">RANDBETWEEN(0, 10)</f>
        <v>4</v>
      </c>
      <c r="E247">
        <f ca="1">RANDBETWEEN(0, 10)</f>
        <v>1</v>
      </c>
      <c r="F247">
        <f ca="1">RANDBETWEEN(0, 10)</f>
        <v>4</v>
      </c>
      <c r="G247">
        <f ca="1">RANDBETWEEN(0, 10)</f>
        <v>8</v>
      </c>
      <c r="H247">
        <f ca="1">RANDBETWEEN(0, 10)</f>
        <v>7</v>
      </c>
    </row>
    <row r="248" spans="1:8" x14ac:dyDescent="0.45">
      <c r="A248" s="1">
        <f ca="1">DATE(2021, RANDBETWEEN(4, 8), RANDBETWEEN(1, 29))</f>
        <v>44320</v>
      </c>
      <c r="B248" s="2" t="s">
        <v>54</v>
      </c>
      <c r="C248" cm="1">
        <f t="array" aca="1" ref="C248" ca="1">INDEX(Population!$B$2:$B$51, RANDBETWEEN(1, 50))</f>
        <v>13419</v>
      </c>
      <c r="D248">
        <f ca="1">RANDBETWEEN(0, 10)</f>
        <v>7</v>
      </c>
      <c r="E248">
        <f ca="1">RANDBETWEEN(0, 10)</f>
        <v>4</v>
      </c>
      <c r="F248">
        <f ca="1">RANDBETWEEN(0, 10)</f>
        <v>3</v>
      </c>
      <c r="G248">
        <f ca="1">RANDBETWEEN(0, 10)</f>
        <v>4</v>
      </c>
      <c r="H248">
        <f ca="1">RANDBETWEEN(0, 10)</f>
        <v>6</v>
      </c>
    </row>
    <row r="249" spans="1:8" x14ac:dyDescent="0.45">
      <c r="A249" s="1">
        <f ca="1">DATE(2021, RANDBETWEEN(4, 8), RANDBETWEEN(1, 29))</f>
        <v>44297</v>
      </c>
      <c r="B249" s="2" t="s">
        <v>54</v>
      </c>
      <c r="C249" cm="1">
        <f t="array" aca="1" ref="C249" ca="1">INDEX(Population!$B$2:$B$51, RANDBETWEEN(1, 50))</f>
        <v>81753</v>
      </c>
      <c r="D249">
        <f ca="1">RANDBETWEEN(0, 10)</f>
        <v>2</v>
      </c>
      <c r="E249">
        <f ca="1">RANDBETWEEN(0, 10)</f>
        <v>0</v>
      </c>
      <c r="F249">
        <f ca="1">RANDBETWEEN(0, 10)</f>
        <v>0</v>
      </c>
      <c r="G249">
        <f ca="1">RANDBETWEEN(0, 10)</f>
        <v>1</v>
      </c>
      <c r="H249">
        <f ca="1">RANDBETWEEN(0, 10)</f>
        <v>6</v>
      </c>
    </row>
    <row r="250" spans="1:8" x14ac:dyDescent="0.45">
      <c r="A250" s="1">
        <f ca="1">DATE(2021, RANDBETWEEN(4, 8), RANDBETWEEN(1, 29))</f>
        <v>44391</v>
      </c>
      <c r="B250" s="2" t="s">
        <v>54</v>
      </c>
      <c r="C250" cm="1">
        <f t="array" aca="1" ref="C250" ca="1">INDEX(Population!$B$2:$B$51, RANDBETWEEN(1, 50))</f>
        <v>26503</v>
      </c>
      <c r="D250">
        <f ca="1">RANDBETWEEN(0, 10)</f>
        <v>7</v>
      </c>
      <c r="E250">
        <f ca="1">RANDBETWEEN(0, 10)</f>
        <v>7</v>
      </c>
      <c r="F250">
        <f ca="1">RANDBETWEEN(0, 10)</f>
        <v>5</v>
      </c>
      <c r="G250">
        <f ca="1">RANDBETWEEN(0, 10)</f>
        <v>1</v>
      </c>
      <c r="H250">
        <f ca="1">RANDBETWEEN(0, 10)</f>
        <v>1</v>
      </c>
    </row>
    <row r="251" spans="1:8" x14ac:dyDescent="0.45">
      <c r="A251" s="1">
        <f ca="1">DATE(2021, RANDBETWEEN(4, 8), RANDBETWEEN(1, 29))</f>
        <v>44350</v>
      </c>
      <c r="B251" s="2" t="s">
        <v>54</v>
      </c>
      <c r="C251" cm="1">
        <f t="array" aca="1" ref="C251" ca="1">INDEX(Population!$B$2:$B$51, RANDBETWEEN(1, 50))</f>
        <v>73667</v>
      </c>
      <c r="D251">
        <f ca="1">RANDBETWEEN(0, 10)</f>
        <v>7</v>
      </c>
      <c r="E251">
        <f ca="1">RANDBETWEEN(0, 10)</f>
        <v>7</v>
      </c>
      <c r="F251">
        <f ca="1">RANDBETWEEN(0, 10)</f>
        <v>1</v>
      </c>
      <c r="G251">
        <f ca="1">RANDBETWEEN(0, 10)</f>
        <v>9</v>
      </c>
      <c r="H251">
        <f ca="1">RANDBETWEEN(0, 10)</f>
        <v>3</v>
      </c>
    </row>
    <row r="252" spans="1:8" x14ac:dyDescent="0.45">
      <c r="A252" s="1">
        <f ca="1">DATE(2021, RANDBETWEEN(4, 8), RANDBETWEEN(1, 29))</f>
        <v>44297</v>
      </c>
      <c r="B252" s="2" t="s">
        <v>54</v>
      </c>
      <c r="C252" cm="1">
        <f t="array" aca="1" ref="C252" ca="1">INDEX(Population!$B$2:$B$51, RANDBETWEEN(1, 50))</f>
        <v>54298</v>
      </c>
      <c r="D252">
        <f ca="1">RANDBETWEEN(0, 10)</f>
        <v>6</v>
      </c>
      <c r="E252">
        <f ca="1">RANDBETWEEN(0, 10)</f>
        <v>10</v>
      </c>
      <c r="F252">
        <f ca="1">RANDBETWEEN(0, 10)</f>
        <v>5</v>
      </c>
      <c r="G252">
        <f ca="1">RANDBETWEEN(0, 10)</f>
        <v>1</v>
      </c>
      <c r="H252">
        <f ca="1">RANDBETWEEN(0, 10)</f>
        <v>0</v>
      </c>
    </row>
    <row r="253" spans="1:8" x14ac:dyDescent="0.45">
      <c r="A253" s="1">
        <f ca="1">DATE(2021, RANDBETWEEN(4, 8), RANDBETWEEN(1, 29))</f>
        <v>44389</v>
      </c>
      <c r="B253" s="2" t="s">
        <v>54</v>
      </c>
      <c r="C253" cm="1">
        <f t="array" aca="1" ref="C253" ca="1">INDEX(Population!$B$2:$B$51, RANDBETWEEN(1, 50))</f>
        <v>46817</v>
      </c>
      <c r="D253">
        <f ca="1">RANDBETWEEN(0, 10)</f>
        <v>8</v>
      </c>
      <c r="E253">
        <f ca="1">RANDBETWEEN(0, 10)</f>
        <v>3</v>
      </c>
      <c r="F253">
        <f ca="1">RANDBETWEEN(0, 10)</f>
        <v>4</v>
      </c>
      <c r="G253">
        <f ca="1">RANDBETWEEN(0, 10)</f>
        <v>0</v>
      </c>
      <c r="H253">
        <f ca="1">RANDBETWEEN(0, 10)</f>
        <v>0</v>
      </c>
    </row>
    <row r="254" spans="1:8" x14ac:dyDescent="0.45">
      <c r="A254" s="1">
        <f ca="1">DATE(2021, RANDBETWEEN(4, 8), RANDBETWEEN(1, 29))</f>
        <v>44330</v>
      </c>
      <c r="B254" s="2" t="s">
        <v>54</v>
      </c>
      <c r="C254" cm="1">
        <f t="array" aca="1" ref="C254" ca="1">INDEX(Population!$B$2:$B$51, RANDBETWEEN(1, 50))</f>
        <v>66573</v>
      </c>
      <c r="D254">
        <f ca="1">RANDBETWEEN(0, 10)</f>
        <v>0</v>
      </c>
      <c r="E254">
        <f ca="1">RANDBETWEEN(0, 10)</f>
        <v>0</v>
      </c>
      <c r="F254">
        <f ca="1">RANDBETWEEN(0, 10)</f>
        <v>7</v>
      </c>
      <c r="G254">
        <f ca="1">RANDBETWEEN(0, 10)</f>
        <v>9</v>
      </c>
      <c r="H254">
        <f ca="1">RANDBETWEEN(0, 10)</f>
        <v>5</v>
      </c>
    </row>
    <row r="255" spans="1:8" x14ac:dyDescent="0.45">
      <c r="A255" s="1">
        <f ca="1">DATE(2021, RANDBETWEEN(4, 8), RANDBETWEEN(1, 29))</f>
        <v>44433</v>
      </c>
      <c r="B255" s="2" t="s">
        <v>54</v>
      </c>
      <c r="C255" cm="1">
        <f t="array" aca="1" ref="C255" ca="1">INDEX(Population!$B$2:$B$51, RANDBETWEEN(1, 50))</f>
        <v>33880</v>
      </c>
      <c r="D255">
        <f ca="1">RANDBETWEEN(0, 10)</f>
        <v>1</v>
      </c>
      <c r="E255">
        <f ca="1">RANDBETWEEN(0, 10)</f>
        <v>9</v>
      </c>
      <c r="F255">
        <f ca="1">RANDBETWEEN(0, 10)</f>
        <v>2</v>
      </c>
      <c r="G255">
        <f ca="1">RANDBETWEEN(0, 10)</f>
        <v>5</v>
      </c>
      <c r="H255">
        <f ca="1">RANDBETWEEN(0, 10)</f>
        <v>0</v>
      </c>
    </row>
    <row r="256" spans="1:8" x14ac:dyDescent="0.45">
      <c r="A256" s="1">
        <f ca="1">DATE(2021, RANDBETWEEN(4, 8), RANDBETWEEN(1, 29))</f>
        <v>44287</v>
      </c>
      <c r="B256" s="2" t="s">
        <v>54</v>
      </c>
      <c r="C256" cm="1">
        <f t="array" aca="1" ref="C256" ca="1">INDEX(Population!$B$2:$B$51, RANDBETWEEN(1, 50))</f>
        <v>50455</v>
      </c>
      <c r="D256">
        <f ca="1">RANDBETWEEN(0, 10)</f>
        <v>3</v>
      </c>
      <c r="E256">
        <f ca="1">RANDBETWEEN(0, 10)</f>
        <v>6</v>
      </c>
      <c r="F256">
        <f ca="1">RANDBETWEEN(0, 10)</f>
        <v>7</v>
      </c>
      <c r="G256">
        <f ca="1">RANDBETWEEN(0, 10)</f>
        <v>3</v>
      </c>
      <c r="H256">
        <f ca="1">RANDBETWEEN(0, 10)</f>
        <v>6</v>
      </c>
    </row>
    <row r="257" spans="1:8" x14ac:dyDescent="0.45">
      <c r="A257" s="1">
        <f ca="1">DATE(2021, RANDBETWEEN(4, 8), RANDBETWEEN(1, 29))</f>
        <v>44314</v>
      </c>
      <c r="B257" s="2" t="s">
        <v>54</v>
      </c>
      <c r="C257" cm="1">
        <f t="array" aca="1" ref="C257" ca="1">INDEX(Population!$B$2:$B$51, RANDBETWEEN(1, 50))</f>
        <v>45906</v>
      </c>
      <c r="D257">
        <f ca="1">RANDBETWEEN(0, 10)</f>
        <v>4</v>
      </c>
      <c r="E257">
        <f ca="1">RANDBETWEEN(0, 10)</f>
        <v>4</v>
      </c>
      <c r="F257">
        <f ca="1">RANDBETWEEN(0, 10)</f>
        <v>5</v>
      </c>
      <c r="G257">
        <f ca="1">RANDBETWEEN(0, 10)</f>
        <v>10</v>
      </c>
      <c r="H257">
        <f ca="1">RANDBETWEEN(0, 10)</f>
        <v>9</v>
      </c>
    </row>
    <row r="258" spans="1:8" x14ac:dyDescent="0.45">
      <c r="A258" s="1">
        <f ca="1">DATE(2021, RANDBETWEEN(4, 8), RANDBETWEEN(1, 29))</f>
        <v>44380</v>
      </c>
      <c r="B258" s="2" t="s">
        <v>54</v>
      </c>
      <c r="C258" cm="1">
        <f t="array" aca="1" ref="C258" ca="1">INDEX(Population!$B$2:$B$51, RANDBETWEEN(1, 50))</f>
        <v>83743</v>
      </c>
      <c r="D258">
        <f ca="1">RANDBETWEEN(0, 10)</f>
        <v>6</v>
      </c>
      <c r="E258">
        <f ca="1">RANDBETWEEN(0, 10)</f>
        <v>1</v>
      </c>
      <c r="F258">
        <f ca="1">RANDBETWEEN(0, 10)</f>
        <v>0</v>
      </c>
      <c r="G258">
        <f ca="1">RANDBETWEEN(0, 10)</f>
        <v>1</v>
      </c>
      <c r="H258">
        <f ca="1">RANDBETWEEN(0, 10)</f>
        <v>1</v>
      </c>
    </row>
    <row r="259" spans="1:8" x14ac:dyDescent="0.45">
      <c r="A259" s="1">
        <f ca="1">DATE(2021, RANDBETWEEN(4, 8), RANDBETWEEN(1, 29))</f>
        <v>44423</v>
      </c>
      <c r="B259" s="2" t="s">
        <v>54</v>
      </c>
      <c r="C259" cm="1">
        <f t="array" aca="1" ref="C259" ca="1">INDEX(Population!$B$2:$B$51, RANDBETWEEN(1, 50))</f>
        <v>47968</v>
      </c>
      <c r="D259">
        <f ca="1">RANDBETWEEN(0, 10)</f>
        <v>10</v>
      </c>
      <c r="E259">
        <f ca="1">RANDBETWEEN(0, 10)</f>
        <v>10</v>
      </c>
      <c r="F259">
        <f ca="1">RANDBETWEEN(0, 10)</f>
        <v>4</v>
      </c>
      <c r="G259">
        <f ca="1">RANDBETWEEN(0, 10)</f>
        <v>0</v>
      </c>
      <c r="H259">
        <f ca="1">RANDBETWEEN(0, 10)</f>
        <v>0</v>
      </c>
    </row>
    <row r="260" spans="1:8" x14ac:dyDescent="0.45">
      <c r="A260" s="1">
        <f ca="1">DATE(2021, RANDBETWEEN(4, 8), RANDBETWEEN(1, 29))</f>
        <v>44391</v>
      </c>
      <c r="B260" s="2" t="s">
        <v>54</v>
      </c>
      <c r="C260" cm="1">
        <f t="array" aca="1" ref="C260" ca="1">INDEX(Population!$B$2:$B$51, RANDBETWEEN(1, 50))</f>
        <v>40960</v>
      </c>
      <c r="D260">
        <f ca="1">RANDBETWEEN(0, 10)</f>
        <v>4</v>
      </c>
      <c r="E260">
        <f ca="1">RANDBETWEEN(0, 10)</f>
        <v>3</v>
      </c>
      <c r="F260">
        <f ca="1">RANDBETWEEN(0, 10)</f>
        <v>3</v>
      </c>
      <c r="G260">
        <f ca="1">RANDBETWEEN(0, 10)</f>
        <v>6</v>
      </c>
      <c r="H260">
        <f ca="1">RANDBETWEEN(0, 10)</f>
        <v>7</v>
      </c>
    </row>
    <row r="261" spans="1:8" x14ac:dyDescent="0.45">
      <c r="A261" s="1">
        <f ca="1">DATE(2021, RANDBETWEEN(4, 8), RANDBETWEEN(1, 29))</f>
        <v>44418</v>
      </c>
      <c r="B261" s="2" t="s">
        <v>54</v>
      </c>
      <c r="C261" cm="1">
        <f t="array" aca="1" ref="C261" ca="1">INDEX(Population!$B$2:$B$51, RANDBETWEEN(1, 50))</f>
        <v>13912</v>
      </c>
      <c r="D261">
        <f ca="1">RANDBETWEEN(0, 10)</f>
        <v>4</v>
      </c>
      <c r="E261">
        <f ca="1">RANDBETWEEN(0, 10)</f>
        <v>8</v>
      </c>
      <c r="F261">
        <f ca="1">RANDBETWEEN(0, 10)</f>
        <v>6</v>
      </c>
      <c r="G261">
        <f ca="1">RANDBETWEEN(0, 10)</f>
        <v>0</v>
      </c>
      <c r="H261">
        <f ca="1">RANDBETWEEN(0, 10)</f>
        <v>0</v>
      </c>
    </row>
    <row r="262" spans="1:8" x14ac:dyDescent="0.45">
      <c r="A262" s="1">
        <f ca="1">DATE(2021, RANDBETWEEN(4, 8), RANDBETWEEN(1, 29))</f>
        <v>44423</v>
      </c>
      <c r="B262" s="2" t="s">
        <v>54</v>
      </c>
      <c r="C262" cm="1">
        <f t="array" aca="1" ref="C262" ca="1">INDEX(Population!$B$2:$B$51, RANDBETWEEN(1, 50))</f>
        <v>82583</v>
      </c>
      <c r="D262">
        <f ca="1">RANDBETWEEN(0, 10)</f>
        <v>5</v>
      </c>
      <c r="E262">
        <f ca="1">RANDBETWEEN(0, 10)</f>
        <v>10</v>
      </c>
      <c r="F262">
        <f ca="1">RANDBETWEEN(0, 10)</f>
        <v>10</v>
      </c>
      <c r="G262">
        <f ca="1">RANDBETWEEN(0, 10)</f>
        <v>7</v>
      </c>
      <c r="H262">
        <f ca="1">RANDBETWEEN(0, 10)</f>
        <v>0</v>
      </c>
    </row>
    <row r="263" spans="1:8" x14ac:dyDescent="0.45">
      <c r="A263" s="1">
        <f ca="1">DATE(2021, RANDBETWEEN(4, 8), RANDBETWEEN(1, 29))</f>
        <v>44331</v>
      </c>
      <c r="B263" s="2" t="s">
        <v>54</v>
      </c>
      <c r="C263" cm="1">
        <f t="array" aca="1" ref="C263" ca="1">INDEX(Population!$B$2:$B$51, RANDBETWEEN(1, 50))</f>
        <v>75450</v>
      </c>
      <c r="D263">
        <f ca="1">RANDBETWEEN(0, 10)</f>
        <v>7</v>
      </c>
      <c r="E263">
        <f ca="1">RANDBETWEEN(0, 10)</f>
        <v>5</v>
      </c>
      <c r="F263">
        <f ca="1">RANDBETWEEN(0, 10)</f>
        <v>7</v>
      </c>
      <c r="G263">
        <f ca="1">RANDBETWEEN(0, 10)</f>
        <v>5</v>
      </c>
      <c r="H263">
        <f ca="1">RANDBETWEEN(0, 10)</f>
        <v>4</v>
      </c>
    </row>
    <row r="264" spans="1:8" x14ac:dyDescent="0.45">
      <c r="A264" s="1">
        <f ca="1">DATE(2021, RANDBETWEEN(4, 8), RANDBETWEEN(1, 29))</f>
        <v>44300</v>
      </c>
      <c r="B264" s="2" t="s">
        <v>54</v>
      </c>
      <c r="C264" cm="1">
        <f t="array" aca="1" ref="C264" ca="1">INDEX(Population!$B$2:$B$51, RANDBETWEEN(1, 50))</f>
        <v>52206</v>
      </c>
      <c r="D264">
        <f ca="1">RANDBETWEEN(0, 10)</f>
        <v>5</v>
      </c>
      <c r="E264">
        <f ca="1">RANDBETWEEN(0, 10)</f>
        <v>0</v>
      </c>
      <c r="F264">
        <f ca="1">RANDBETWEEN(0, 10)</f>
        <v>9</v>
      </c>
      <c r="G264">
        <f ca="1">RANDBETWEEN(0, 10)</f>
        <v>5</v>
      </c>
      <c r="H264">
        <f ca="1">RANDBETWEEN(0, 10)</f>
        <v>4</v>
      </c>
    </row>
    <row r="265" spans="1:8" x14ac:dyDescent="0.45">
      <c r="A265" s="1">
        <f ca="1">DATE(2021, RANDBETWEEN(4, 8), RANDBETWEEN(1, 29))</f>
        <v>44401</v>
      </c>
      <c r="B265" s="2" t="s">
        <v>54</v>
      </c>
      <c r="C265" cm="1">
        <f t="array" aca="1" ref="C265" ca="1">INDEX(Population!$B$2:$B$51, RANDBETWEEN(1, 50))</f>
        <v>49909</v>
      </c>
      <c r="D265">
        <f ca="1">RANDBETWEEN(0, 10)</f>
        <v>9</v>
      </c>
      <c r="E265">
        <f ca="1">RANDBETWEEN(0, 10)</f>
        <v>2</v>
      </c>
      <c r="F265">
        <f ca="1">RANDBETWEEN(0, 10)</f>
        <v>0</v>
      </c>
      <c r="G265">
        <f ca="1">RANDBETWEEN(0, 10)</f>
        <v>9</v>
      </c>
      <c r="H265">
        <f ca="1">RANDBETWEEN(0, 10)</f>
        <v>4</v>
      </c>
    </row>
    <row r="266" spans="1:8" x14ac:dyDescent="0.45">
      <c r="A266" s="1">
        <f ca="1">DATE(2021, RANDBETWEEN(4, 8), RANDBETWEEN(1, 29))</f>
        <v>44344</v>
      </c>
      <c r="B266" s="2" t="s">
        <v>54</v>
      </c>
      <c r="C266" cm="1">
        <f t="array" aca="1" ref="C266" ca="1">INDEX(Population!$B$2:$B$51, RANDBETWEEN(1, 50))</f>
        <v>66573</v>
      </c>
      <c r="D266">
        <f ca="1">RANDBETWEEN(0, 10)</f>
        <v>0</v>
      </c>
      <c r="E266">
        <f ca="1">RANDBETWEEN(0, 10)</f>
        <v>0</v>
      </c>
      <c r="F266">
        <f ca="1">RANDBETWEEN(0, 10)</f>
        <v>8</v>
      </c>
      <c r="G266">
        <f ca="1">RANDBETWEEN(0, 10)</f>
        <v>5</v>
      </c>
      <c r="H266">
        <f ca="1">RANDBETWEEN(0, 10)</f>
        <v>9</v>
      </c>
    </row>
    <row r="267" spans="1:8" x14ac:dyDescent="0.45">
      <c r="A267" s="1">
        <f ca="1">DATE(2021, RANDBETWEEN(4, 8), RANDBETWEEN(1, 29))</f>
        <v>44371</v>
      </c>
      <c r="B267" s="2" t="s">
        <v>54</v>
      </c>
      <c r="C267" cm="1">
        <f t="array" aca="1" ref="C267" ca="1">INDEX(Population!$B$2:$B$51, RANDBETWEEN(1, 50))</f>
        <v>58030</v>
      </c>
      <c r="D267">
        <f ca="1">RANDBETWEEN(0, 10)</f>
        <v>6</v>
      </c>
      <c r="E267">
        <f ca="1">RANDBETWEEN(0, 10)</f>
        <v>2</v>
      </c>
      <c r="F267">
        <f ca="1">RANDBETWEEN(0, 10)</f>
        <v>6</v>
      </c>
      <c r="G267">
        <f ca="1">RANDBETWEEN(0, 10)</f>
        <v>4</v>
      </c>
      <c r="H267">
        <f ca="1">RANDBETWEEN(0, 10)</f>
        <v>8</v>
      </c>
    </row>
    <row r="268" spans="1:8" x14ac:dyDescent="0.45">
      <c r="A268" s="1">
        <f ca="1">DATE(2021, RANDBETWEEN(4, 8), RANDBETWEEN(1, 29))</f>
        <v>44368</v>
      </c>
      <c r="B268" s="2" t="s">
        <v>54</v>
      </c>
      <c r="C268" cm="1">
        <f t="array" aca="1" ref="C268" ca="1">INDEX(Population!$B$2:$B$51, RANDBETWEEN(1, 50))</f>
        <v>76031</v>
      </c>
      <c r="D268">
        <f ca="1">RANDBETWEEN(0, 10)</f>
        <v>10</v>
      </c>
      <c r="E268">
        <f ca="1">RANDBETWEEN(0, 10)</f>
        <v>6</v>
      </c>
      <c r="F268">
        <f ca="1">RANDBETWEEN(0, 10)</f>
        <v>3</v>
      </c>
      <c r="G268">
        <f ca="1">RANDBETWEEN(0, 10)</f>
        <v>4</v>
      </c>
      <c r="H268">
        <f ca="1">RANDBETWEEN(0, 10)</f>
        <v>2</v>
      </c>
    </row>
    <row r="269" spans="1:8" x14ac:dyDescent="0.45">
      <c r="A269" s="1">
        <f ca="1">DATE(2021, RANDBETWEEN(4, 8), RANDBETWEEN(1, 29))</f>
        <v>44361</v>
      </c>
      <c r="B269" s="2" t="s">
        <v>54</v>
      </c>
      <c r="C269" cm="1">
        <f t="array" aca="1" ref="C269" ca="1">INDEX(Population!$B$2:$B$51, RANDBETWEEN(1, 50))</f>
        <v>46817</v>
      </c>
      <c r="D269">
        <f ca="1">RANDBETWEEN(0, 10)</f>
        <v>8</v>
      </c>
      <c r="E269">
        <f ca="1">RANDBETWEEN(0, 10)</f>
        <v>6</v>
      </c>
      <c r="F269">
        <f ca="1">RANDBETWEEN(0, 10)</f>
        <v>9</v>
      </c>
      <c r="G269">
        <f ca="1">RANDBETWEEN(0, 10)</f>
        <v>6</v>
      </c>
      <c r="H269">
        <f ca="1">RANDBETWEEN(0, 10)</f>
        <v>0</v>
      </c>
    </row>
    <row r="270" spans="1:8" x14ac:dyDescent="0.45">
      <c r="A270" s="1">
        <f ca="1">DATE(2021, RANDBETWEEN(4, 8), RANDBETWEEN(1, 29))</f>
        <v>44332</v>
      </c>
      <c r="B270" s="2" t="s">
        <v>54</v>
      </c>
      <c r="C270" cm="1">
        <f t="array" aca="1" ref="C270" ca="1">INDEX(Population!$B$2:$B$51, RANDBETWEEN(1, 50))</f>
        <v>66573</v>
      </c>
      <c r="D270">
        <f ca="1">RANDBETWEEN(0, 10)</f>
        <v>3</v>
      </c>
      <c r="E270">
        <f ca="1">RANDBETWEEN(0, 10)</f>
        <v>5</v>
      </c>
      <c r="F270">
        <f ca="1">RANDBETWEEN(0, 10)</f>
        <v>5</v>
      </c>
      <c r="G270">
        <f ca="1">RANDBETWEEN(0, 10)</f>
        <v>9</v>
      </c>
      <c r="H270">
        <f ca="1">RANDBETWEEN(0, 10)</f>
        <v>10</v>
      </c>
    </row>
    <row r="271" spans="1:8" x14ac:dyDescent="0.45">
      <c r="A271" s="1">
        <f ca="1">DATE(2021, RANDBETWEEN(4, 8), RANDBETWEEN(1, 29))</f>
        <v>44334</v>
      </c>
      <c r="B271" s="2" t="s">
        <v>54</v>
      </c>
      <c r="C271" cm="1">
        <f t="array" aca="1" ref="C271" ca="1">INDEX(Population!$B$2:$B$51, RANDBETWEEN(1, 50))</f>
        <v>28133</v>
      </c>
      <c r="D271">
        <f ca="1">RANDBETWEEN(0, 10)</f>
        <v>8</v>
      </c>
      <c r="E271">
        <f ca="1">RANDBETWEEN(0, 10)</f>
        <v>4</v>
      </c>
      <c r="F271">
        <f ca="1">RANDBETWEEN(0, 10)</f>
        <v>5</v>
      </c>
      <c r="G271">
        <f ca="1">RANDBETWEEN(0, 10)</f>
        <v>1</v>
      </c>
      <c r="H271">
        <f ca="1">RANDBETWEEN(0, 10)</f>
        <v>7</v>
      </c>
    </row>
    <row r="272" spans="1:8" x14ac:dyDescent="0.45">
      <c r="A272" s="1">
        <f ca="1">DATE(2021, RANDBETWEEN(4, 8), RANDBETWEEN(1, 29))</f>
        <v>44431</v>
      </c>
      <c r="B272" s="2" t="s">
        <v>54</v>
      </c>
      <c r="C272" cm="1">
        <f t="array" aca="1" ref="C272" ca="1">INDEX(Population!$B$2:$B$51, RANDBETWEEN(1, 50))</f>
        <v>92199</v>
      </c>
      <c r="D272">
        <f ca="1">RANDBETWEEN(0, 10)</f>
        <v>8</v>
      </c>
      <c r="E272">
        <f ca="1">RANDBETWEEN(0, 10)</f>
        <v>3</v>
      </c>
      <c r="F272">
        <f ca="1">RANDBETWEEN(0, 10)</f>
        <v>8</v>
      </c>
      <c r="G272">
        <f ca="1">RANDBETWEEN(0, 10)</f>
        <v>5</v>
      </c>
      <c r="H272">
        <f ca="1">RANDBETWEEN(0, 10)</f>
        <v>6</v>
      </c>
    </row>
    <row r="273" spans="1:8" x14ac:dyDescent="0.45">
      <c r="A273" s="1">
        <f ca="1">DATE(2021, RANDBETWEEN(4, 8), RANDBETWEEN(1, 29))</f>
        <v>44326</v>
      </c>
      <c r="B273" s="2" t="s">
        <v>54</v>
      </c>
      <c r="C273" cm="1">
        <f t="array" aca="1" ref="C273" ca="1">INDEX(Population!$B$2:$B$51, RANDBETWEEN(1, 50))</f>
        <v>50455</v>
      </c>
      <c r="D273">
        <f ca="1">RANDBETWEEN(0, 10)</f>
        <v>3</v>
      </c>
      <c r="E273">
        <f ca="1">RANDBETWEEN(0, 10)</f>
        <v>4</v>
      </c>
      <c r="F273">
        <f ca="1">RANDBETWEEN(0, 10)</f>
        <v>6</v>
      </c>
      <c r="G273">
        <f ca="1">RANDBETWEEN(0, 10)</f>
        <v>6</v>
      </c>
      <c r="H273">
        <f ca="1">RANDBETWEEN(0, 10)</f>
        <v>9</v>
      </c>
    </row>
    <row r="274" spans="1:8" x14ac:dyDescent="0.45">
      <c r="A274" s="1">
        <f ca="1">DATE(2021, RANDBETWEEN(4, 8), RANDBETWEEN(1, 29))</f>
        <v>44318</v>
      </c>
      <c r="B274" s="2" t="s">
        <v>54</v>
      </c>
      <c r="C274" cm="1">
        <f t="array" aca="1" ref="C274" ca="1">INDEX(Population!$B$2:$B$51, RANDBETWEEN(1, 50))</f>
        <v>60630</v>
      </c>
      <c r="D274">
        <f ca="1">RANDBETWEEN(0, 10)</f>
        <v>7</v>
      </c>
      <c r="E274">
        <f ca="1">RANDBETWEEN(0, 10)</f>
        <v>5</v>
      </c>
      <c r="F274">
        <f ca="1">RANDBETWEEN(0, 10)</f>
        <v>2</v>
      </c>
      <c r="G274">
        <f ca="1">RANDBETWEEN(0, 10)</f>
        <v>7</v>
      </c>
      <c r="H274">
        <f ca="1">RANDBETWEEN(0, 10)</f>
        <v>0</v>
      </c>
    </row>
    <row r="275" spans="1:8" x14ac:dyDescent="0.45">
      <c r="A275" s="1">
        <f ca="1">DATE(2021, RANDBETWEEN(4, 8), RANDBETWEEN(1, 29))</f>
        <v>44302</v>
      </c>
      <c r="B275" s="2" t="s">
        <v>54</v>
      </c>
      <c r="C275" cm="1">
        <f t="array" aca="1" ref="C275" ca="1">INDEX(Population!$B$2:$B$51, RANDBETWEEN(1, 50))</f>
        <v>42599</v>
      </c>
      <c r="D275">
        <f ca="1">RANDBETWEEN(0, 10)</f>
        <v>9</v>
      </c>
      <c r="E275">
        <f ca="1">RANDBETWEEN(0, 10)</f>
        <v>10</v>
      </c>
      <c r="F275">
        <f ca="1">RANDBETWEEN(0, 10)</f>
        <v>4</v>
      </c>
      <c r="G275">
        <f ca="1">RANDBETWEEN(0, 10)</f>
        <v>6</v>
      </c>
      <c r="H275">
        <f ca="1">RANDBETWEEN(0, 10)</f>
        <v>9</v>
      </c>
    </row>
    <row r="276" spans="1:8" x14ac:dyDescent="0.45">
      <c r="A276" s="1">
        <f ca="1">DATE(2021, RANDBETWEEN(4, 8), RANDBETWEEN(1, 29))</f>
        <v>44287</v>
      </c>
      <c r="B276" s="2" t="s">
        <v>54</v>
      </c>
      <c r="C276" cm="1">
        <f t="array" aca="1" ref="C276" ca="1">INDEX(Population!$B$2:$B$51, RANDBETWEEN(1, 50))</f>
        <v>75450</v>
      </c>
      <c r="D276">
        <f ca="1">RANDBETWEEN(0, 10)</f>
        <v>2</v>
      </c>
      <c r="E276">
        <f ca="1">RANDBETWEEN(0, 10)</f>
        <v>4</v>
      </c>
      <c r="F276">
        <f ca="1">RANDBETWEEN(0, 10)</f>
        <v>6</v>
      </c>
      <c r="G276">
        <f ca="1">RANDBETWEEN(0, 10)</f>
        <v>1</v>
      </c>
      <c r="H276">
        <f ca="1">RANDBETWEEN(0, 10)</f>
        <v>5</v>
      </c>
    </row>
    <row r="277" spans="1:8" x14ac:dyDescent="0.45">
      <c r="A277" s="1">
        <f ca="1">DATE(2021, RANDBETWEEN(4, 8), RANDBETWEEN(1, 29))</f>
        <v>44337</v>
      </c>
      <c r="B277" s="2" t="s">
        <v>54</v>
      </c>
      <c r="C277" cm="1">
        <f t="array" aca="1" ref="C277" ca="1">INDEX(Population!$B$2:$B$51, RANDBETWEEN(1, 50))</f>
        <v>13912</v>
      </c>
      <c r="D277">
        <f ca="1">RANDBETWEEN(0, 10)</f>
        <v>0</v>
      </c>
      <c r="E277">
        <f ca="1">RANDBETWEEN(0, 10)</f>
        <v>6</v>
      </c>
      <c r="F277">
        <f ca="1">RANDBETWEEN(0, 10)</f>
        <v>9</v>
      </c>
      <c r="G277">
        <f ca="1">RANDBETWEEN(0, 10)</f>
        <v>8</v>
      </c>
      <c r="H277">
        <f ca="1">RANDBETWEEN(0, 10)</f>
        <v>9</v>
      </c>
    </row>
    <row r="278" spans="1:8" x14ac:dyDescent="0.45">
      <c r="A278" s="1">
        <f ca="1">DATE(2021, RANDBETWEEN(4, 8), RANDBETWEEN(1, 29))</f>
        <v>44415</v>
      </c>
      <c r="B278" s="2" t="s">
        <v>54</v>
      </c>
      <c r="C278" cm="1">
        <f t="array" aca="1" ref="C278" ca="1">INDEX(Population!$B$2:$B$51, RANDBETWEEN(1, 50))</f>
        <v>46817</v>
      </c>
      <c r="D278">
        <f ca="1">RANDBETWEEN(0, 10)</f>
        <v>3</v>
      </c>
      <c r="E278">
        <f ca="1">RANDBETWEEN(0, 10)</f>
        <v>4</v>
      </c>
      <c r="F278">
        <f ca="1">RANDBETWEEN(0, 10)</f>
        <v>10</v>
      </c>
      <c r="G278">
        <f ca="1">RANDBETWEEN(0, 10)</f>
        <v>4</v>
      </c>
      <c r="H278">
        <f ca="1">RANDBETWEEN(0, 10)</f>
        <v>3</v>
      </c>
    </row>
    <row r="279" spans="1:8" x14ac:dyDescent="0.45">
      <c r="A279" s="1">
        <f ca="1">DATE(2021, RANDBETWEEN(4, 8), RANDBETWEEN(1, 29))</f>
        <v>44306</v>
      </c>
      <c r="B279" s="2" t="s">
        <v>54</v>
      </c>
      <c r="C279" cm="1">
        <f t="array" aca="1" ref="C279" ca="1">INDEX(Population!$B$2:$B$51, RANDBETWEEN(1, 50))</f>
        <v>39690</v>
      </c>
      <c r="D279">
        <f ca="1">RANDBETWEEN(0, 10)</f>
        <v>1</v>
      </c>
      <c r="E279">
        <f ca="1">RANDBETWEEN(0, 10)</f>
        <v>1</v>
      </c>
      <c r="F279">
        <f ca="1">RANDBETWEEN(0, 10)</f>
        <v>7</v>
      </c>
      <c r="G279">
        <f ca="1">RANDBETWEEN(0, 10)</f>
        <v>10</v>
      </c>
      <c r="H279">
        <f ca="1">RANDBETWEEN(0, 10)</f>
        <v>6</v>
      </c>
    </row>
    <row r="280" spans="1:8" x14ac:dyDescent="0.45">
      <c r="A280" s="1">
        <f ca="1">DATE(2021, RANDBETWEEN(4, 8), RANDBETWEEN(1, 29))</f>
        <v>44382</v>
      </c>
      <c r="B280" s="2" t="s">
        <v>54</v>
      </c>
      <c r="C280" cm="1">
        <f t="array" aca="1" ref="C280" ca="1">INDEX(Population!$B$2:$B$51, RANDBETWEEN(1, 50))</f>
        <v>73667</v>
      </c>
      <c r="D280">
        <f ca="1">RANDBETWEEN(0, 10)</f>
        <v>4</v>
      </c>
      <c r="E280">
        <f ca="1">RANDBETWEEN(0, 10)</f>
        <v>7</v>
      </c>
      <c r="F280">
        <f ca="1">RANDBETWEEN(0, 10)</f>
        <v>9</v>
      </c>
      <c r="G280">
        <f ca="1">RANDBETWEEN(0, 10)</f>
        <v>7</v>
      </c>
      <c r="H280">
        <f ca="1">RANDBETWEEN(0, 10)</f>
        <v>2</v>
      </c>
    </row>
    <row r="281" spans="1:8" x14ac:dyDescent="0.45">
      <c r="A281" s="1">
        <f ca="1">DATE(2021, RANDBETWEEN(4, 8), RANDBETWEEN(1, 29))</f>
        <v>44422</v>
      </c>
      <c r="B281" s="2" t="s">
        <v>54</v>
      </c>
      <c r="C281" cm="1">
        <f t="array" aca="1" ref="C281" ca="1">INDEX(Population!$B$2:$B$51, RANDBETWEEN(1, 50))</f>
        <v>13419</v>
      </c>
      <c r="D281">
        <f ca="1">RANDBETWEEN(0, 10)</f>
        <v>6</v>
      </c>
      <c r="E281">
        <f ca="1">RANDBETWEEN(0, 10)</f>
        <v>3</v>
      </c>
      <c r="F281">
        <f ca="1">RANDBETWEEN(0, 10)</f>
        <v>10</v>
      </c>
      <c r="G281">
        <f ca="1">RANDBETWEEN(0, 10)</f>
        <v>8</v>
      </c>
      <c r="H281">
        <f ca="1">RANDBETWEEN(0, 10)</f>
        <v>6</v>
      </c>
    </row>
    <row r="282" spans="1:8" x14ac:dyDescent="0.45">
      <c r="A282" s="1">
        <f ca="1">DATE(2021, RANDBETWEEN(4, 8), RANDBETWEEN(1, 29))</f>
        <v>44419</v>
      </c>
      <c r="B282" s="2" t="s">
        <v>54</v>
      </c>
      <c r="C282" cm="1">
        <f t="array" aca="1" ref="C282" ca="1">INDEX(Population!$B$2:$B$51, RANDBETWEEN(1, 50))</f>
        <v>71465</v>
      </c>
      <c r="D282">
        <f ca="1">RANDBETWEEN(0, 10)</f>
        <v>10</v>
      </c>
      <c r="E282">
        <f ca="1">RANDBETWEEN(0, 10)</f>
        <v>9</v>
      </c>
      <c r="F282">
        <f ca="1">RANDBETWEEN(0, 10)</f>
        <v>10</v>
      </c>
      <c r="G282">
        <f ca="1">RANDBETWEEN(0, 10)</f>
        <v>0</v>
      </c>
      <c r="H282">
        <f ca="1">RANDBETWEEN(0, 10)</f>
        <v>7</v>
      </c>
    </row>
    <row r="283" spans="1:8" x14ac:dyDescent="0.45">
      <c r="A283" s="1">
        <f ca="1">DATE(2021, RANDBETWEEN(4, 8), RANDBETWEEN(1, 29))</f>
        <v>44354</v>
      </c>
      <c r="B283" s="2" t="s">
        <v>54</v>
      </c>
      <c r="C283" cm="1">
        <f t="array" aca="1" ref="C283" ca="1">INDEX(Population!$B$2:$B$51, RANDBETWEEN(1, 50))</f>
        <v>28133</v>
      </c>
      <c r="D283">
        <f ca="1">RANDBETWEEN(0, 10)</f>
        <v>8</v>
      </c>
      <c r="E283">
        <f ca="1">RANDBETWEEN(0, 10)</f>
        <v>4</v>
      </c>
      <c r="F283">
        <f ca="1">RANDBETWEEN(0, 10)</f>
        <v>5</v>
      </c>
      <c r="G283">
        <f ca="1">RANDBETWEEN(0, 10)</f>
        <v>4</v>
      </c>
      <c r="H283">
        <f ca="1">RANDBETWEEN(0, 10)</f>
        <v>0</v>
      </c>
    </row>
    <row r="284" spans="1:8" x14ac:dyDescent="0.45">
      <c r="A284" s="1">
        <f ca="1">DATE(2021, RANDBETWEEN(4, 8), RANDBETWEEN(1, 29))</f>
        <v>44297</v>
      </c>
      <c r="B284" s="2" t="s">
        <v>54</v>
      </c>
      <c r="C284" cm="1">
        <f t="array" aca="1" ref="C284" ca="1">INDEX(Population!$B$2:$B$51, RANDBETWEEN(1, 50))</f>
        <v>31185</v>
      </c>
      <c r="D284">
        <f ca="1">RANDBETWEEN(0, 10)</f>
        <v>9</v>
      </c>
      <c r="E284">
        <f ca="1">RANDBETWEEN(0, 10)</f>
        <v>6</v>
      </c>
      <c r="F284">
        <f ca="1">RANDBETWEEN(0, 10)</f>
        <v>5</v>
      </c>
      <c r="G284">
        <f ca="1">RANDBETWEEN(0, 10)</f>
        <v>5</v>
      </c>
      <c r="H284">
        <f ca="1">RANDBETWEEN(0, 10)</f>
        <v>1</v>
      </c>
    </row>
    <row r="285" spans="1:8" x14ac:dyDescent="0.45">
      <c r="A285" s="1">
        <f ca="1">DATE(2021, RANDBETWEEN(4, 8), RANDBETWEEN(1, 29))</f>
        <v>44355</v>
      </c>
      <c r="B285" s="2" t="s">
        <v>54</v>
      </c>
      <c r="C285" cm="1">
        <f t="array" aca="1" ref="C285" ca="1">INDEX(Population!$B$2:$B$51, RANDBETWEEN(1, 50))</f>
        <v>29131</v>
      </c>
      <c r="D285">
        <f ca="1">RANDBETWEEN(0, 10)</f>
        <v>1</v>
      </c>
      <c r="E285">
        <f ca="1">RANDBETWEEN(0, 10)</f>
        <v>3</v>
      </c>
      <c r="F285">
        <f ca="1">RANDBETWEEN(0, 10)</f>
        <v>6</v>
      </c>
      <c r="G285">
        <f ca="1">RANDBETWEEN(0, 10)</f>
        <v>2</v>
      </c>
      <c r="H285">
        <f ca="1">RANDBETWEEN(0, 10)</f>
        <v>4</v>
      </c>
    </row>
    <row r="286" spans="1:8" x14ac:dyDescent="0.45">
      <c r="A286" s="1">
        <f ca="1">DATE(2021, RANDBETWEEN(4, 8), RANDBETWEEN(1, 29))</f>
        <v>44385</v>
      </c>
      <c r="B286" s="2" t="s">
        <v>54</v>
      </c>
      <c r="C286" cm="1">
        <f t="array" aca="1" ref="C286" ca="1">INDEX(Population!$B$2:$B$51, RANDBETWEEN(1, 50))</f>
        <v>75189</v>
      </c>
      <c r="D286">
        <f ca="1">RANDBETWEEN(0, 10)</f>
        <v>5</v>
      </c>
      <c r="E286">
        <f ca="1">RANDBETWEEN(0, 10)</f>
        <v>6</v>
      </c>
      <c r="F286">
        <f ca="1">RANDBETWEEN(0, 10)</f>
        <v>10</v>
      </c>
      <c r="G286">
        <f ca="1">RANDBETWEEN(0, 10)</f>
        <v>7</v>
      </c>
      <c r="H286">
        <f ca="1">RANDBETWEEN(0, 10)</f>
        <v>7</v>
      </c>
    </row>
    <row r="287" spans="1:8" x14ac:dyDescent="0.45">
      <c r="A287" s="1">
        <f ca="1">DATE(2021, RANDBETWEEN(4, 8), RANDBETWEEN(1, 29))</f>
        <v>44350</v>
      </c>
      <c r="B287" s="2" t="s">
        <v>54</v>
      </c>
      <c r="C287" cm="1">
        <f t="array" aca="1" ref="C287" ca="1">INDEX(Population!$B$2:$B$51, RANDBETWEEN(1, 50))</f>
        <v>28446</v>
      </c>
      <c r="D287">
        <f ca="1">RANDBETWEEN(0, 10)</f>
        <v>0</v>
      </c>
      <c r="E287">
        <f ca="1">RANDBETWEEN(0, 10)</f>
        <v>1</v>
      </c>
      <c r="F287">
        <f ca="1">RANDBETWEEN(0, 10)</f>
        <v>9</v>
      </c>
      <c r="G287">
        <f ca="1">RANDBETWEEN(0, 10)</f>
        <v>2</v>
      </c>
      <c r="H287">
        <f ca="1">RANDBETWEEN(0, 10)</f>
        <v>8</v>
      </c>
    </row>
    <row r="288" spans="1:8" x14ac:dyDescent="0.45">
      <c r="A288" s="1">
        <f ca="1">DATE(2021, RANDBETWEEN(4, 8), RANDBETWEEN(1, 29))</f>
        <v>44420</v>
      </c>
      <c r="B288" s="2" t="s">
        <v>54</v>
      </c>
      <c r="C288" cm="1">
        <f t="array" aca="1" ref="C288" ca="1">INDEX(Population!$B$2:$B$51, RANDBETWEEN(1, 50))</f>
        <v>28446</v>
      </c>
      <c r="D288">
        <f ca="1">RANDBETWEEN(0, 10)</f>
        <v>0</v>
      </c>
      <c r="E288">
        <f ca="1">RANDBETWEEN(0, 10)</f>
        <v>3</v>
      </c>
      <c r="F288">
        <f ca="1">RANDBETWEEN(0, 10)</f>
        <v>2</v>
      </c>
      <c r="G288">
        <f ca="1">RANDBETWEEN(0, 10)</f>
        <v>0</v>
      </c>
      <c r="H288">
        <f ca="1">RANDBETWEEN(0, 10)</f>
        <v>10</v>
      </c>
    </row>
    <row r="289" spans="1:8" x14ac:dyDescent="0.45">
      <c r="A289" s="1">
        <f ca="1">DATE(2021, RANDBETWEEN(4, 8), RANDBETWEEN(1, 29))</f>
        <v>44387</v>
      </c>
      <c r="B289" s="2" t="s">
        <v>54</v>
      </c>
      <c r="C289" cm="1">
        <f t="array" aca="1" ref="C289" ca="1">INDEX(Population!$B$2:$B$51, RANDBETWEEN(1, 50))</f>
        <v>40960</v>
      </c>
      <c r="D289">
        <f ca="1">RANDBETWEEN(0, 10)</f>
        <v>7</v>
      </c>
      <c r="E289">
        <f ca="1">RANDBETWEEN(0, 10)</f>
        <v>3</v>
      </c>
      <c r="F289">
        <f ca="1">RANDBETWEEN(0, 10)</f>
        <v>9</v>
      </c>
      <c r="G289">
        <f ca="1">RANDBETWEEN(0, 10)</f>
        <v>2</v>
      </c>
      <c r="H289">
        <f ca="1">RANDBETWEEN(0, 10)</f>
        <v>3</v>
      </c>
    </row>
    <row r="290" spans="1:8" x14ac:dyDescent="0.45">
      <c r="A290" s="1">
        <f ca="1">DATE(2021, RANDBETWEEN(4, 8), RANDBETWEEN(1, 29))</f>
        <v>44398</v>
      </c>
      <c r="B290" s="2" t="s">
        <v>54</v>
      </c>
      <c r="C290" cm="1">
        <f t="array" aca="1" ref="C290" ca="1">INDEX(Population!$B$2:$B$51, RANDBETWEEN(1, 50))</f>
        <v>34720</v>
      </c>
      <c r="D290">
        <f ca="1">RANDBETWEEN(0, 10)</f>
        <v>10</v>
      </c>
      <c r="E290">
        <f ca="1">RANDBETWEEN(0, 10)</f>
        <v>9</v>
      </c>
      <c r="F290">
        <f ca="1">RANDBETWEEN(0, 10)</f>
        <v>10</v>
      </c>
      <c r="G290">
        <f ca="1">RANDBETWEEN(0, 10)</f>
        <v>10</v>
      </c>
      <c r="H290">
        <f ca="1">RANDBETWEEN(0, 10)</f>
        <v>6</v>
      </c>
    </row>
    <row r="291" spans="1:8" x14ac:dyDescent="0.45">
      <c r="A291" s="1">
        <f ca="1">DATE(2021, RANDBETWEEN(4, 8), RANDBETWEEN(1, 29))</f>
        <v>44418</v>
      </c>
      <c r="B291" s="2" t="s">
        <v>54</v>
      </c>
      <c r="C291" cm="1">
        <f t="array" aca="1" ref="C291" ca="1">INDEX(Population!$B$2:$B$51, RANDBETWEEN(1, 50))</f>
        <v>49713</v>
      </c>
      <c r="D291">
        <f ca="1">RANDBETWEEN(0, 10)</f>
        <v>1</v>
      </c>
      <c r="E291">
        <f ca="1">RANDBETWEEN(0, 10)</f>
        <v>7</v>
      </c>
      <c r="F291">
        <f ca="1">RANDBETWEEN(0, 10)</f>
        <v>0</v>
      </c>
      <c r="G291">
        <f ca="1">RANDBETWEEN(0, 10)</f>
        <v>7</v>
      </c>
      <c r="H291">
        <f ca="1">RANDBETWEEN(0, 10)</f>
        <v>8</v>
      </c>
    </row>
    <row r="292" spans="1:8" x14ac:dyDescent="0.45">
      <c r="A292" s="1">
        <f ca="1">DATE(2021, RANDBETWEEN(4, 8), RANDBETWEEN(1, 29))</f>
        <v>44434</v>
      </c>
      <c r="B292" s="2" t="s">
        <v>54</v>
      </c>
      <c r="C292" cm="1">
        <f t="array" aca="1" ref="C292" ca="1">INDEX(Population!$B$2:$B$51, RANDBETWEEN(1, 50))</f>
        <v>50455</v>
      </c>
      <c r="D292">
        <f ca="1">RANDBETWEEN(0, 10)</f>
        <v>10</v>
      </c>
      <c r="E292">
        <f ca="1">RANDBETWEEN(0, 10)</f>
        <v>9</v>
      </c>
      <c r="F292">
        <f ca="1">RANDBETWEEN(0, 10)</f>
        <v>8</v>
      </c>
      <c r="G292">
        <f ca="1">RANDBETWEEN(0, 10)</f>
        <v>2</v>
      </c>
      <c r="H292">
        <f ca="1">RANDBETWEEN(0, 10)</f>
        <v>2</v>
      </c>
    </row>
    <row r="293" spans="1:8" x14ac:dyDescent="0.45">
      <c r="A293" s="1">
        <f ca="1">DATE(2021, RANDBETWEEN(4, 8), RANDBETWEEN(1, 29))</f>
        <v>44297</v>
      </c>
      <c r="B293" s="2" t="s">
        <v>54</v>
      </c>
      <c r="C293" cm="1">
        <f t="array" aca="1" ref="C293" ca="1">INDEX(Population!$B$2:$B$51, RANDBETWEEN(1, 50))</f>
        <v>75189</v>
      </c>
      <c r="D293">
        <f ca="1">RANDBETWEEN(0, 10)</f>
        <v>4</v>
      </c>
      <c r="E293">
        <f ca="1">RANDBETWEEN(0, 10)</f>
        <v>6</v>
      </c>
      <c r="F293">
        <f ca="1">RANDBETWEEN(0, 10)</f>
        <v>2</v>
      </c>
      <c r="G293">
        <f ca="1">RANDBETWEEN(0, 10)</f>
        <v>4</v>
      </c>
      <c r="H293">
        <f ca="1">RANDBETWEEN(0, 10)</f>
        <v>5</v>
      </c>
    </row>
    <row r="294" spans="1:8" x14ac:dyDescent="0.45">
      <c r="A294" s="1">
        <f ca="1">DATE(2021, RANDBETWEEN(4, 8), RANDBETWEEN(1, 29))</f>
        <v>44431</v>
      </c>
      <c r="B294" s="2" t="s">
        <v>54</v>
      </c>
      <c r="C294" cm="1">
        <f t="array" aca="1" ref="C294" ca="1">INDEX(Population!$B$2:$B$51, RANDBETWEEN(1, 50))</f>
        <v>75450</v>
      </c>
      <c r="D294">
        <f ca="1">RANDBETWEEN(0, 10)</f>
        <v>4</v>
      </c>
      <c r="E294">
        <f ca="1">RANDBETWEEN(0, 10)</f>
        <v>1</v>
      </c>
      <c r="F294">
        <f ca="1">RANDBETWEEN(0, 10)</f>
        <v>2</v>
      </c>
      <c r="G294">
        <f ca="1">RANDBETWEEN(0, 10)</f>
        <v>1</v>
      </c>
      <c r="H294">
        <f ca="1">RANDBETWEEN(0, 10)</f>
        <v>9</v>
      </c>
    </row>
    <row r="295" spans="1:8" x14ac:dyDescent="0.45">
      <c r="A295" s="1">
        <f ca="1">DATE(2021, RANDBETWEEN(4, 8), RANDBETWEEN(1, 29))</f>
        <v>44436</v>
      </c>
      <c r="B295" s="2" t="s">
        <v>54</v>
      </c>
      <c r="C295" cm="1">
        <f t="array" aca="1" ref="C295" ca="1">INDEX(Population!$B$2:$B$51, RANDBETWEEN(1, 50))</f>
        <v>81203</v>
      </c>
      <c r="D295">
        <f ca="1">RANDBETWEEN(0, 10)</f>
        <v>3</v>
      </c>
      <c r="E295">
        <f ca="1">RANDBETWEEN(0, 10)</f>
        <v>6</v>
      </c>
      <c r="F295">
        <f ca="1">RANDBETWEEN(0, 10)</f>
        <v>6</v>
      </c>
      <c r="G295">
        <f ca="1">RANDBETWEEN(0, 10)</f>
        <v>5</v>
      </c>
      <c r="H295">
        <f ca="1">RANDBETWEEN(0, 10)</f>
        <v>8</v>
      </c>
    </row>
    <row r="296" spans="1:8" x14ac:dyDescent="0.45">
      <c r="A296" s="1">
        <f ca="1">DATE(2021, RANDBETWEEN(4, 8), RANDBETWEEN(1, 29))</f>
        <v>44367</v>
      </c>
      <c r="B296" s="2" t="s">
        <v>54</v>
      </c>
      <c r="C296" cm="1">
        <f t="array" aca="1" ref="C296" ca="1">INDEX(Population!$B$2:$B$51, RANDBETWEEN(1, 50))</f>
        <v>18992</v>
      </c>
      <c r="D296">
        <f ca="1">RANDBETWEEN(0, 10)</f>
        <v>3</v>
      </c>
      <c r="E296">
        <f ca="1">RANDBETWEEN(0, 10)</f>
        <v>3</v>
      </c>
      <c r="F296">
        <f ca="1">RANDBETWEEN(0, 10)</f>
        <v>2</v>
      </c>
      <c r="G296">
        <f ca="1">RANDBETWEEN(0, 10)</f>
        <v>4</v>
      </c>
      <c r="H296">
        <f ca="1">RANDBETWEEN(0, 10)</f>
        <v>0</v>
      </c>
    </row>
    <row r="297" spans="1:8" x14ac:dyDescent="0.45">
      <c r="A297" s="1">
        <f ca="1">DATE(2021, RANDBETWEEN(4, 8), RANDBETWEEN(1, 29))</f>
        <v>44290</v>
      </c>
      <c r="B297" s="2" t="s">
        <v>54</v>
      </c>
      <c r="C297" cm="1">
        <f t="array" aca="1" ref="C297" ca="1">INDEX(Population!$B$2:$B$51, RANDBETWEEN(1, 50))</f>
        <v>33880</v>
      </c>
      <c r="D297">
        <f ca="1">RANDBETWEEN(0, 10)</f>
        <v>9</v>
      </c>
      <c r="E297">
        <f ca="1">RANDBETWEEN(0, 10)</f>
        <v>9</v>
      </c>
      <c r="F297">
        <f ca="1">RANDBETWEEN(0, 10)</f>
        <v>10</v>
      </c>
      <c r="G297">
        <f ca="1">RANDBETWEEN(0, 10)</f>
        <v>10</v>
      </c>
      <c r="H297">
        <f ca="1">RANDBETWEEN(0, 10)</f>
        <v>5</v>
      </c>
    </row>
    <row r="298" spans="1:8" x14ac:dyDescent="0.45">
      <c r="A298" s="1">
        <f ca="1">DATE(2021, RANDBETWEEN(4, 8), RANDBETWEEN(1, 29))</f>
        <v>44384</v>
      </c>
      <c r="B298" s="2" t="s">
        <v>54</v>
      </c>
      <c r="C298" cm="1">
        <f t="array" aca="1" ref="C298" ca="1">INDEX(Population!$B$2:$B$51, RANDBETWEEN(1, 50))</f>
        <v>68469</v>
      </c>
      <c r="D298">
        <f ca="1">RANDBETWEEN(0, 10)</f>
        <v>7</v>
      </c>
      <c r="E298">
        <f ca="1">RANDBETWEEN(0, 10)</f>
        <v>3</v>
      </c>
      <c r="F298">
        <f ca="1">RANDBETWEEN(0, 10)</f>
        <v>6</v>
      </c>
      <c r="G298">
        <f ca="1">RANDBETWEEN(0, 10)</f>
        <v>0</v>
      </c>
      <c r="H298">
        <f ca="1">RANDBETWEEN(0, 10)</f>
        <v>7</v>
      </c>
    </row>
    <row r="299" spans="1:8" x14ac:dyDescent="0.45">
      <c r="A299" s="1">
        <f ca="1">DATE(2021, RANDBETWEEN(4, 8), RANDBETWEEN(1, 29))</f>
        <v>44394</v>
      </c>
      <c r="B299" s="2" t="s">
        <v>54</v>
      </c>
      <c r="C299" cm="1">
        <f t="array" aca="1" ref="C299" ca="1">INDEX(Population!$B$2:$B$51, RANDBETWEEN(1, 50))</f>
        <v>60630</v>
      </c>
      <c r="D299">
        <f ca="1">RANDBETWEEN(0, 10)</f>
        <v>10</v>
      </c>
      <c r="E299">
        <f ca="1">RANDBETWEEN(0, 10)</f>
        <v>4</v>
      </c>
      <c r="F299">
        <f ca="1">RANDBETWEEN(0, 10)</f>
        <v>2</v>
      </c>
      <c r="G299">
        <f ca="1">RANDBETWEEN(0, 10)</f>
        <v>9</v>
      </c>
      <c r="H299">
        <f ca="1">RANDBETWEEN(0, 10)</f>
        <v>7</v>
      </c>
    </row>
    <row r="300" spans="1:8" x14ac:dyDescent="0.45">
      <c r="A300" s="1">
        <f ca="1">DATE(2021, RANDBETWEEN(4, 8), RANDBETWEEN(1, 29))</f>
        <v>44325</v>
      </c>
      <c r="B300" s="2" t="s">
        <v>54</v>
      </c>
      <c r="C300" cm="1">
        <f t="array" aca="1" ref="C300" ca="1">INDEX(Population!$B$2:$B$51, RANDBETWEEN(1, 50))</f>
        <v>34720</v>
      </c>
      <c r="D300">
        <f ca="1">RANDBETWEEN(0, 10)</f>
        <v>1</v>
      </c>
      <c r="E300">
        <f ca="1">RANDBETWEEN(0, 10)</f>
        <v>1</v>
      </c>
      <c r="F300">
        <f ca="1">RANDBETWEEN(0, 10)</f>
        <v>7</v>
      </c>
      <c r="G300">
        <f ca="1">RANDBETWEEN(0, 10)</f>
        <v>9</v>
      </c>
      <c r="H300">
        <f ca="1">RANDBETWEEN(0, 10)</f>
        <v>5</v>
      </c>
    </row>
    <row r="301" spans="1:8" x14ac:dyDescent="0.45">
      <c r="A301" s="1">
        <f ca="1">DATE(2021, RANDBETWEEN(4, 8), RANDBETWEEN(1, 29))</f>
        <v>44389</v>
      </c>
      <c r="B301" s="2" t="s">
        <v>54</v>
      </c>
      <c r="C301" cm="1">
        <f t="array" aca="1" ref="C301" ca="1">INDEX(Population!$B$2:$B$51, RANDBETWEEN(1, 50))</f>
        <v>63606</v>
      </c>
      <c r="D301">
        <f ca="1">RANDBETWEEN(0, 10)</f>
        <v>1</v>
      </c>
      <c r="E301">
        <f ca="1">RANDBETWEEN(0, 10)</f>
        <v>8</v>
      </c>
      <c r="F301">
        <f ca="1">RANDBETWEEN(0, 10)</f>
        <v>2</v>
      </c>
      <c r="G301">
        <f ca="1">RANDBETWEEN(0, 10)</f>
        <v>7</v>
      </c>
      <c r="H301">
        <f ca="1">RANDBETWEEN(0, 10)</f>
        <v>8</v>
      </c>
    </row>
    <row r="302" spans="1:8" x14ac:dyDescent="0.45">
      <c r="A302" s="1">
        <f ca="1">DATE(2021, RANDBETWEEN(4, 8), RANDBETWEEN(1, 29))</f>
        <v>44392</v>
      </c>
      <c r="B302" s="2" t="s">
        <v>54</v>
      </c>
      <c r="C302" cm="1">
        <f t="array" aca="1" ref="C302" ca="1">INDEX(Population!$B$2:$B$51, RANDBETWEEN(1, 50))</f>
        <v>56294</v>
      </c>
      <c r="D302">
        <f ca="1">RANDBETWEEN(0, 10)</f>
        <v>9</v>
      </c>
      <c r="E302">
        <f ca="1">RANDBETWEEN(0, 10)</f>
        <v>9</v>
      </c>
      <c r="F302">
        <f ca="1">RANDBETWEEN(0, 10)</f>
        <v>0</v>
      </c>
      <c r="G302">
        <f ca="1">RANDBETWEEN(0, 10)</f>
        <v>1</v>
      </c>
      <c r="H302">
        <f ca="1">RANDBETWEEN(0, 10)</f>
        <v>7</v>
      </c>
    </row>
    <row r="303" spans="1:8" x14ac:dyDescent="0.45">
      <c r="A303" s="1">
        <f ca="1">DATE(2021, RANDBETWEEN(4, 8), RANDBETWEEN(1, 29))</f>
        <v>44425</v>
      </c>
      <c r="B303" s="2" t="s">
        <v>54</v>
      </c>
      <c r="C303" cm="1">
        <f t="array" aca="1" ref="C303" ca="1">INDEX(Population!$B$2:$B$51, RANDBETWEEN(1, 50))</f>
        <v>52206</v>
      </c>
      <c r="D303">
        <f ca="1">RANDBETWEEN(0, 10)</f>
        <v>8</v>
      </c>
      <c r="E303">
        <f ca="1">RANDBETWEEN(0, 10)</f>
        <v>7</v>
      </c>
      <c r="F303">
        <f ca="1">RANDBETWEEN(0, 10)</f>
        <v>2</v>
      </c>
      <c r="G303">
        <f ca="1">RANDBETWEEN(0, 10)</f>
        <v>2</v>
      </c>
      <c r="H303">
        <f ca="1">RANDBETWEEN(0, 10)</f>
        <v>3</v>
      </c>
    </row>
    <row r="304" spans="1:8" x14ac:dyDescent="0.45">
      <c r="A304" s="1">
        <f ca="1">DATE(2021, RANDBETWEEN(4, 8), RANDBETWEEN(1, 29))</f>
        <v>44391</v>
      </c>
      <c r="B304" s="2" t="s">
        <v>54</v>
      </c>
      <c r="C304" cm="1">
        <f t="array" aca="1" ref="C304" ca="1">INDEX(Population!$B$2:$B$51, RANDBETWEEN(1, 50))</f>
        <v>39690</v>
      </c>
      <c r="D304">
        <f ca="1">RANDBETWEEN(0, 10)</f>
        <v>1</v>
      </c>
      <c r="E304">
        <f ca="1">RANDBETWEEN(0, 10)</f>
        <v>1</v>
      </c>
      <c r="F304">
        <f ca="1">RANDBETWEEN(0, 10)</f>
        <v>9</v>
      </c>
      <c r="G304">
        <f ca="1">RANDBETWEEN(0, 10)</f>
        <v>3</v>
      </c>
      <c r="H304">
        <f ca="1">RANDBETWEEN(0, 10)</f>
        <v>1</v>
      </c>
    </row>
    <row r="305" spans="1:8" x14ac:dyDescent="0.45">
      <c r="A305" s="1">
        <f ca="1">DATE(2021, RANDBETWEEN(4, 8), RANDBETWEEN(1, 29))</f>
        <v>44291</v>
      </c>
      <c r="B305" s="2" t="s">
        <v>54</v>
      </c>
      <c r="C305" cm="1">
        <f t="array" aca="1" ref="C305" ca="1">INDEX(Population!$B$2:$B$51, RANDBETWEEN(1, 50))</f>
        <v>47968</v>
      </c>
      <c r="D305">
        <f ca="1">RANDBETWEEN(0, 10)</f>
        <v>8</v>
      </c>
      <c r="E305">
        <f ca="1">RANDBETWEEN(0, 10)</f>
        <v>4</v>
      </c>
      <c r="F305">
        <f ca="1">RANDBETWEEN(0, 10)</f>
        <v>2</v>
      </c>
      <c r="G305">
        <f ca="1">RANDBETWEEN(0, 10)</f>
        <v>7</v>
      </c>
      <c r="H305">
        <f ca="1">RANDBETWEEN(0, 10)</f>
        <v>1</v>
      </c>
    </row>
    <row r="306" spans="1:8" x14ac:dyDescent="0.45">
      <c r="A306" s="1">
        <f ca="1">DATE(2021, RANDBETWEEN(4, 8), RANDBETWEEN(1, 29))</f>
        <v>44345</v>
      </c>
      <c r="B306" s="2" t="s">
        <v>54</v>
      </c>
      <c r="C306" cm="1">
        <f t="array" aca="1" ref="C306" ca="1">INDEX(Population!$B$2:$B$51, RANDBETWEEN(1, 50))</f>
        <v>28133</v>
      </c>
      <c r="D306">
        <f ca="1">RANDBETWEEN(0, 10)</f>
        <v>5</v>
      </c>
      <c r="E306">
        <f ca="1">RANDBETWEEN(0, 10)</f>
        <v>9</v>
      </c>
      <c r="F306">
        <f ca="1">RANDBETWEEN(0, 10)</f>
        <v>9</v>
      </c>
      <c r="G306">
        <f ca="1">RANDBETWEEN(0, 10)</f>
        <v>9</v>
      </c>
      <c r="H306">
        <f ca="1">RANDBETWEEN(0, 10)</f>
        <v>0</v>
      </c>
    </row>
    <row r="307" spans="1:8" x14ac:dyDescent="0.45">
      <c r="A307" s="1">
        <f ca="1">DATE(2021, RANDBETWEEN(4, 8), RANDBETWEEN(1, 29))</f>
        <v>44333</v>
      </c>
      <c r="B307" s="2" t="s">
        <v>54</v>
      </c>
      <c r="C307" cm="1">
        <f t="array" aca="1" ref="C307" ca="1">INDEX(Population!$B$2:$B$51, RANDBETWEEN(1, 50))</f>
        <v>74632</v>
      </c>
      <c r="D307">
        <f ca="1">RANDBETWEEN(0, 10)</f>
        <v>3</v>
      </c>
      <c r="E307">
        <f ca="1">RANDBETWEEN(0, 10)</f>
        <v>8</v>
      </c>
      <c r="F307">
        <f ca="1">RANDBETWEEN(0, 10)</f>
        <v>6</v>
      </c>
      <c r="G307">
        <f ca="1">RANDBETWEEN(0, 10)</f>
        <v>3</v>
      </c>
      <c r="H307">
        <f ca="1">RANDBETWEEN(0, 10)</f>
        <v>9</v>
      </c>
    </row>
    <row r="308" spans="1:8" x14ac:dyDescent="0.45">
      <c r="A308" s="1">
        <f ca="1">DATE(2021, RANDBETWEEN(4, 8), RANDBETWEEN(1, 29))</f>
        <v>44287</v>
      </c>
      <c r="B308" s="2" t="s">
        <v>54</v>
      </c>
      <c r="C308" cm="1">
        <f t="array" aca="1" ref="C308" ca="1">INDEX(Population!$B$2:$B$51, RANDBETWEEN(1, 50))</f>
        <v>75189</v>
      </c>
      <c r="D308">
        <f ca="1">RANDBETWEEN(0, 10)</f>
        <v>7</v>
      </c>
      <c r="E308">
        <f ca="1">RANDBETWEEN(0, 10)</f>
        <v>10</v>
      </c>
      <c r="F308">
        <f ca="1">RANDBETWEEN(0, 10)</f>
        <v>7</v>
      </c>
      <c r="G308">
        <f ca="1">RANDBETWEEN(0, 10)</f>
        <v>1</v>
      </c>
      <c r="H308">
        <f ca="1">RANDBETWEEN(0, 10)</f>
        <v>6</v>
      </c>
    </row>
    <row r="309" spans="1:8" x14ac:dyDescent="0.45">
      <c r="A309" s="1">
        <f ca="1">DATE(2021, RANDBETWEEN(4, 8), RANDBETWEEN(1, 29))</f>
        <v>44373</v>
      </c>
      <c r="B309" s="2" t="s">
        <v>54</v>
      </c>
      <c r="C309" cm="1">
        <f t="array" aca="1" ref="C309" ca="1">INDEX(Population!$B$2:$B$51, RANDBETWEEN(1, 50))</f>
        <v>60630</v>
      </c>
      <c r="D309">
        <f ca="1">RANDBETWEEN(0, 10)</f>
        <v>5</v>
      </c>
      <c r="E309">
        <f ca="1">RANDBETWEEN(0, 10)</f>
        <v>5</v>
      </c>
      <c r="F309">
        <f ca="1">RANDBETWEEN(0, 10)</f>
        <v>1</v>
      </c>
      <c r="G309">
        <f ca="1">RANDBETWEEN(0, 10)</f>
        <v>2</v>
      </c>
      <c r="H309">
        <f ca="1">RANDBETWEEN(0, 10)</f>
        <v>10</v>
      </c>
    </row>
    <row r="310" spans="1:8" x14ac:dyDescent="0.45">
      <c r="A310" s="1">
        <f ca="1">DATE(2021, RANDBETWEEN(4, 8), RANDBETWEEN(1, 29))</f>
        <v>44297</v>
      </c>
      <c r="B310" s="2" t="s">
        <v>54</v>
      </c>
      <c r="C310" cm="1">
        <f t="array" aca="1" ref="C310" ca="1">INDEX(Population!$B$2:$B$51, RANDBETWEEN(1, 50))</f>
        <v>13419</v>
      </c>
      <c r="D310">
        <f ca="1">RANDBETWEEN(0, 10)</f>
        <v>3</v>
      </c>
      <c r="E310">
        <f ca="1">RANDBETWEEN(0, 10)</f>
        <v>10</v>
      </c>
      <c r="F310">
        <f ca="1">RANDBETWEEN(0, 10)</f>
        <v>5</v>
      </c>
      <c r="G310">
        <f ca="1">RANDBETWEEN(0, 10)</f>
        <v>8</v>
      </c>
      <c r="H310">
        <f ca="1">RANDBETWEEN(0, 10)</f>
        <v>9</v>
      </c>
    </row>
    <row r="311" spans="1:8" x14ac:dyDescent="0.45">
      <c r="A311" s="1">
        <f ca="1">DATE(2021, RANDBETWEEN(4, 8), RANDBETWEEN(1, 29))</f>
        <v>44422</v>
      </c>
      <c r="B311" s="2" t="s">
        <v>54</v>
      </c>
      <c r="C311" cm="1">
        <f t="array" aca="1" ref="C311" ca="1">INDEX(Population!$B$2:$B$51, RANDBETWEEN(1, 50))</f>
        <v>13083</v>
      </c>
      <c r="D311">
        <f ca="1">RANDBETWEEN(0, 10)</f>
        <v>6</v>
      </c>
      <c r="E311">
        <f ca="1">RANDBETWEEN(0, 10)</f>
        <v>4</v>
      </c>
      <c r="F311">
        <f ca="1">RANDBETWEEN(0, 10)</f>
        <v>7</v>
      </c>
      <c r="G311">
        <f ca="1">RANDBETWEEN(0, 10)</f>
        <v>8</v>
      </c>
      <c r="H311">
        <f ca="1">RANDBETWEEN(0, 10)</f>
        <v>0</v>
      </c>
    </row>
    <row r="312" spans="1:8" x14ac:dyDescent="0.45">
      <c r="A312" s="1">
        <f ca="1">DATE(2021, RANDBETWEEN(4, 8), RANDBETWEEN(1, 29))</f>
        <v>44430</v>
      </c>
      <c r="B312" s="2" t="s">
        <v>54</v>
      </c>
      <c r="C312" cm="1">
        <f t="array" aca="1" ref="C312" ca="1">INDEX(Population!$B$2:$B$51, RANDBETWEEN(1, 50))</f>
        <v>73667</v>
      </c>
      <c r="D312">
        <f ca="1">RANDBETWEEN(0, 10)</f>
        <v>1</v>
      </c>
      <c r="E312">
        <f ca="1">RANDBETWEEN(0, 10)</f>
        <v>0</v>
      </c>
      <c r="F312">
        <f ca="1">RANDBETWEEN(0, 10)</f>
        <v>6</v>
      </c>
      <c r="G312">
        <f ca="1">RANDBETWEEN(0, 10)</f>
        <v>5</v>
      </c>
      <c r="H312">
        <f ca="1">RANDBETWEEN(0, 10)</f>
        <v>10</v>
      </c>
    </row>
    <row r="313" spans="1:8" x14ac:dyDescent="0.45">
      <c r="A313" s="1">
        <f ca="1">DATE(2021, RANDBETWEEN(4, 8), RANDBETWEEN(1, 29))</f>
        <v>44334</v>
      </c>
      <c r="B313" s="2" t="s">
        <v>54</v>
      </c>
      <c r="C313" cm="1">
        <f t="array" aca="1" ref="C313" ca="1">INDEX(Population!$B$2:$B$51, RANDBETWEEN(1, 50))</f>
        <v>26503</v>
      </c>
      <c r="D313">
        <f ca="1">RANDBETWEEN(0, 10)</f>
        <v>2</v>
      </c>
      <c r="E313">
        <f ca="1">RANDBETWEEN(0, 10)</f>
        <v>9</v>
      </c>
      <c r="F313">
        <f ca="1">RANDBETWEEN(0, 10)</f>
        <v>4</v>
      </c>
      <c r="G313">
        <f ca="1">RANDBETWEEN(0, 10)</f>
        <v>2</v>
      </c>
      <c r="H313">
        <f ca="1">RANDBETWEEN(0, 10)</f>
        <v>2</v>
      </c>
    </row>
    <row r="314" spans="1:8" x14ac:dyDescent="0.45">
      <c r="A314" s="1">
        <f ca="1">DATE(2021, RANDBETWEEN(4, 8), RANDBETWEEN(1, 29))</f>
        <v>44345</v>
      </c>
      <c r="B314" s="2" t="s">
        <v>54</v>
      </c>
      <c r="C314" cm="1">
        <f t="array" aca="1" ref="C314" ca="1">INDEX(Population!$B$2:$B$51, RANDBETWEEN(1, 50))</f>
        <v>83743</v>
      </c>
      <c r="D314">
        <f ca="1">RANDBETWEEN(0, 10)</f>
        <v>1</v>
      </c>
      <c r="E314">
        <f ca="1">RANDBETWEEN(0, 10)</f>
        <v>10</v>
      </c>
      <c r="F314">
        <f ca="1">RANDBETWEEN(0, 10)</f>
        <v>5</v>
      </c>
      <c r="G314">
        <f ca="1">RANDBETWEEN(0, 10)</f>
        <v>3</v>
      </c>
      <c r="H314">
        <f ca="1">RANDBETWEEN(0, 10)</f>
        <v>10</v>
      </c>
    </row>
    <row r="315" spans="1:8" x14ac:dyDescent="0.45">
      <c r="A315" s="1">
        <f ca="1">DATE(2021, RANDBETWEEN(4, 8), RANDBETWEEN(1, 29))</f>
        <v>44366</v>
      </c>
      <c r="B315" s="2" t="s">
        <v>54</v>
      </c>
      <c r="C315" cm="1">
        <f t="array" aca="1" ref="C315" ca="1">INDEX(Population!$B$2:$B$51, RANDBETWEEN(1, 50))</f>
        <v>98958</v>
      </c>
      <c r="D315">
        <f ca="1">RANDBETWEEN(0, 10)</f>
        <v>10</v>
      </c>
      <c r="E315">
        <f ca="1">RANDBETWEEN(0, 10)</f>
        <v>3</v>
      </c>
      <c r="F315">
        <f ca="1">RANDBETWEEN(0, 10)</f>
        <v>2</v>
      </c>
      <c r="G315">
        <f ca="1">RANDBETWEEN(0, 10)</f>
        <v>0</v>
      </c>
      <c r="H315">
        <f ca="1">RANDBETWEEN(0, 10)</f>
        <v>2</v>
      </c>
    </row>
    <row r="316" spans="1:8" x14ac:dyDescent="0.45">
      <c r="A316" s="1">
        <f ca="1">DATE(2021, RANDBETWEEN(4, 8), RANDBETWEEN(1, 29))</f>
        <v>44382</v>
      </c>
      <c r="B316" s="2" t="s">
        <v>54</v>
      </c>
      <c r="C316" cm="1">
        <f t="array" aca="1" ref="C316" ca="1">INDEX(Population!$B$2:$B$51, RANDBETWEEN(1, 50))</f>
        <v>75450</v>
      </c>
      <c r="D316">
        <f ca="1">RANDBETWEEN(0, 10)</f>
        <v>3</v>
      </c>
      <c r="E316">
        <f ca="1">RANDBETWEEN(0, 10)</f>
        <v>0</v>
      </c>
      <c r="F316">
        <f ca="1">RANDBETWEEN(0, 10)</f>
        <v>4</v>
      </c>
      <c r="G316">
        <f ca="1">RANDBETWEEN(0, 10)</f>
        <v>0</v>
      </c>
      <c r="H316">
        <f ca="1">RANDBETWEEN(0, 10)</f>
        <v>3</v>
      </c>
    </row>
    <row r="317" spans="1:8" x14ac:dyDescent="0.45">
      <c r="A317" s="1">
        <f ca="1">DATE(2021, RANDBETWEEN(4, 8), RANDBETWEEN(1, 29))</f>
        <v>44320</v>
      </c>
      <c r="B317" s="2" t="s">
        <v>54</v>
      </c>
      <c r="C317" cm="1">
        <f t="array" aca="1" ref="C317" ca="1">INDEX(Population!$B$2:$B$51, RANDBETWEEN(1, 50))</f>
        <v>61328</v>
      </c>
      <c r="D317">
        <f ca="1">RANDBETWEEN(0, 10)</f>
        <v>7</v>
      </c>
      <c r="E317">
        <f ca="1">RANDBETWEEN(0, 10)</f>
        <v>10</v>
      </c>
      <c r="F317">
        <f ca="1">RANDBETWEEN(0, 10)</f>
        <v>3</v>
      </c>
      <c r="G317">
        <f ca="1">RANDBETWEEN(0, 10)</f>
        <v>7</v>
      </c>
      <c r="H317">
        <f ca="1">RANDBETWEEN(0, 10)</f>
        <v>1</v>
      </c>
    </row>
    <row r="318" spans="1:8" x14ac:dyDescent="0.45">
      <c r="A318" s="1">
        <f ca="1">DATE(2021, RANDBETWEEN(4, 8), RANDBETWEEN(1, 29))</f>
        <v>44365</v>
      </c>
      <c r="B318" s="2" t="s">
        <v>54</v>
      </c>
      <c r="C318" cm="1">
        <f t="array" aca="1" ref="C318" ca="1">INDEX(Population!$B$2:$B$51, RANDBETWEEN(1, 50))</f>
        <v>81203</v>
      </c>
      <c r="D318">
        <f ca="1">RANDBETWEEN(0, 10)</f>
        <v>9</v>
      </c>
      <c r="E318">
        <f ca="1">RANDBETWEEN(0, 10)</f>
        <v>0</v>
      </c>
      <c r="F318">
        <f ca="1">RANDBETWEEN(0, 10)</f>
        <v>8</v>
      </c>
      <c r="G318">
        <f ca="1">RANDBETWEEN(0, 10)</f>
        <v>8</v>
      </c>
      <c r="H318">
        <f ca="1">RANDBETWEEN(0, 10)</f>
        <v>2</v>
      </c>
    </row>
    <row r="319" spans="1:8" x14ac:dyDescent="0.45">
      <c r="A319" s="1">
        <f ca="1">DATE(2021, RANDBETWEEN(4, 8), RANDBETWEEN(1, 29))</f>
        <v>44393</v>
      </c>
      <c r="B319" s="2" t="s">
        <v>54</v>
      </c>
      <c r="C319" cm="1">
        <f t="array" aca="1" ref="C319" ca="1">INDEX(Population!$B$2:$B$51, RANDBETWEEN(1, 50))</f>
        <v>81203</v>
      </c>
      <c r="D319">
        <f ca="1">RANDBETWEEN(0, 10)</f>
        <v>8</v>
      </c>
      <c r="E319">
        <f ca="1">RANDBETWEEN(0, 10)</f>
        <v>10</v>
      </c>
      <c r="F319">
        <f ca="1">RANDBETWEEN(0, 10)</f>
        <v>4</v>
      </c>
      <c r="G319">
        <f ca="1">RANDBETWEEN(0, 10)</f>
        <v>6</v>
      </c>
      <c r="H319">
        <f ca="1">RANDBETWEEN(0, 10)</f>
        <v>1</v>
      </c>
    </row>
    <row r="320" spans="1:8" x14ac:dyDescent="0.45">
      <c r="A320" s="1">
        <f ca="1">DATE(2021, RANDBETWEEN(4, 8), RANDBETWEEN(1, 29))</f>
        <v>44371</v>
      </c>
      <c r="B320" s="2" t="s">
        <v>54</v>
      </c>
      <c r="C320" cm="1">
        <f t="array" aca="1" ref="C320" ca="1">INDEX(Population!$B$2:$B$51, RANDBETWEEN(1, 50))</f>
        <v>71465</v>
      </c>
      <c r="D320">
        <f ca="1">RANDBETWEEN(0, 10)</f>
        <v>8</v>
      </c>
      <c r="E320">
        <f ca="1">RANDBETWEEN(0, 10)</f>
        <v>7</v>
      </c>
      <c r="F320">
        <f ca="1">RANDBETWEEN(0, 10)</f>
        <v>2</v>
      </c>
      <c r="G320">
        <f ca="1">RANDBETWEEN(0, 10)</f>
        <v>7</v>
      </c>
      <c r="H320">
        <f ca="1">RANDBETWEEN(0, 10)</f>
        <v>5</v>
      </c>
    </row>
    <row r="321" spans="1:8" x14ac:dyDescent="0.45">
      <c r="A321" s="1">
        <f ca="1">DATE(2021, RANDBETWEEN(4, 8), RANDBETWEEN(1, 29))</f>
        <v>44412</v>
      </c>
      <c r="B321" s="2" t="s">
        <v>54</v>
      </c>
      <c r="C321" cm="1">
        <f t="array" aca="1" ref="C321" ca="1">INDEX(Population!$B$2:$B$51, RANDBETWEEN(1, 50))</f>
        <v>32880</v>
      </c>
      <c r="D321">
        <f ca="1">RANDBETWEEN(0, 10)</f>
        <v>2</v>
      </c>
      <c r="E321">
        <f ca="1">RANDBETWEEN(0, 10)</f>
        <v>8</v>
      </c>
      <c r="F321">
        <f ca="1">RANDBETWEEN(0, 10)</f>
        <v>5</v>
      </c>
      <c r="G321">
        <f ca="1">RANDBETWEEN(0, 10)</f>
        <v>8</v>
      </c>
      <c r="H321">
        <f ca="1">RANDBETWEEN(0, 10)</f>
        <v>5</v>
      </c>
    </row>
    <row r="322" spans="1:8" x14ac:dyDescent="0.45">
      <c r="A322" s="1">
        <f ca="1">DATE(2021, RANDBETWEEN(4, 8), RANDBETWEEN(1, 29))</f>
        <v>44294</v>
      </c>
      <c r="B322" s="2" t="s">
        <v>54</v>
      </c>
      <c r="C322" cm="1">
        <f t="array" aca="1" ref="C322" ca="1">INDEX(Population!$B$2:$B$51, RANDBETWEEN(1, 50))</f>
        <v>31185</v>
      </c>
      <c r="D322">
        <f ca="1">RANDBETWEEN(0, 10)</f>
        <v>8</v>
      </c>
      <c r="E322">
        <f ca="1">RANDBETWEEN(0, 10)</f>
        <v>1</v>
      </c>
      <c r="F322">
        <f ca="1">RANDBETWEEN(0, 10)</f>
        <v>4</v>
      </c>
      <c r="G322">
        <f ca="1">RANDBETWEEN(0, 10)</f>
        <v>9</v>
      </c>
      <c r="H322">
        <f ca="1">RANDBETWEEN(0, 10)</f>
        <v>0</v>
      </c>
    </row>
    <row r="323" spans="1:8" x14ac:dyDescent="0.45">
      <c r="A323" s="1">
        <f ca="1">DATE(2021, RANDBETWEEN(4, 8), RANDBETWEEN(1, 29))</f>
        <v>44300</v>
      </c>
      <c r="B323" s="2" t="s">
        <v>54</v>
      </c>
      <c r="C323" cm="1">
        <f t="array" aca="1" ref="C323" ca="1">INDEX(Population!$B$2:$B$51, RANDBETWEEN(1, 50))</f>
        <v>13419</v>
      </c>
      <c r="D323">
        <f ca="1">RANDBETWEEN(0, 10)</f>
        <v>10</v>
      </c>
      <c r="E323">
        <f ca="1">RANDBETWEEN(0, 10)</f>
        <v>4</v>
      </c>
      <c r="F323">
        <f ca="1">RANDBETWEEN(0, 10)</f>
        <v>9</v>
      </c>
      <c r="G323">
        <f ca="1">RANDBETWEEN(0, 10)</f>
        <v>5</v>
      </c>
      <c r="H323">
        <f ca="1">RANDBETWEEN(0, 10)</f>
        <v>9</v>
      </c>
    </row>
    <row r="324" spans="1:8" x14ac:dyDescent="0.45">
      <c r="A324" s="1">
        <f ca="1">DATE(2021, RANDBETWEEN(4, 8), RANDBETWEEN(1, 29))</f>
        <v>44355</v>
      </c>
      <c r="B324" s="2" t="s">
        <v>54</v>
      </c>
      <c r="C324" cm="1">
        <f t="array" aca="1" ref="C324" ca="1">INDEX(Population!$B$2:$B$51, RANDBETWEEN(1, 50))</f>
        <v>18824</v>
      </c>
      <c r="D324">
        <f ca="1">RANDBETWEEN(0, 10)</f>
        <v>10</v>
      </c>
      <c r="E324">
        <f ca="1">RANDBETWEEN(0, 10)</f>
        <v>1</v>
      </c>
      <c r="F324">
        <f ca="1">RANDBETWEEN(0, 10)</f>
        <v>10</v>
      </c>
      <c r="G324">
        <f ca="1">RANDBETWEEN(0, 10)</f>
        <v>6</v>
      </c>
      <c r="H324">
        <f ca="1">RANDBETWEEN(0, 10)</f>
        <v>7</v>
      </c>
    </row>
    <row r="325" spans="1:8" x14ac:dyDescent="0.45">
      <c r="A325" s="1">
        <f ca="1">DATE(2021, RANDBETWEEN(4, 8), RANDBETWEEN(1, 29))</f>
        <v>44338</v>
      </c>
      <c r="B325" s="2" t="s">
        <v>54</v>
      </c>
      <c r="C325" cm="1">
        <f t="array" aca="1" ref="C325" ca="1">INDEX(Population!$B$2:$B$51, RANDBETWEEN(1, 50))</f>
        <v>45906</v>
      </c>
      <c r="D325">
        <f ca="1">RANDBETWEEN(0, 10)</f>
        <v>0</v>
      </c>
      <c r="E325">
        <f ca="1">RANDBETWEEN(0, 10)</f>
        <v>3</v>
      </c>
      <c r="F325">
        <f ca="1">RANDBETWEEN(0, 10)</f>
        <v>0</v>
      </c>
      <c r="G325">
        <f ca="1">RANDBETWEEN(0, 10)</f>
        <v>9</v>
      </c>
      <c r="H325">
        <f ca="1">RANDBETWEEN(0, 10)</f>
        <v>5</v>
      </c>
    </row>
    <row r="326" spans="1:8" x14ac:dyDescent="0.45">
      <c r="A326" s="1">
        <f ca="1">DATE(2021, RANDBETWEEN(4, 8), RANDBETWEEN(1, 29))</f>
        <v>44328</v>
      </c>
      <c r="B326" s="2" t="s">
        <v>54</v>
      </c>
      <c r="C326" cm="1">
        <f t="array" aca="1" ref="C326" ca="1">INDEX(Population!$B$2:$B$51, RANDBETWEEN(1, 50))</f>
        <v>18824</v>
      </c>
      <c r="D326">
        <f ca="1">RANDBETWEEN(0, 10)</f>
        <v>2</v>
      </c>
      <c r="E326">
        <f ca="1">RANDBETWEEN(0, 10)</f>
        <v>9</v>
      </c>
      <c r="F326">
        <f ca="1">RANDBETWEEN(0, 10)</f>
        <v>3</v>
      </c>
      <c r="G326">
        <f ca="1">RANDBETWEEN(0, 10)</f>
        <v>3</v>
      </c>
      <c r="H326">
        <f ca="1">RANDBETWEEN(0, 10)</f>
        <v>5</v>
      </c>
    </row>
    <row r="327" spans="1:8" x14ac:dyDescent="0.45">
      <c r="A327" s="1">
        <f ca="1">DATE(2021, RANDBETWEEN(4, 8), RANDBETWEEN(1, 29))</f>
        <v>44364</v>
      </c>
      <c r="B327" s="2" t="s">
        <v>54</v>
      </c>
      <c r="C327" cm="1">
        <f t="array" aca="1" ref="C327" ca="1">INDEX(Population!$B$2:$B$51, RANDBETWEEN(1, 50))</f>
        <v>50455</v>
      </c>
      <c r="D327">
        <f ca="1">RANDBETWEEN(0, 10)</f>
        <v>5</v>
      </c>
      <c r="E327">
        <f ca="1">RANDBETWEEN(0, 10)</f>
        <v>4</v>
      </c>
      <c r="F327">
        <f ca="1">RANDBETWEEN(0, 10)</f>
        <v>8</v>
      </c>
      <c r="G327">
        <f ca="1">RANDBETWEEN(0, 10)</f>
        <v>0</v>
      </c>
      <c r="H327">
        <f ca="1">RANDBETWEEN(0, 10)</f>
        <v>10</v>
      </c>
    </row>
    <row r="328" spans="1:8" x14ac:dyDescent="0.45">
      <c r="A328" s="1">
        <f ca="1">DATE(2021, RANDBETWEEN(4, 8), RANDBETWEEN(1, 29))</f>
        <v>44411</v>
      </c>
      <c r="B328" s="2" t="s">
        <v>54</v>
      </c>
      <c r="C328" cm="1">
        <f t="array" aca="1" ref="C328" ca="1">INDEX(Population!$B$2:$B$51, RANDBETWEEN(1, 50))</f>
        <v>26503</v>
      </c>
      <c r="D328">
        <f ca="1">RANDBETWEEN(0, 10)</f>
        <v>10</v>
      </c>
      <c r="E328">
        <f ca="1">RANDBETWEEN(0, 10)</f>
        <v>0</v>
      </c>
      <c r="F328">
        <f ca="1">RANDBETWEEN(0, 10)</f>
        <v>2</v>
      </c>
      <c r="G328">
        <f ca="1">RANDBETWEEN(0, 10)</f>
        <v>1</v>
      </c>
      <c r="H328">
        <f ca="1">RANDBETWEEN(0, 10)</f>
        <v>3</v>
      </c>
    </row>
    <row r="329" spans="1:8" x14ac:dyDescent="0.45">
      <c r="A329" s="1">
        <f ca="1">DATE(2021, RANDBETWEEN(4, 8), RANDBETWEEN(1, 29))</f>
        <v>44373</v>
      </c>
      <c r="B329" s="2" t="s">
        <v>54</v>
      </c>
      <c r="C329" cm="1">
        <f t="array" aca="1" ref="C329" ca="1">INDEX(Population!$B$2:$B$51, RANDBETWEEN(1, 50))</f>
        <v>26503</v>
      </c>
      <c r="D329">
        <f ca="1">RANDBETWEEN(0, 10)</f>
        <v>0</v>
      </c>
      <c r="E329">
        <f ca="1">RANDBETWEEN(0, 10)</f>
        <v>3</v>
      </c>
      <c r="F329">
        <f ca="1">RANDBETWEEN(0, 10)</f>
        <v>5</v>
      </c>
      <c r="G329">
        <f ca="1">RANDBETWEEN(0, 10)</f>
        <v>6</v>
      </c>
      <c r="H329">
        <f ca="1">RANDBETWEEN(0, 10)</f>
        <v>8</v>
      </c>
    </row>
    <row r="330" spans="1:8" x14ac:dyDescent="0.45">
      <c r="A330" s="1">
        <f ca="1">DATE(2021, RANDBETWEEN(4, 8), RANDBETWEEN(1, 29))</f>
        <v>44364</v>
      </c>
      <c r="B330" s="2" t="s">
        <v>54</v>
      </c>
      <c r="C330" cm="1">
        <f t="array" aca="1" ref="C330" ca="1">INDEX(Population!$B$2:$B$51, RANDBETWEEN(1, 50))</f>
        <v>81203</v>
      </c>
      <c r="D330">
        <f ca="1">RANDBETWEEN(0, 10)</f>
        <v>3</v>
      </c>
      <c r="E330">
        <f ca="1">RANDBETWEEN(0, 10)</f>
        <v>4</v>
      </c>
      <c r="F330">
        <f ca="1">RANDBETWEEN(0, 10)</f>
        <v>4</v>
      </c>
      <c r="G330">
        <f ca="1">RANDBETWEEN(0, 10)</f>
        <v>2</v>
      </c>
      <c r="H330">
        <f ca="1">RANDBETWEEN(0, 10)</f>
        <v>1</v>
      </c>
    </row>
    <row r="331" spans="1:8" x14ac:dyDescent="0.45">
      <c r="A331" s="1">
        <f ca="1">DATE(2021, RANDBETWEEN(4, 8), RANDBETWEEN(1, 29))</f>
        <v>44379</v>
      </c>
      <c r="B331" s="2" t="s">
        <v>54</v>
      </c>
      <c r="C331" cm="1">
        <f t="array" aca="1" ref="C331" ca="1">INDEX(Population!$B$2:$B$51, RANDBETWEEN(1, 50))</f>
        <v>61328</v>
      </c>
      <c r="D331">
        <f ca="1">RANDBETWEEN(0, 10)</f>
        <v>10</v>
      </c>
      <c r="E331">
        <f ca="1">RANDBETWEEN(0, 10)</f>
        <v>10</v>
      </c>
      <c r="F331">
        <f ca="1">RANDBETWEEN(0, 10)</f>
        <v>8</v>
      </c>
      <c r="G331">
        <f ca="1">RANDBETWEEN(0, 10)</f>
        <v>1</v>
      </c>
      <c r="H331">
        <f ca="1">RANDBETWEEN(0, 10)</f>
        <v>1</v>
      </c>
    </row>
    <row r="332" spans="1:8" x14ac:dyDescent="0.45">
      <c r="A332" s="1">
        <f ca="1">DATE(2021, RANDBETWEEN(4, 8), RANDBETWEEN(1, 29))</f>
        <v>44409</v>
      </c>
      <c r="B332" s="2" t="s">
        <v>54</v>
      </c>
      <c r="C332" cm="1">
        <f t="array" aca="1" ref="C332" ca="1">INDEX(Population!$B$2:$B$51, RANDBETWEEN(1, 50))</f>
        <v>13083</v>
      </c>
      <c r="D332">
        <f ca="1">RANDBETWEEN(0, 10)</f>
        <v>4</v>
      </c>
      <c r="E332">
        <f ca="1">RANDBETWEEN(0, 10)</f>
        <v>3</v>
      </c>
      <c r="F332">
        <f ca="1">RANDBETWEEN(0, 10)</f>
        <v>0</v>
      </c>
      <c r="G332">
        <f ca="1">RANDBETWEEN(0, 10)</f>
        <v>10</v>
      </c>
      <c r="H332">
        <f ca="1">RANDBETWEEN(0, 10)</f>
        <v>4</v>
      </c>
    </row>
    <row r="333" spans="1:8" x14ac:dyDescent="0.45">
      <c r="A333" s="1">
        <f ca="1">DATE(2021, RANDBETWEEN(4, 8), RANDBETWEEN(1, 29))</f>
        <v>44402</v>
      </c>
      <c r="B333" s="2" t="s">
        <v>54</v>
      </c>
      <c r="C333" cm="1">
        <f t="array" aca="1" ref="C333" ca="1">INDEX(Population!$B$2:$B$51, RANDBETWEEN(1, 50))</f>
        <v>33880</v>
      </c>
      <c r="D333">
        <f ca="1">RANDBETWEEN(0, 10)</f>
        <v>4</v>
      </c>
      <c r="E333">
        <f ca="1">RANDBETWEEN(0, 10)</f>
        <v>4</v>
      </c>
      <c r="F333">
        <f ca="1">RANDBETWEEN(0, 10)</f>
        <v>2</v>
      </c>
      <c r="G333">
        <f ca="1">RANDBETWEEN(0, 10)</f>
        <v>3</v>
      </c>
      <c r="H333">
        <f ca="1">RANDBETWEEN(0, 10)</f>
        <v>5</v>
      </c>
    </row>
    <row r="334" spans="1:8" x14ac:dyDescent="0.45">
      <c r="A334" s="1">
        <f ca="1">DATE(2021, RANDBETWEEN(4, 8), RANDBETWEEN(1, 29))</f>
        <v>44355</v>
      </c>
      <c r="B334" s="2" t="s">
        <v>54</v>
      </c>
      <c r="C334" cm="1">
        <f t="array" aca="1" ref="C334" ca="1">INDEX(Population!$B$2:$B$51, RANDBETWEEN(1, 50))</f>
        <v>45906</v>
      </c>
      <c r="D334">
        <f ca="1">RANDBETWEEN(0, 10)</f>
        <v>0</v>
      </c>
      <c r="E334">
        <f ca="1">RANDBETWEEN(0, 10)</f>
        <v>5</v>
      </c>
      <c r="F334">
        <f ca="1">RANDBETWEEN(0, 10)</f>
        <v>1</v>
      </c>
      <c r="G334">
        <f ca="1">RANDBETWEEN(0, 10)</f>
        <v>9</v>
      </c>
      <c r="H334">
        <f ca="1">RANDBETWEEN(0, 10)</f>
        <v>10</v>
      </c>
    </row>
    <row r="335" spans="1:8" x14ac:dyDescent="0.45">
      <c r="A335" s="1">
        <f ca="1">DATE(2021, RANDBETWEEN(4, 8), RANDBETWEEN(1, 29))</f>
        <v>44344</v>
      </c>
      <c r="B335" s="2" t="s">
        <v>54</v>
      </c>
      <c r="C335" cm="1">
        <f t="array" aca="1" ref="C335" ca="1">INDEX(Population!$B$2:$B$51, RANDBETWEEN(1, 50))</f>
        <v>32880</v>
      </c>
      <c r="D335">
        <f ca="1">RANDBETWEEN(0, 10)</f>
        <v>3</v>
      </c>
      <c r="E335">
        <f ca="1">RANDBETWEEN(0, 10)</f>
        <v>4</v>
      </c>
      <c r="F335">
        <f ca="1">RANDBETWEEN(0, 10)</f>
        <v>10</v>
      </c>
      <c r="G335">
        <f ca="1">RANDBETWEEN(0, 10)</f>
        <v>0</v>
      </c>
      <c r="H335">
        <f ca="1">RANDBETWEEN(0, 10)</f>
        <v>4</v>
      </c>
    </row>
    <row r="336" spans="1:8" x14ac:dyDescent="0.45">
      <c r="A336" s="1">
        <f ca="1">DATE(2021, RANDBETWEEN(4, 8), RANDBETWEEN(1, 29))</f>
        <v>44378</v>
      </c>
      <c r="B336" s="2" t="s">
        <v>54</v>
      </c>
      <c r="C336" cm="1">
        <f t="array" aca="1" ref="C336" ca="1">INDEX(Population!$B$2:$B$51, RANDBETWEEN(1, 50))</f>
        <v>74632</v>
      </c>
      <c r="D336">
        <f ca="1">RANDBETWEEN(0, 10)</f>
        <v>10</v>
      </c>
      <c r="E336">
        <f ca="1">RANDBETWEEN(0, 10)</f>
        <v>5</v>
      </c>
      <c r="F336">
        <f ca="1">RANDBETWEEN(0, 10)</f>
        <v>2</v>
      </c>
      <c r="G336">
        <f ca="1">RANDBETWEEN(0, 10)</f>
        <v>4</v>
      </c>
      <c r="H336">
        <f ca="1">RANDBETWEEN(0, 10)</f>
        <v>0</v>
      </c>
    </row>
    <row r="337" spans="1:8" x14ac:dyDescent="0.45">
      <c r="A337" s="1">
        <f ca="1">DATE(2021, RANDBETWEEN(4, 8), RANDBETWEEN(1, 29))</f>
        <v>44287</v>
      </c>
      <c r="B337" s="2" t="s">
        <v>54</v>
      </c>
      <c r="C337" cm="1">
        <f t="array" aca="1" ref="C337" ca="1">INDEX(Population!$B$2:$B$51, RANDBETWEEN(1, 50))</f>
        <v>17561</v>
      </c>
      <c r="D337">
        <f ca="1">RANDBETWEEN(0, 10)</f>
        <v>0</v>
      </c>
      <c r="E337">
        <f ca="1">RANDBETWEEN(0, 10)</f>
        <v>10</v>
      </c>
      <c r="F337">
        <f ca="1">RANDBETWEEN(0, 10)</f>
        <v>3</v>
      </c>
      <c r="G337">
        <f ca="1">RANDBETWEEN(0, 10)</f>
        <v>10</v>
      </c>
      <c r="H337">
        <f ca="1">RANDBETWEEN(0, 10)</f>
        <v>9</v>
      </c>
    </row>
    <row r="338" spans="1:8" x14ac:dyDescent="0.45">
      <c r="A338" s="1">
        <f ca="1">DATE(2021, RANDBETWEEN(4, 8), RANDBETWEEN(1, 29))</f>
        <v>44291</v>
      </c>
      <c r="B338" s="2" t="s">
        <v>54</v>
      </c>
      <c r="C338" cm="1">
        <f t="array" aca="1" ref="C338" ca="1">INDEX(Population!$B$2:$B$51, RANDBETWEEN(1, 50))</f>
        <v>28446</v>
      </c>
      <c r="D338">
        <f ca="1">RANDBETWEEN(0, 10)</f>
        <v>4</v>
      </c>
      <c r="E338">
        <f ca="1">RANDBETWEEN(0, 10)</f>
        <v>0</v>
      </c>
      <c r="F338">
        <f ca="1">RANDBETWEEN(0, 10)</f>
        <v>10</v>
      </c>
      <c r="G338">
        <f ca="1">RANDBETWEEN(0, 10)</f>
        <v>10</v>
      </c>
      <c r="H338">
        <f ca="1">RANDBETWEEN(0, 10)</f>
        <v>4</v>
      </c>
    </row>
    <row r="339" spans="1:8" x14ac:dyDescent="0.45">
      <c r="A339" s="1">
        <f ca="1">DATE(2021, RANDBETWEEN(4, 8), RANDBETWEEN(1, 29))</f>
        <v>44294</v>
      </c>
      <c r="B339" s="2" t="s">
        <v>54</v>
      </c>
      <c r="C339" cm="1">
        <f t="array" aca="1" ref="C339" ca="1">INDEX(Population!$B$2:$B$51, RANDBETWEEN(1, 50))</f>
        <v>46817</v>
      </c>
      <c r="D339">
        <f ca="1">RANDBETWEEN(0, 10)</f>
        <v>2</v>
      </c>
      <c r="E339">
        <f ca="1">RANDBETWEEN(0, 10)</f>
        <v>7</v>
      </c>
      <c r="F339">
        <f ca="1">RANDBETWEEN(0, 10)</f>
        <v>8</v>
      </c>
      <c r="G339">
        <f ca="1">RANDBETWEEN(0, 10)</f>
        <v>0</v>
      </c>
      <c r="H339">
        <f ca="1">RANDBETWEEN(0, 10)</f>
        <v>4</v>
      </c>
    </row>
    <row r="340" spans="1:8" x14ac:dyDescent="0.45">
      <c r="A340" s="1">
        <f ca="1">DATE(2021, RANDBETWEEN(4, 8), RANDBETWEEN(1, 29))</f>
        <v>44413</v>
      </c>
      <c r="B340" s="2" t="s">
        <v>54</v>
      </c>
      <c r="C340" cm="1">
        <f t="array" aca="1" ref="C340" ca="1">INDEX(Population!$B$2:$B$51, RANDBETWEEN(1, 50))</f>
        <v>50455</v>
      </c>
      <c r="D340">
        <f ca="1">RANDBETWEEN(0, 10)</f>
        <v>7</v>
      </c>
      <c r="E340">
        <f ca="1">RANDBETWEEN(0, 10)</f>
        <v>6</v>
      </c>
      <c r="F340">
        <f ca="1">RANDBETWEEN(0, 10)</f>
        <v>8</v>
      </c>
      <c r="G340">
        <f ca="1">RANDBETWEEN(0, 10)</f>
        <v>1</v>
      </c>
      <c r="H340">
        <f ca="1">RANDBETWEEN(0, 10)</f>
        <v>8</v>
      </c>
    </row>
    <row r="341" spans="1:8" x14ac:dyDescent="0.45">
      <c r="A341" s="1">
        <f ca="1">DATE(2021, RANDBETWEEN(4, 8), RANDBETWEEN(1, 29))</f>
        <v>44406</v>
      </c>
      <c r="B341" s="2" t="s">
        <v>54</v>
      </c>
      <c r="C341" cm="1">
        <f t="array" aca="1" ref="C341" ca="1">INDEX(Population!$B$2:$B$51, RANDBETWEEN(1, 50))</f>
        <v>26503</v>
      </c>
      <c r="D341">
        <f ca="1">RANDBETWEEN(0, 10)</f>
        <v>6</v>
      </c>
      <c r="E341">
        <f ca="1">RANDBETWEEN(0, 10)</f>
        <v>7</v>
      </c>
      <c r="F341">
        <f ca="1">RANDBETWEEN(0, 10)</f>
        <v>3</v>
      </c>
      <c r="G341">
        <f ca="1">RANDBETWEEN(0, 10)</f>
        <v>2</v>
      </c>
      <c r="H341">
        <f ca="1">RANDBETWEEN(0, 10)</f>
        <v>5</v>
      </c>
    </row>
    <row r="342" spans="1:8" x14ac:dyDescent="0.45">
      <c r="A342" s="1">
        <f ca="1">DATE(2021, RANDBETWEEN(4, 8), RANDBETWEEN(1, 29))</f>
        <v>44345</v>
      </c>
      <c r="B342" s="2" t="s">
        <v>54</v>
      </c>
      <c r="C342" cm="1">
        <f t="array" aca="1" ref="C342" ca="1">INDEX(Population!$B$2:$B$51, RANDBETWEEN(1, 50))</f>
        <v>83743</v>
      </c>
      <c r="D342">
        <f ca="1">RANDBETWEEN(0, 10)</f>
        <v>0</v>
      </c>
      <c r="E342">
        <f ca="1">RANDBETWEEN(0, 10)</f>
        <v>3</v>
      </c>
      <c r="F342">
        <f ca="1">RANDBETWEEN(0, 10)</f>
        <v>9</v>
      </c>
      <c r="G342">
        <f ca="1">RANDBETWEEN(0, 10)</f>
        <v>10</v>
      </c>
      <c r="H342">
        <f ca="1">RANDBETWEEN(0, 10)</f>
        <v>0</v>
      </c>
    </row>
    <row r="343" spans="1:8" x14ac:dyDescent="0.45">
      <c r="A343" s="1">
        <f ca="1">DATE(2021, RANDBETWEEN(4, 8), RANDBETWEEN(1, 29))</f>
        <v>44296</v>
      </c>
      <c r="B343" s="2" t="s">
        <v>54</v>
      </c>
      <c r="C343" cm="1">
        <f t="array" aca="1" ref="C343" ca="1">INDEX(Population!$B$2:$B$51, RANDBETWEEN(1, 50))</f>
        <v>42599</v>
      </c>
      <c r="D343">
        <f ca="1">RANDBETWEEN(0, 10)</f>
        <v>3</v>
      </c>
      <c r="E343">
        <f ca="1">RANDBETWEEN(0, 10)</f>
        <v>5</v>
      </c>
      <c r="F343">
        <f ca="1">RANDBETWEEN(0, 10)</f>
        <v>3</v>
      </c>
      <c r="G343">
        <f ca="1">RANDBETWEEN(0, 10)</f>
        <v>4</v>
      </c>
      <c r="H343">
        <f ca="1">RANDBETWEEN(0, 10)</f>
        <v>7</v>
      </c>
    </row>
    <row r="344" spans="1:8" x14ac:dyDescent="0.45">
      <c r="A344" s="1">
        <f ca="1">DATE(2021, RANDBETWEEN(4, 8), RANDBETWEEN(1, 29))</f>
        <v>44353</v>
      </c>
      <c r="B344" s="2" t="s">
        <v>54</v>
      </c>
      <c r="C344" cm="1">
        <f t="array" aca="1" ref="C344" ca="1">INDEX(Population!$B$2:$B$51, RANDBETWEEN(1, 50))</f>
        <v>76031</v>
      </c>
      <c r="D344">
        <f ca="1">RANDBETWEEN(0, 10)</f>
        <v>3</v>
      </c>
      <c r="E344">
        <f ca="1">RANDBETWEEN(0, 10)</f>
        <v>7</v>
      </c>
      <c r="F344">
        <f ca="1">RANDBETWEEN(0, 10)</f>
        <v>2</v>
      </c>
      <c r="G344">
        <f ca="1">RANDBETWEEN(0, 10)</f>
        <v>4</v>
      </c>
      <c r="H344">
        <f ca="1">RANDBETWEEN(0, 10)</f>
        <v>7</v>
      </c>
    </row>
    <row r="345" spans="1:8" x14ac:dyDescent="0.45">
      <c r="A345" s="1">
        <f ca="1">DATE(2021, RANDBETWEEN(4, 8), RANDBETWEEN(1, 29))</f>
        <v>44330</v>
      </c>
      <c r="B345" s="2" t="s">
        <v>54</v>
      </c>
      <c r="C345" cm="1">
        <f t="array" aca="1" ref="C345" ca="1">INDEX(Population!$B$2:$B$51, RANDBETWEEN(1, 50))</f>
        <v>66573</v>
      </c>
      <c r="D345">
        <f ca="1">RANDBETWEEN(0, 10)</f>
        <v>7</v>
      </c>
      <c r="E345">
        <f ca="1">RANDBETWEEN(0, 10)</f>
        <v>9</v>
      </c>
      <c r="F345">
        <f ca="1">RANDBETWEEN(0, 10)</f>
        <v>3</v>
      </c>
      <c r="G345">
        <f ca="1">RANDBETWEEN(0, 10)</f>
        <v>3</v>
      </c>
      <c r="H345">
        <f ca="1">RANDBETWEEN(0, 10)</f>
        <v>6</v>
      </c>
    </row>
    <row r="346" spans="1:8" x14ac:dyDescent="0.45">
      <c r="A346" s="1">
        <f ca="1">DATE(2021, RANDBETWEEN(4, 8), RANDBETWEEN(1, 29))</f>
        <v>44294</v>
      </c>
      <c r="B346" s="2" t="s">
        <v>54</v>
      </c>
      <c r="C346" cm="1">
        <f t="array" aca="1" ref="C346" ca="1">INDEX(Population!$B$2:$B$51, RANDBETWEEN(1, 50))</f>
        <v>98958</v>
      </c>
      <c r="D346">
        <f ca="1">RANDBETWEEN(0, 10)</f>
        <v>6</v>
      </c>
      <c r="E346">
        <f ca="1">RANDBETWEEN(0, 10)</f>
        <v>2</v>
      </c>
      <c r="F346">
        <f ca="1">RANDBETWEEN(0, 10)</f>
        <v>10</v>
      </c>
      <c r="G346">
        <f ca="1">RANDBETWEEN(0, 10)</f>
        <v>9</v>
      </c>
      <c r="H346">
        <f ca="1">RANDBETWEEN(0, 10)</f>
        <v>3</v>
      </c>
    </row>
    <row r="347" spans="1:8" x14ac:dyDescent="0.45">
      <c r="A347" s="1">
        <f ca="1">DATE(2021, RANDBETWEEN(4, 8), RANDBETWEEN(1, 29))</f>
        <v>44380</v>
      </c>
      <c r="B347" s="2" t="s">
        <v>54</v>
      </c>
      <c r="C347" cm="1">
        <f t="array" aca="1" ref="C347" ca="1">INDEX(Population!$B$2:$B$51, RANDBETWEEN(1, 50))</f>
        <v>28446</v>
      </c>
      <c r="D347">
        <f ca="1">RANDBETWEEN(0, 10)</f>
        <v>10</v>
      </c>
      <c r="E347">
        <f ca="1">RANDBETWEEN(0, 10)</f>
        <v>6</v>
      </c>
      <c r="F347">
        <f ca="1">RANDBETWEEN(0, 10)</f>
        <v>9</v>
      </c>
      <c r="G347">
        <f ca="1">RANDBETWEEN(0, 10)</f>
        <v>4</v>
      </c>
      <c r="H347">
        <f ca="1">RANDBETWEEN(0, 10)</f>
        <v>4</v>
      </c>
    </row>
    <row r="348" spans="1:8" x14ac:dyDescent="0.45">
      <c r="A348" s="1">
        <f ca="1">DATE(2021, RANDBETWEEN(4, 8), RANDBETWEEN(1, 29))</f>
        <v>44303</v>
      </c>
      <c r="B348" s="2" t="s">
        <v>54</v>
      </c>
      <c r="C348" cm="1">
        <f t="array" aca="1" ref="C348" ca="1">INDEX(Population!$B$2:$B$51, RANDBETWEEN(1, 50))</f>
        <v>28446</v>
      </c>
      <c r="D348">
        <f ca="1">RANDBETWEEN(0, 10)</f>
        <v>1</v>
      </c>
      <c r="E348">
        <f ca="1">RANDBETWEEN(0, 10)</f>
        <v>1</v>
      </c>
      <c r="F348">
        <f ca="1">RANDBETWEEN(0, 10)</f>
        <v>5</v>
      </c>
      <c r="G348">
        <f ca="1">RANDBETWEEN(0, 10)</f>
        <v>2</v>
      </c>
      <c r="H348">
        <f ca="1">RANDBETWEEN(0, 10)</f>
        <v>3</v>
      </c>
    </row>
    <row r="349" spans="1:8" x14ac:dyDescent="0.45">
      <c r="A349" s="1">
        <f ca="1">DATE(2021, RANDBETWEEN(4, 8), RANDBETWEEN(1, 29))</f>
        <v>44372</v>
      </c>
      <c r="B349" s="2" t="s">
        <v>54</v>
      </c>
      <c r="C349" cm="1">
        <f t="array" aca="1" ref="C349" ca="1">INDEX(Population!$B$2:$B$51, RANDBETWEEN(1, 50))</f>
        <v>28446</v>
      </c>
      <c r="D349">
        <f ca="1">RANDBETWEEN(0, 10)</f>
        <v>0</v>
      </c>
      <c r="E349">
        <f ca="1">RANDBETWEEN(0, 10)</f>
        <v>4</v>
      </c>
      <c r="F349">
        <f ca="1">RANDBETWEEN(0, 10)</f>
        <v>8</v>
      </c>
      <c r="G349">
        <f ca="1">RANDBETWEEN(0, 10)</f>
        <v>3</v>
      </c>
      <c r="H349">
        <f ca="1">RANDBETWEEN(0, 10)</f>
        <v>6</v>
      </c>
    </row>
    <row r="350" spans="1:8" x14ac:dyDescent="0.45">
      <c r="A350" s="1">
        <f ca="1">DATE(2021, RANDBETWEEN(4, 8), RANDBETWEEN(1, 29))</f>
        <v>44398</v>
      </c>
      <c r="B350" s="2" t="s">
        <v>54</v>
      </c>
      <c r="C350" cm="1">
        <f t="array" aca="1" ref="C350" ca="1">INDEX(Population!$B$2:$B$51, RANDBETWEEN(1, 50))</f>
        <v>83743</v>
      </c>
      <c r="D350">
        <f ca="1">RANDBETWEEN(0, 10)</f>
        <v>9</v>
      </c>
      <c r="E350">
        <f ca="1">RANDBETWEEN(0, 10)</f>
        <v>5</v>
      </c>
      <c r="F350">
        <f ca="1">RANDBETWEEN(0, 10)</f>
        <v>5</v>
      </c>
      <c r="G350">
        <f ca="1">RANDBETWEEN(0, 10)</f>
        <v>3</v>
      </c>
      <c r="H350">
        <f ca="1">RANDBETWEEN(0, 10)</f>
        <v>8</v>
      </c>
    </row>
    <row r="351" spans="1:8" x14ac:dyDescent="0.45">
      <c r="A351" s="1">
        <f ca="1">DATE(2021, RANDBETWEEN(4, 8), RANDBETWEEN(1, 29))</f>
        <v>44400</v>
      </c>
      <c r="B351" s="2" t="s">
        <v>54</v>
      </c>
      <c r="C351" cm="1">
        <f t="array" aca="1" ref="C351" ca="1">INDEX(Population!$B$2:$B$51, RANDBETWEEN(1, 50))</f>
        <v>75450</v>
      </c>
      <c r="D351">
        <f ca="1">RANDBETWEEN(0, 10)</f>
        <v>6</v>
      </c>
      <c r="E351">
        <f ca="1">RANDBETWEEN(0, 10)</f>
        <v>2</v>
      </c>
      <c r="F351">
        <f ca="1">RANDBETWEEN(0, 10)</f>
        <v>2</v>
      </c>
      <c r="G351">
        <f ca="1">RANDBETWEEN(0, 10)</f>
        <v>1</v>
      </c>
      <c r="H351">
        <f ca="1">RANDBETWEEN(0, 10)</f>
        <v>2</v>
      </c>
    </row>
    <row r="352" spans="1:8" x14ac:dyDescent="0.45">
      <c r="A352" s="1">
        <f ca="1">DATE(2021, RANDBETWEEN(4, 8), RANDBETWEEN(1, 29))</f>
        <v>44348</v>
      </c>
      <c r="B352" s="2" t="s">
        <v>54</v>
      </c>
      <c r="C352" cm="1">
        <f t="array" aca="1" ref="C352" ca="1">INDEX(Population!$B$2:$B$51, RANDBETWEEN(1, 50))</f>
        <v>56294</v>
      </c>
      <c r="D352">
        <f ca="1">RANDBETWEEN(0, 10)</f>
        <v>4</v>
      </c>
      <c r="E352">
        <f ca="1">RANDBETWEEN(0, 10)</f>
        <v>3</v>
      </c>
      <c r="F352">
        <f ca="1">RANDBETWEEN(0, 10)</f>
        <v>7</v>
      </c>
      <c r="G352">
        <f ca="1">RANDBETWEEN(0, 10)</f>
        <v>3</v>
      </c>
      <c r="H352">
        <f ca="1">RANDBETWEEN(0, 10)</f>
        <v>8</v>
      </c>
    </row>
    <row r="353" spans="1:8" x14ac:dyDescent="0.45">
      <c r="A353" s="1">
        <f ca="1">DATE(2021, RANDBETWEEN(4, 8), RANDBETWEEN(1, 29))</f>
        <v>44329</v>
      </c>
      <c r="B353" s="2" t="s">
        <v>54</v>
      </c>
      <c r="C353" cm="1">
        <f t="array" aca="1" ref="C353" ca="1">INDEX(Population!$B$2:$B$51, RANDBETWEEN(1, 50))</f>
        <v>32880</v>
      </c>
      <c r="D353">
        <f ca="1">RANDBETWEEN(0, 10)</f>
        <v>3</v>
      </c>
      <c r="E353">
        <f ca="1">RANDBETWEEN(0, 10)</f>
        <v>2</v>
      </c>
      <c r="F353">
        <f ca="1">RANDBETWEEN(0, 10)</f>
        <v>2</v>
      </c>
      <c r="G353">
        <f ca="1">RANDBETWEEN(0, 10)</f>
        <v>3</v>
      </c>
      <c r="H353">
        <f ca="1">RANDBETWEEN(0, 10)</f>
        <v>4</v>
      </c>
    </row>
    <row r="354" spans="1:8" x14ac:dyDescent="0.45">
      <c r="A354" s="1">
        <f ca="1">DATE(2021, RANDBETWEEN(4, 8), RANDBETWEEN(1, 29))</f>
        <v>44397</v>
      </c>
      <c r="B354" s="2" t="s">
        <v>54</v>
      </c>
      <c r="C354" cm="1">
        <f t="array" aca="1" ref="C354" ca="1">INDEX(Population!$B$2:$B$51, RANDBETWEEN(1, 50))</f>
        <v>92199</v>
      </c>
      <c r="D354">
        <f ca="1">RANDBETWEEN(0, 10)</f>
        <v>8</v>
      </c>
      <c r="E354">
        <f ca="1">RANDBETWEEN(0, 10)</f>
        <v>10</v>
      </c>
      <c r="F354">
        <f ca="1">RANDBETWEEN(0, 10)</f>
        <v>8</v>
      </c>
      <c r="G354">
        <f ca="1">RANDBETWEEN(0, 10)</f>
        <v>9</v>
      </c>
      <c r="H354">
        <f ca="1">RANDBETWEEN(0, 10)</f>
        <v>7</v>
      </c>
    </row>
    <row r="355" spans="1:8" x14ac:dyDescent="0.45">
      <c r="A355" s="1">
        <f ca="1">DATE(2021, RANDBETWEEN(4, 8), RANDBETWEEN(1, 29))</f>
        <v>44435</v>
      </c>
      <c r="B355" s="2" t="s">
        <v>54</v>
      </c>
      <c r="C355" cm="1">
        <f t="array" aca="1" ref="C355" ca="1">INDEX(Population!$B$2:$B$51, RANDBETWEEN(1, 50))</f>
        <v>29131</v>
      </c>
      <c r="D355">
        <f ca="1">RANDBETWEEN(0, 10)</f>
        <v>9</v>
      </c>
      <c r="E355">
        <f ca="1">RANDBETWEEN(0, 10)</f>
        <v>10</v>
      </c>
      <c r="F355">
        <f ca="1">RANDBETWEEN(0, 10)</f>
        <v>4</v>
      </c>
      <c r="G355">
        <f ca="1">RANDBETWEEN(0, 10)</f>
        <v>4</v>
      </c>
      <c r="H355">
        <f ca="1">RANDBETWEEN(0, 10)</f>
        <v>6</v>
      </c>
    </row>
    <row r="356" spans="1:8" x14ac:dyDescent="0.45">
      <c r="A356" s="1">
        <f ca="1">DATE(2021, RANDBETWEEN(4, 8), RANDBETWEEN(1, 29))</f>
        <v>44343</v>
      </c>
      <c r="B356" s="2" t="s">
        <v>54</v>
      </c>
      <c r="C356" cm="1">
        <f t="array" aca="1" ref="C356" ca="1">INDEX(Population!$B$2:$B$51, RANDBETWEEN(1, 50))</f>
        <v>68469</v>
      </c>
      <c r="D356">
        <f ca="1">RANDBETWEEN(0, 10)</f>
        <v>5</v>
      </c>
      <c r="E356">
        <f ca="1">RANDBETWEEN(0, 10)</f>
        <v>4</v>
      </c>
      <c r="F356">
        <f ca="1">RANDBETWEEN(0, 10)</f>
        <v>1</v>
      </c>
      <c r="G356">
        <f ca="1">RANDBETWEEN(0, 10)</f>
        <v>10</v>
      </c>
      <c r="H356">
        <f ca="1">RANDBETWEEN(0, 10)</f>
        <v>7</v>
      </c>
    </row>
    <row r="357" spans="1:8" x14ac:dyDescent="0.45">
      <c r="A357" s="1">
        <f ca="1">DATE(2021, RANDBETWEEN(4, 8), RANDBETWEEN(1, 29))</f>
        <v>44390</v>
      </c>
      <c r="B357" s="2" t="s">
        <v>54</v>
      </c>
      <c r="C357" cm="1">
        <f t="array" aca="1" ref="C357" ca="1">INDEX(Population!$B$2:$B$51, RANDBETWEEN(1, 50))</f>
        <v>42599</v>
      </c>
      <c r="D357">
        <f ca="1">RANDBETWEEN(0, 10)</f>
        <v>8</v>
      </c>
      <c r="E357">
        <f ca="1">RANDBETWEEN(0, 10)</f>
        <v>6</v>
      </c>
      <c r="F357">
        <f ca="1">RANDBETWEEN(0, 10)</f>
        <v>9</v>
      </c>
      <c r="G357">
        <f ca="1">RANDBETWEEN(0, 10)</f>
        <v>1</v>
      </c>
      <c r="H357">
        <f ca="1">RANDBETWEEN(0, 10)</f>
        <v>0</v>
      </c>
    </row>
    <row r="358" spans="1:8" x14ac:dyDescent="0.45">
      <c r="A358" s="1">
        <f ca="1">DATE(2021, RANDBETWEEN(4, 8), RANDBETWEEN(1, 29))</f>
        <v>44292</v>
      </c>
      <c r="B358" s="2" t="s">
        <v>54</v>
      </c>
      <c r="C358" cm="1">
        <f t="array" aca="1" ref="C358" ca="1">INDEX(Population!$B$2:$B$51, RANDBETWEEN(1, 50))</f>
        <v>33880</v>
      </c>
      <c r="D358">
        <f ca="1">RANDBETWEEN(0, 10)</f>
        <v>3</v>
      </c>
      <c r="E358">
        <f ca="1">RANDBETWEEN(0, 10)</f>
        <v>3</v>
      </c>
      <c r="F358">
        <f ca="1">RANDBETWEEN(0, 10)</f>
        <v>4</v>
      </c>
      <c r="G358">
        <f ca="1">RANDBETWEEN(0, 10)</f>
        <v>9</v>
      </c>
      <c r="H358">
        <f ca="1">RANDBETWEEN(0, 10)</f>
        <v>8</v>
      </c>
    </row>
    <row r="359" spans="1:8" x14ac:dyDescent="0.45">
      <c r="A359" s="1">
        <f ca="1">DATE(2021, RANDBETWEEN(4, 8), RANDBETWEEN(1, 29))</f>
        <v>44341</v>
      </c>
      <c r="B359" s="2" t="s">
        <v>54</v>
      </c>
      <c r="C359" cm="1">
        <f t="array" aca="1" ref="C359" ca="1">INDEX(Population!$B$2:$B$51, RANDBETWEEN(1, 50))</f>
        <v>13083</v>
      </c>
      <c r="D359">
        <f ca="1">RANDBETWEEN(0, 10)</f>
        <v>6</v>
      </c>
      <c r="E359">
        <f ca="1">RANDBETWEEN(0, 10)</f>
        <v>8</v>
      </c>
      <c r="F359">
        <f ca="1">RANDBETWEEN(0, 10)</f>
        <v>7</v>
      </c>
      <c r="G359">
        <f ca="1">RANDBETWEEN(0, 10)</f>
        <v>8</v>
      </c>
      <c r="H359">
        <f ca="1">RANDBETWEEN(0, 10)</f>
        <v>9</v>
      </c>
    </row>
    <row r="360" spans="1:8" x14ac:dyDescent="0.45">
      <c r="A360" s="1">
        <f ca="1">DATE(2021, RANDBETWEEN(4, 8), RANDBETWEEN(1, 29))</f>
        <v>44298</v>
      </c>
      <c r="B360" s="2" t="s">
        <v>54</v>
      </c>
      <c r="C360" cm="1">
        <f t="array" aca="1" ref="C360" ca="1">INDEX(Population!$B$2:$B$51, RANDBETWEEN(1, 50))</f>
        <v>35035</v>
      </c>
      <c r="D360">
        <f ca="1">RANDBETWEEN(0, 10)</f>
        <v>1</v>
      </c>
      <c r="E360">
        <f ca="1">RANDBETWEEN(0, 10)</f>
        <v>5</v>
      </c>
      <c r="F360">
        <f ca="1">RANDBETWEEN(0, 10)</f>
        <v>0</v>
      </c>
      <c r="G360">
        <f ca="1">RANDBETWEEN(0, 10)</f>
        <v>9</v>
      </c>
      <c r="H360">
        <f ca="1">RANDBETWEEN(0, 10)</f>
        <v>6</v>
      </c>
    </row>
    <row r="361" spans="1:8" x14ac:dyDescent="0.45">
      <c r="A361" s="1">
        <f ca="1">DATE(2021, RANDBETWEEN(4, 8), RANDBETWEEN(1, 29))</f>
        <v>44295</v>
      </c>
      <c r="B361" s="2" t="s">
        <v>54</v>
      </c>
      <c r="C361" cm="1">
        <f t="array" aca="1" ref="C361" ca="1">INDEX(Population!$B$2:$B$51, RANDBETWEEN(1, 50))</f>
        <v>17561</v>
      </c>
      <c r="D361">
        <f ca="1">RANDBETWEEN(0, 10)</f>
        <v>9</v>
      </c>
      <c r="E361">
        <f ca="1">RANDBETWEEN(0, 10)</f>
        <v>8</v>
      </c>
      <c r="F361">
        <f ca="1">RANDBETWEEN(0, 10)</f>
        <v>5</v>
      </c>
      <c r="G361">
        <f ca="1">RANDBETWEEN(0, 10)</f>
        <v>5</v>
      </c>
      <c r="H361">
        <f ca="1">RANDBETWEEN(0, 10)</f>
        <v>10</v>
      </c>
    </row>
    <row r="362" spans="1:8" x14ac:dyDescent="0.45">
      <c r="A362" s="1">
        <f ca="1">DATE(2021, RANDBETWEEN(4, 8), RANDBETWEEN(1, 29))</f>
        <v>44291</v>
      </c>
      <c r="B362" s="2" t="s">
        <v>54</v>
      </c>
      <c r="C362" cm="1">
        <f t="array" aca="1" ref="C362" ca="1">INDEX(Population!$B$2:$B$51, RANDBETWEEN(1, 50))</f>
        <v>50455</v>
      </c>
      <c r="D362">
        <f ca="1">RANDBETWEEN(0, 10)</f>
        <v>1</v>
      </c>
      <c r="E362">
        <f ca="1">RANDBETWEEN(0, 10)</f>
        <v>9</v>
      </c>
      <c r="F362">
        <f ca="1">RANDBETWEEN(0, 10)</f>
        <v>9</v>
      </c>
      <c r="G362">
        <f ca="1">RANDBETWEEN(0, 10)</f>
        <v>5</v>
      </c>
      <c r="H362">
        <f ca="1">RANDBETWEEN(0, 10)</f>
        <v>7</v>
      </c>
    </row>
    <row r="363" spans="1:8" x14ac:dyDescent="0.45">
      <c r="A363" s="1">
        <f ca="1">DATE(2021, RANDBETWEEN(4, 8), RANDBETWEEN(1, 29))</f>
        <v>44399</v>
      </c>
      <c r="B363" s="2" t="s">
        <v>54</v>
      </c>
      <c r="C363" cm="1">
        <f t="array" aca="1" ref="C363" ca="1">INDEX(Population!$B$2:$B$51, RANDBETWEEN(1, 50))</f>
        <v>28133</v>
      </c>
      <c r="D363">
        <f ca="1">RANDBETWEEN(0, 10)</f>
        <v>8</v>
      </c>
      <c r="E363">
        <f ca="1">RANDBETWEEN(0, 10)</f>
        <v>3</v>
      </c>
      <c r="F363">
        <f ca="1">RANDBETWEEN(0, 10)</f>
        <v>7</v>
      </c>
      <c r="G363">
        <f ca="1">RANDBETWEEN(0, 10)</f>
        <v>5</v>
      </c>
      <c r="H363">
        <f ca="1">RANDBETWEEN(0, 10)</f>
        <v>10</v>
      </c>
    </row>
    <row r="364" spans="1:8" x14ac:dyDescent="0.45">
      <c r="A364" s="1">
        <f ca="1">DATE(2021, RANDBETWEEN(4, 8), RANDBETWEEN(1, 29))</f>
        <v>44388</v>
      </c>
      <c r="B364" s="2" t="s">
        <v>54</v>
      </c>
      <c r="C364" cm="1">
        <f t="array" aca="1" ref="C364" ca="1">INDEX(Population!$B$2:$B$51, RANDBETWEEN(1, 50))</f>
        <v>60630</v>
      </c>
      <c r="D364">
        <f ca="1">RANDBETWEEN(0, 10)</f>
        <v>2</v>
      </c>
      <c r="E364">
        <f ca="1">RANDBETWEEN(0, 10)</f>
        <v>9</v>
      </c>
      <c r="F364">
        <f ca="1">RANDBETWEEN(0, 10)</f>
        <v>2</v>
      </c>
      <c r="G364">
        <f ca="1">RANDBETWEEN(0, 10)</f>
        <v>4</v>
      </c>
      <c r="H364">
        <f ca="1">RANDBETWEEN(0, 10)</f>
        <v>8</v>
      </c>
    </row>
    <row r="365" spans="1:8" x14ac:dyDescent="0.45">
      <c r="A365" s="1">
        <f ca="1">DATE(2021, RANDBETWEEN(4, 8), RANDBETWEEN(1, 29))</f>
        <v>44398</v>
      </c>
      <c r="B365" s="2" t="s">
        <v>54</v>
      </c>
      <c r="C365" cm="1">
        <f t="array" aca="1" ref="C365" ca="1">INDEX(Population!$B$2:$B$51, RANDBETWEEN(1, 50))</f>
        <v>76031</v>
      </c>
      <c r="D365">
        <f ca="1">RANDBETWEEN(0, 10)</f>
        <v>0</v>
      </c>
      <c r="E365">
        <f ca="1">RANDBETWEEN(0, 10)</f>
        <v>5</v>
      </c>
      <c r="F365">
        <f ca="1">RANDBETWEEN(0, 10)</f>
        <v>9</v>
      </c>
      <c r="G365">
        <f ca="1">RANDBETWEEN(0, 10)</f>
        <v>2</v>
      </c>
      <c r="H365">
        <f ca="1">RANDBETWEEN(0, 10)</f>
        <v>7</v>
      </c>
    </row>
    <row r="366" spans="1:8" x14ac:dyDescent="0.45">
      <c r="A366" s="1">
        <f ca="1">DATE(2021, RANDBETWEEN(4, 8), RANDBETWEEN(1, 29))</f>
        <v>44413</v>
      </c>
      <c r="B366" s="2" t="s">
        <v>54</v>
      </c>
      <c r="C366" cm="1">
        <f t="array" aca="1" ref="C366" ca="1">INDEX(Population!$B$2:$B$51, RANDBETWEEN(1, 50))</f>
        <v>73667</v>
      </c>
      <c r="D366">
        <f ca="1">RANDBETWEEN(0, 10)</f>
        <v>2</v>
      </c>
      <c r="E366">
        <f ca="1">RANDBETWEEN(0, 10)</f>
        <v>9</v>
      </c>
      <c r="F366">
        <f ca="1">RANDBETWEEN(0, 10)</f>
        <v>1</v>
      </c>
      <c r="G366">
        <f ca="1">RANDBETWEEN(0, 10)</f>
        <v>4</v>
      </c>
      <c r="H366">
        <f ca="1">RANDBETWEEN(0, 10)</f>
        <v>5</v>
      </c>
    </row>
    <row r="367" spans="1:8" x14ac:dyDescent="0.45">
      <c r="A367" s="1">
        <f ca="1">DATE(2021, RANDBETWEEN(4, 8), RANDBETWEEN(1, 29))</f>
        <v>44416</v>
      </c>
      <c r="B367" s="2" t="s">
        <v>54</v>
      </c>
      <c r="C367" cm="1">
        <f t="array" aca="1" ref="C367" ca="1">INDEX(Population!$B$2:$B$51, RANDBETWEEN(1, 50))</f>
        <v>63606</v>
      </c>
      <c r="D367">
        <f ca="1">RANDBETWEEN(0, 10)</f>
        <v>5</v>
      </c>
      <c r="E367">
        <f ca="1">RANDBETWEEN(0, 10)</f>
        <v>5</v>
      </c>
      <c r="F367">
        <f ca="1">RANDBETWEEN(0, 10)</f>
        <v>7</v>
      </c>
      <c r="G367">
        <f ca="1">RANDBETWEEN(0, 10)</f>
        <v>2</v>
      </c>
      <c r="H367">
        <f ca="1">RANDBETWEEN(0, 10)</f>
        <v>7</v>
      </c>
    </row>
    <row r="368" spans="1:8" x14ac:dyDescent="0.45">
      <c r="A368" s="1">
        <f ca="1">DATE(2021, RANDBETWEEN(4, 8), RANDBETWEEN(1, 29))</f>
        <v>44320</v>
      </c>
      <c r="B368" s="2" t="s">
        <v>54</v>
      </c>
      <c r="C368" cm="1">
        <f t="array" aca="1" ref="C368" ca="1">INDEX(Population!$B$2:$B$51, RANDBETWEEN(1, 50))</f>
        <v>46817</v>
      </c>
      <c r="D368">
        <f ca="1">RANDBETWEEN(0, 10)</f>
        <v>8</v>
      </c>
      <c r="E368">
        <f ca="1">RANDBETWEEN(0, 10)</f>
        <v>2</v>
      </c>
      <c r="F368">
        <f ca="1">RANDBETWEEN(0, 10)</f>
        <v>7</v>
      </c>
      <c r="G368">
        <f ca="1">RANDBETWEEN(0, 10)</f>
        <v>3</v>
      </c>
      <c r="H368">
        <f ca="1">RANDBETWEEN(0, 10)</f>
        <v>6</v>
      </c>
    </row>
    <row r="369" spans="1:8" x14ac:dyDescent="0.45">
      <c r="A369" s="1">
        <f ca="1">DATE(2021, RANDBETWEEN(4, 8), RANDBETWEEN(1, 29))</f>
        <v>44391</v>
      </c>
      <c r="B369" s="2" t="s">
        <v>54</v>
      </c>
      <c r="C369" cm="1">
        <f t="array" aca="1" ref="C369" ca="1">INDEX(Population!$B$2:$B$51, RANDBETWEEN(1, 50))</f>
        <v>83528</v>
      </c>
      <c r="D369">
        <f ca="1">RANDBETWEEN(0, 10)</f>
        <v>9</v>
      </c>
      <c r="E369">
        <f ca="1">RANDBETWEEN(0, 10)</f>
        <v>4</v>
      </c>
      <c r="F369">
        <f ca="1">RANDBETWEEN(0, 10)</f>
        <v>6</v>
      </c>
      <c r="G369">
        <f ca="1">RANDBETWEEN(0, 10)</f>
        <v>3</v>
      </c>
      <c r="H369">
        <f ca="1">RANDBETWEEN(0, 10)</f>
        <v>1</v>
      </c>
    </row>
    <row r="370" spans="1:8" x14ac:dyDescent="0.45">
      <c r="A370" s="1">
        <f ca="1">DATE(2021, RANDBETWEEN(4, 8), RANDBETWEEN(1, 29))</f>
        <v>44287</v>
      </c>
      <c r="B370" s="2" t="s">
        <v>54</v>
      </c>
      <c r="C370" cm="1">
        <f t="array" aca="1" ref="C370" ca="1">INDEX(Population!$B$2:$B$51, RANDBETWEEN(1, 50))</f>
        <v>45906</v>
      </c>
      <c r="D370">
        <f ca="1">RANDBETWEEN(0, 10)</f>
        <v>5</v>
      </c>
      <c r="E370">
        <f ca="1">RANDBETWEEN(0, 10)</f>
        <v>7</v>
      </c>
      <c r="F370">
        <f ca="1">RANDBETWEEN(0, 10)</f>
        <v>1</v>
      </c>
      <c r="G370">
        <f ca="1">RANDBETWEEN(0, 10)</f>
        <v>8</v>
      </c>
      <c r="H370">
        <f ca="1">RANDBETWEEN(0, 10)</f>
        <v>4</v>
      </c>
    </row>
    <row r="371" spans="1:8" x14ac:dyDescent="0.45">
      <c r="A371" s="1">
        <f ca="1">DATE(2021, RANDBETWEEN(4, 8), RANDBETWEEN(1, 29))</f>
        <v>44298</v>
      </c>
      <c r="B371" s="2" t="s">
        <v>54</v>
      </c>
      <c r="C371" cm="1">
        <f t="array" aca="1" ref="C371" ca="1">INDEX(Population!$B$2:$B$51, RANDBETWEEN(1, 50))</f>
        <v>13419</v>
      </c>
      <c r="D371">
        <f ca="1">RANDBETWEEN(0, 10)</f>
        <v>7</v>
      </c>
      <c r="E371">
        <f ca="1">RANDBETWEEN(0, 10)</f>
        <v>10</v>
      </c>
      <c r="F371">
        <f ca="1">RANDBETWEEN(0, 10)</f>
        <v>2</v>
      </c>
      <c r="G371">
        <f ca="1">RANDBETWEEN(0, 10)</f>
        <v>2</v>
      </c>
      <c r="H371">
        <f ca="1">RANDBETWEEN(0, 10)</f>
        <v>6</v>
      </c>
    </row>
    <row r="372" spans="1:8" x14ac:dyDescent="0.45">
      <c r="A372" s="1">
        <f ca="1">DATE(2021, RANDBETWEEN(4, 8), RANDBETWEEN(1, 29))</f>
        <v>44400</v>
      </c>
      <c r="B372" s="2" t="s">
        <v>54</v>
      </c>
      <c r="C372" cm="1">
        <f t="array" aca="1" ref="C372" ca="1">INDEX(Population!$B$2:$B$51, RANDBETWEEN(1, 50))</f>
        <v>95048</v>
      </c>
      <c r="D372">
        <f ca="1">RANDBETWEEN(0, 10)</f>
        <v>6</v>
      </c>
      <c r="E372">
        <f ca="1">RANDBETWEEN(0, 10)</f>
        <v>3</v>
      </c>
      <c r="F372">
        <f ca="1">RANDBETWEEN(0, 10)</f>
        <v>9</v>
      </c>
      <c r="G372">
        <f ca="1">RANDBETWEEN(0, 10)</f>
        <v>2</v>
      </c>
      <c r="H372">
        <f ca="1">RANDBETWEEN(0, 10)</f>
        <v>1</v>
      </c>
    </row>
    <row r="373" spans="1:8" x14ac:dyDescent="0.45">
      <c r="A373" s="1">
        <f ca="1">DATE(2021, RANDBETWEEN(4, 8), RANDBETWEEN(1, 29))</f>
        <v>44433</v>
      </c>
      <c r="B373" s="2" t="s">
        <v>54</v>
      </c>
      <c r="C373" cm="1">
        <f t="array" aca="1" ref="C373" ca="1">INDEX(Population!$B$2:$B$51, RANDBETWEEN(1, 50))</f>
        <v>31185</v>
      </c>
      <c r="D373">
        <f ca="1">RANDBETWEEN(0, 10)</f>
        <v>10</v>
      </c>
      <c r="E373">
        <f ca="1">RANDBETWEEN(0, 10)</f>
        <v>8</v>
      </c>
      <c r="F373">
        <f ca="1">RANDBETWEEN(0, 10)</f>
        <v>0</v>
      </c>
      <c r="G373">
        <f ca="1">RANDBETWEEN(0, 10)</f>
        <v>6</v>
      </c>
      <c r="H373">
        <f ca="1">RANDBETWEEN(0, 10)</f>
        <v>3</v>
      </c>
    </row>
    <row r="374" spans="1:8" x14ac:dyDescent="0.45">
      <c r="A374" s="1">
        <f ca="1">DATE(2021, RANDBETWEEN(4, 8), RANDBETWEEN(1, 29))</f>
        <v>44418</v>
      </c>
      <c r="B374" s="2" t="s">
        <v>54</v>
      </c>
      <c r="C374" cm="1">
        <f t="array" aca="1" ref="C374" ca="1">INDEX(Population!$B$2:$B$51, RANDBETWEEN(1, 50))</f>
        <v>83743</v>
      </c>
      <c r="D374">
        <f ca="1">RANDBETWEEN(0, 10)</f>
        <v>1</v>
      </c>
      <c r="E374">
        <f ca="1">RANDBETWEEN(0, 10)</f>
        <v>3</v>
      </c>
      <c r="F374">
        <f ca="1">RANDBETWEEN(0, 10)</f>
        <v>5</v>
      </c>
      <c r="G374">
        <f ca="1">RANDBETWEEN(0, 10)</f>
        <v>0</v>
      </c>
      <c r="H374">
        <f ca="1">RANDBETWEEN(0, 10)</f>
        <v>2</v>
      </c>
    </row>
    <row r="375" spans="1:8" x14ac:dyDescent="0.45">
      <c r="A375" s="1">
        <f ca="1">DATE(2021, RANDBETWEEN(4, 8), RANDBETWEEN(1, 29))</f>
        <v>44297</v>
      </c>
      <c r="B375" s="2" t="s">
        <v>54</v>
      </c>
      <c r="C375" cm="1">
        <f t="array" aca="1" ref="C375" ca="1">INDEX(Population!$B$2:$B$51, RANDBETWEEN(1, 50))</f>
        <v>75189</v>
      </c>
      <c r="D375">
        <f ca="1">RANDBETWEEN(0, 10)</f>
        <v>7</v>
      </c>
      <c r="E375">
        <f ca="1">RANDBETWEEN(0, 10)</f>
        <v>3</v>
      </c>
      <c r="F375">
        <f ca="1">RANDBETWEEN(0, 10)</f>
        <v>6</v>
      </c>
      <c r="G375">
        <f ca="1">RANDBETWEEN(0, 10)</f>
        <v>9</v>
      </c>
      <c r="H375">
        <f ca="1">RANDBETWEEN(0, 10)</f>
        <v>1</v>
      </c>
    </row>
    <row r="376" spans="1:8" x14ac:dyDescent="0.45">
      <c r="A376" s="1">
        <f ca="1">DATE(2021, RANDBETWEEN(4, 8), RANDBETWEEN(1, 29))</f>
        <v>44374</v>
      </c>
      <c r="B376" s="2" t="s">
        <v>54</v>
      </c>
      <c r="C376" cm="1">
        <f t="array" aca="1" ref="C376" ca="1">INDEX(Population!$B$2:$B$51, RANDBETWEEN(1, 50))</f>
        <v>49909</v>
      </c>
      <c r="D376">
        <f ca="1">RANDBETWEEN(0, 10)</f>
        <v>0</v>
      </c>
      <c r="E376">
        <f ca="1">RANDBETWEEN(0, 10)</f>
        <v>10</v>
      </c>
      <c r="F376">
        <f ca="1">RANDBETWEEN(0, 10)</f>
        <v>0</v>
      </c>
      <c r="G376">
        <f ca="1">RANDBETWEEN(0, 10)</f>
        <v>0</v>
      </c>
      <c r="H376">
        <f ca="1">RANDBETWEEN(0, 10)</f>
        <v>4</v>
      </c>
    </row>
    <row r="377" spans="1:8" x14ac:dyDescent="0.45">
      <c r="A377" s="1">
        <f ca="1">DATE(2021, RANDBETWEEN(4, 8), RANDBETWEEN(1, 29))</f>
        <v>44348</v>
      </c>
      <c r="B377" s="2" t="s">
        <v>54</v>
      </c>
      <c r="C377" cm="1">
        <f t="array" aca="1" ref="C377" ca="1">INDEX(Population!$B$2:$B$51, RANDBETWEEN(1, 50))</f>
        <v>49909</v>
      </c>
      <c r="D377">
        <f ca="1">RANDBETWEEN(0, 10)</f>
        <v>1</v>
      </c>
      <c r="E377">
        <f ca="1">RANDBETWEEN(0, 10)</f>
        <v>8</v>
      </c>
      <c r="F377">
        <f ca="1">RANDBETWEEN(0, 10)</f>
        <v>5</v>
      </c>
      <c r="G377">
        <f ca="1">RANDBETWEEN(0, 10)</f>
        <v>3</v>
      </c>
      <c r="H377">
        <f ca="1">RANDBETWEEN(0, 10)</f>
        <v>7</v>
      </c>
    </row>
    <row r="378" spans="1:8" x14ac:dyDescent="0.45">
      <c r="A378" s="1">
        <f ca="1">DATE(2021, RANDBETWEEN(4, 8), RANDBETWEEN(1, 29))</f>
        <v>44420</v>
      </c>
      <c r="B378" s="2" t="s">
        <v>54</v>
      </c>
      <c r="C378" cm="1">
        <f t="array" aca="1" ref="C378" ca="1">INDEX(Population!$B$2:$B$51, RANDBETWEEN(1, 50))</f>
        <v>46796</v>
      </c>
      <c r="D378">
        <f ca="1">RANDBETWEEN(0, 10)</f>
        <v>9</v>
      </c>
      <c r="E378">
        <f ca="1">RANDBETWEEN(0, 10)</f>
        <v>10</v>
      </c>
      <c r="F378">
        <f ca="1">RANDBETWEEN(0, 10)</f>
        <v>9</v>
      </c>
      <c r="G378">
        <f ca="1">RANDBETWEEN(0, 10)</f>
        <v>7</v>
      </c>
      <c r="H378">
        <f ca="1">RANDBETWEEN(0, 10)</f>
        <v>10</v>
      </c>
    </row>
    <row r="379" spans="1:8" x14ac:dyDescent="0.45">
      <c r="A379" s="1">
        <f ca="1">DATE(2021, RANDBETWEEN(4, 8), RANDBETWEEN(1, 29))</f>
        <v>44302</v>
      </c>
      <c r="B379" s="2" t="s">
        <v>54</v>
      </c>
      <c r="C379" cm="1">
        <f t="array" aca="1" ref="C379" ca="1">INDEX(Population!$B$2:$B$51, RANDBETWEEN(1, 50))</f>
        <v>68469</v>
      </c>
      <c r="D379">
        <f ca="1">RANDBETWEEN(0, 10)</f>
        <v>10</v>
      </c>
      <c r="E379">
        <f ca="1">RANDBETWEEN(0, 10)</f>
        <v>6</v>
      </c>
      <c r="F379">
        <f ca="1">RANDBETWEEN(0, 10)</f>
        <v>1</v>
      </c>
      <c r="G379">
        <f ca="1">RANDBETWEEN(0, 10)</f>
        <v>5</v>
      </c>
      <c r="H379">
        <f ca="1">RANDBETWEEN(0, 10)</f>
        <v>1</v>
      </c>
    </row>
    <row r="380" spans="1:8" x14ac:dyDescent="0.45">
      <c r="A380" s="1">
        <f ca="1">DATE(2021, RANDBETWEEN(4, 8), RANDBETWEEN(1, 29))</f>
        <v>44303</v>
      </c>
      <c r="B380" s="2" t="s">
        <v>54</v>
      </c>
      <c r="C380" cm="1">
        <f t="array" aca="1" ref="C380" ca="1">INDEX(Population!$B$2:$B$51, RANDBETWEEN(1, 50))</f>
        <v>39690</v>
      </c>
      <c r="D380">
        <f ca="1">RANDBETWEEN(0, 10)</f>
        <v>4</v>
      </c>
      <c r="E380">
        <f ca="1">RANDBETWEEN(0, 10)</f>
        <v>4</v>
      </c>
      <c r="F380">
        <f ca="1">RANDBETWEEN(0, 10)</f>
        <v>9</v>
      </c>
      <c r="G380">
        <f ca="1">RANDBETWEEN(0, 10)</f>
        <v>9</v>
      </c>
      <c r="H380">
        <f ca="1">RANDBETWEEN(0, 10)</f>
        <v>8</v>
      </c>
    </row>
    <row r="381" spans="1:8" x14ac:dyDescent="0.45">
      <c r="A381" s="1">
        <f ca="1">DATE(2021, RANDBETWEEN(4, 8), RANDBETWEEN(1, 29))</f>
        <v>44387</v>
      </c>
      <c r="B381" s="2" t="s">
        <v>54</v>
      </c>
      <c r="C381" cm="1">
        <f t="array" aca="1" ref="C381" ca="1">INDEX(Population!$B$2:$B$51, RANDBETWEEN(1, 50))</f>
        <v>34720</v>
      </c>
      <c r="D381">
        <f ca="1">RANDBETWEEN(0, 10)</f>
        <v>2</v>
      </c>
      <c r="E381">
        <f ca="1">RANDBETWEEN(0, 10)</f>
        <v>6</v>
      </c>
      <c r="F381">
        <f ca="1">RANDBETWEEN(0, 10)</f>
        <v>8</v>
      </c>
      <c r="G381">
        <f ca="1">RANDBETWEEN(0, 10)</f>
        <v>7</v>
      </c>
      <c r="H381">
        <f ca="1">RANDBETWEEN(0, 10)</f>
        <v>8</v>
      </c>
    </row>
    <row r="382" spans="1:8" x14ac:dyDescent="0.45">
      <c r="A382" s="1">
        <f ca="1">DATE(2021, RANDBETWEEN(4, 8), RANDBETWEEN(1, 29))</f>
        <v>44405</v>
      </c>
      <c r="B382" s="2" t="s">
        <v>54</v>
      </c>
      <c r="C382" cm="1">
        <f t="array" aca="1" ref="C382" ca="1">INDEX(Population!$B$2:$B$51, RANDBETWEEN(1, 50))</f>
        <v>31185</v>
      </c>
      <c r="D382">
        <f ca="1">RANDBETWEEN(0, 10)</f>
        <v>1</v>
      </c>
      <c r="E382">
        <f ca="1">RANDBETWEEN(0, 10)</f>
        <v>9</v>
      </c>
      <c r="F382">
        <f ca="1">RANDBETWEEN(0, 10)</f>
        <v>4</v>
      </c>
      <c r="G382">
        <f ca="1">RANDBETWEEN(0, 10)</f>
        <v>10</v>
      </c>
      <c r="H382">
        <f ca="1">RANDBETWEEN(0, 10)</f>
        <v>2</v>
      </c>
    </row>
    <row r="383" spans="1:8" x14ac:dyDescent="0.45">
      <c r="A383" s="1">
        <f ca="1">DATE(2021, RANDBETWEEN(4, 8), RANDBETWEEN(1, 29))</f>
        <v>44317</v>
      </c>
      <c r="B383" s="2" t="s">
        <v>54</v>
      </c>
      <c r="C383" cm="1">
        <f t="array" aca="1" ref="C383" ca="1">INDEX(Population!$B$2:$B$51, RANDBETWEEN(1, 50))</f>
        <v>42599</v>
      </c>
      <c r="D383">
        <f ca="1">RANDBETWEEN(0, 10)</f>
        <v>5</v>
      </c>
      <c r="E383">
        <f ca="1">RANDBETWEEN(0, 10)</f>
        <v>2</v>
      </c>
      <c r="F383">
        <f ca="1">RANDBETWEEN(0, 10)</f>
        <v>9</v>
      </c>
      <c r="G383">
        <f ca="1">RANDBETWEEN(0, 10)</f>
        <v>7</v>
      </c>
      <c r="H383">
        <f ca="1">RANDBETWEEN(0, 10)</f>
        <v>5</v>
      </c>
    </row>
    <row r="384" spans="1:8" x14ac:dyDescent="0.45">
      <c r="A384" s="1">
        <f ca="1">DATE(2021, RANDBETWEEN(4, 8), RANDBETWEEN(1, 29))</f>
        <v>44416</v>
      </c>
      <c r="B384" s="2" t="s">
        <v>54</v>
      </c>
      <c r="C384" cm="1">
        <f t="array" aca="1" ref="C384" ca="1">INDEX(Population!$B$2:$B$51, RANDBETWEEN(1, 50))</f>
        <v>76031</v>
      </c>
      <c r="D384">
        <f ca="1">RANDBETWEEN(0, 10)</f>
        <v>10</v>
      </c>
      <c r="E384">
        <f ca="1">RANDBETWEEN(0, 10)</f>
        <v>1</v>
      </c>
      <c r="F384">
        <f ca="1">RANDBETWEEN(0, 10)</f>
        <v>9</v>
      </c>
      <c r="G384">
        <f ca="1">RANDBETWEEN(0, 10)</f>
        <v>9</v>
      </c>
      <c r="H384">
        <f ca="1">RANDBETWEEN(0, 10)</f>
        <v>10</v>
      </c>
    </row>
    <row r="385" spans="1:8" x14ac:dyDescent="0.45">
      <c r="A385" s="1">
        <f ca="1">DATE(2021, RANDBETWEEN(4, 8), RANDBETWEEN(1, 29))</f>
        <v>44413</v>
      </c>
      <c r="B385" s="2" t="s">
        <v>54</v>
      </c>
      <c r="C385" cm="1">
        <f t="array" aca="1" ref="C385" ca="1">INDEX(Population!$B$2:$B$51, RANDBETWEEN(1, 50))</f>
        <v>52206</v>
      </c>
      <c r="D385">
        <f ca="1">RANDBETWEEN(0, 10)</f>
        <v>4</v>
      </c>
      <c r="E385">
        <f ca="1">RANDBETWEEN(0, 10)</f>
        <v>8</v>
      </c>
      <c r="F385">
        <f ca="1">RANDBETWEEN(0, 10)</f>
        <v>5</v>
      </c>
      <c r="G385">
        <f ca="1">RANDBETWEEN(0, 10)</f>
        <v>4</v>
      </c>
      <c r="H385">
        <f ca="1">RANDBETWEEN(0, 10)</f>
        <v>8</v>
      </c>
    </row>
    <row r="386" spans="1:8" x14ac:dyDescent="0.45">
      <c r="A386" s="1">
        <f ca="1">DATE(2021, RANDBETWEEN(4, 8), RANDBETWEEN(1, 29))</f>
        <v>44404</v>
      </c>
      <c r="B386" s="2" t="s">
        <v>54</v>
      </c>
      <c r="C386" cm="1">
        <f t="array" aca="1" ref="C386" ca="1">INDEX(Population!$B$2:$B$51, RANDBETWEEN(1, 50))</f>
        <v>92199</v>
      </c>
      <c r="D386">
        <f ca="1">RANDBETWEEN(0, 10)</f>
        <v>7</v>
      </c>
      <c r="E386">
        <f ca="1">RANDBETWEEN(0, 10)</f>
        <v>10</v>
      </c>
      <c r="F386">
        <f ca="1">RANDBETWEEN(0, 10)</f>
        <v>6</v>
      </c>
      <c r="G386">
        <f ca="1">RANDBETWEEN(0, 10)</f>
        <v>8</v>
      </c>
      <c r="H386">
        <f ca="1">RANDBETWEEN(0, 10)</f>
        <v>3</v>
      </c>
    </row>
    <row r="387" spans="1:8" x14ac:dyDescent="0.45">
      <c r="A387" s="1">
        <f ca="1">DATE(2021, RANDBETWEEN(4, 8), RANDBETWEEN(1, 29))</f>
        <v>44363</v>
      </c>
      <c r="B387" s="2" t="s">
        <v>54</v>
      </c>
      <c r="C387" cm="1">
        <f t="array" aca="1" ref="C387" ca="1">INDEX(Population!$B$2:$B$51, RANDBETWEEN(1, 50))</f>
        <v>32880</v>
      </c>
      <c r="D387">
        <f ca="1">RANDBETWEEN(0, 10)</f>
        <v>2</v>
      </c>
      <c r="E387">
        <f ca="1">RANDBETWEEN(0, 10)</f>
        <v>1</v>
      </c>
      <c r="F387">
        <f ca="1">RANDBETWEEN(0, 10)</f>
        <v>1</v>
      </c>
      <c r="G387">
        <f ca="1">RANDBETWEEN(0, 10)</f>
        <v>5</v>
      </c>
      <c r="H387">
        <f ca="1">RANDBETWEEN(0, 10)</f>
        <v>8</v>
      </c>
    </row>
    <row r="388" spans="1:8" x14ac:dyDescent="0.45">
      <c r="A388" s="1">
        <f ca="1">DATE(2021, RANDBETWEEN(4, 8), RANDBETWEEN(1, 29))</f>
        <v>44420</v>
      </c>
      <c r="B388" s="2" t="s">
        <v>54</v>
      </c>
      <c r="C388" cm="1">
        <f t="array" aca="1" ref="C388" ca="1">INDEX(Population!$B$2:$B$51, RANDBETWEEN(1, 50))</f>
        <v>83743</v>
      </c>
      <c r="D388">
        <f ca="1">RANDBETWEEN(0, 10)</f>
        <v>8</v>
      </c>
      <c r="E388">
        <f ca="1">RANDBETWEEN(0, 10)</f>
        <v>7</v>
      </c>
      <c r="F388">
        <f ca="1">RANDBETWEEN(0, 10)</f>
        <v>6</v>
      </c>
      <c r="G388">
        <f ca="1">RANDBETWEEN(0, 10)</f>
        <v>8</v>
      </c>
      <c r="H388">
        <f ca="1">RANDBETWEEN(0, 10)</f>
        <v>2</v>
      </c>
    </row>
    <row r="389" spans="1:8" x14ac:dyDescent="0.45">
      <c r="A389" s="1">
        <f ca="1">DATE(2021, RANDBETWEEN(4, 8), RANDBETWEEN(1, 29))</f>
        <v>44415</v>
      </c>
      <c r="B389" s="2" t="s">
        <v>54</v>
      </c>
      <c r="C389" cm="1">
        <f t="array" aca="1" ref="C389" ca="1">INDEX(Population!$B$2:$B$51, RANDBETWEEN(1, 50))</f>
        <v>75189</v>
      </c>
      <c r="D389">
        <f ca="1">RANDBETWEEN(0, 10)</f>
        <v>9</v>
      </c>
      <c r="E389">
        <f ca="1">RANDBETWEEN(0, 10)</f>
        <v>5</v>
      </c>
      <c r="F389">
        <f ca="1">RANDBETWEEN(0, 10)</f>
        <v>4</v>
      </c>
      <c r="G389">
        <f ca="1">RANDBETWEEN(0, 10)</f>
        <v>7</v>
      </c>
      <c r="H389">
        <f ca="1">RANDBETWEEN(0, 10)</f>
        <v>9</v>
      </c>
    </row>
    <row r="390" spans="1:8" x14ac:dyDescent="0.45">
      <c r="A390" s="1">
        <f ca="1">DATE(2021, RANDBETWEEN(4, 8), RANDBETWEEN(1, 29))</f>
        <v>44330</v>
      </c>
      <c r="B390" s="2" t="s">
        <v>54</v>
      </c>
      <c r="C390" cm="1">
        <f t="array" aca="1" ref="C390" ca="1">INDEX(Population!$B$2:$B$51, RANDBETWEEN(1, 50))</f>
        <v>98958</v>
      </c>
      <c r="D390">
        <f ca="1">RANDBETWEEN(0, 10)</f>
        <v>8</v>
      </c>
      <c r="E390">
        <f ca="1">RANDBETWEEN(0, 10)</f>
        <v>8</v>
      </c>
      <c r="F390">
        <f ca="1">RANDBETWEEN(0, 10)</f>
        <v>9</v>
      </c>
      <c r="G390">
        <f ca="1">RANDBETWEEN(0, 10)</f>
        <v>10</v>
      </c>
      <c r="H390">
        <f ca="1">RANDBETWEEN(0, 10)</f>
        <v>1</v>
      </c>
    </row>
    <row r="391" spans="1:8" x14ac:dyDescent="0.45">
      <c r="A391" s="1">
        <f ca="1">DATE(2021, RANDBETWEEN(4, 8), RANDBETWEEN(1, 29))</f>
        <v>44348</v>
      </c>
      <c r="B391" s="2" t="s">
        <v>54</v>
      </c>
      <c r="C391" cm="1">
        <f t="array" aca="1" ref="C391" ca="1">INDEX(Population!$B$2:$B$51, RANDBETWEEN(1, 50))</f>
        <v>52206</v>
      </c>
      <c r="D391">
        <f ca="1">RANDBETWEEN(0, 10)</f>
        <v>3</v>
      </c>
      <c r="E391">
        <f ca="1">RANDBETWEEN(0, 10)</f>
        <v>1</v>
      </c>
      <c r="F391">
        <f ca="1">RANDBETWEEN(0, 10)</f>
        <v>7</v>
      </c>
      <c r="G391">
        <f ca="1">RANDBETWEEN(0, 10)</f>
        <v>2</v>
      </c>
      <c r="H391">
        <f ca="1">RANDBETWEEN(0, 10)</f>
        <v>8</v>
      </c>
    </row>
    <row r="392" spans="1:8" x14ac:dyDescent="0.45">
      <c r="A392" s="1">
        <f ca="1">DATE(2021, RANDBETWEEN(4, 8), RANDBETWEEN(1, 29))</f>
        <v>44317</v>
      </c>
      <c r="B392" s="2" t="s">
        <v>54</v>
      </c>
      <c r="C392" cm="1">
        <f t="array" aca="1" ref="C392" ca="1">INDEX(Population!$B$2:$B$51, RANDBETWEEN(1, 50))</f>
        <v>81753</v>
      </c>
      <c r="D392">
        <f ca="1">RANDBETWEEN(0, 10)</f>
        <v>1</v>
      </c>
      <c r="E392">
        <f ca="1">RANDBETWEEN(0, 10)</f>
        <v>5</v>
      </c>
      <c r="F392">
        <f ca="1">RANDBETWEEN(0, 10)</f>
        <v>8</v>
      </c>
      <c r="G392">
        <f ca="1">RANDBETWEEN(0, 10)</f>
        <v>7</v>
      </c>
      <c r="H392">
        <f ca="1">RANDBETWEEN(0, 10)</f>
        <v>9</v>
      </c>
    </row>
    <row r="393" spans="1:8" x14ac:dyDescent="0.45">
      <c r="A393" s="1">
        <f ca="1">DATE(2021, RANDBETWEEN(4, 8), RANDBETWEEN(1, 29))</f>
        <v>44302</v>
      </c>
      <c r="B393" s="2" t="s">
        <v>54</v>
      </c>
      <c r="C393" cm="1">
        <f t="array" aca="1" ref="C393" ca="1">INDEX(Population!$B$2:$B$51, RANDBETWEEN(1, 50))</f>
        <v>66573</v>
      </c>
      <c r="D393">
        <f ca="1">RANDBETWEEN(0, 10)</f>
        <v>5</v>
      </c>
      <c r="E393">
        <f ca="1">RANDBETWEEN(0, 10)</f>
        <v>10</v>
      </c>
      <c r="F393">
        <f ca="1">RANDBETWEEN(0, 10)</f>
        <v>8</v>
      </c>
      <c r="G393">
        <f ca="1">RANDBETWEEN(0, 10)</f>
        <v>6</v>
      </c>
      <c r="H393">
        <f ca="1">RANDBETWEEN(0, 10)</f>
        <v>6</v>
      </c>
    </row>
    <row r="394" spans="1:8" x14ac:dyDescent="0.45">
      <c r="A394" s="1">
        <f ca="1">DATE(2021, RANDBETWEEN(4, 8), RANDBETWEEN(1, 29))</f>
        <v>44410</v>
      </c>
      <c r="B394" s="2" t="s">
        <v>54</v>
      </c>
      <c r="C394" cm="1">
        <f t="array" aca="1" ref="C394" ca="1">INDEX(Population!$B$2:$B$51, RANDBETWEEN(1, 50))</f>
        <v>66573</v>
      </c>
      <c r="D394">
        <f ca="1">RANDBETWEEN(0, 10)</f>
        <v>0</v>
      </c>
      <c r="E394">
        <f ca="1">RANDBETWEEN(0, 10)</f>
        <v>4</v>
      </c>
      <c r="F394">
        <f ca="1">RANDBETWEEN(0, 10)</f>
        <v>4</v>
      </c>
      <c r="G394">
        <f ca="1">RANDBETWEEN(0, 10)</f>
        <v>9</v>
      </c>
      <c r="H394">
        <f ca="1">RANDBETWEEN(0, 10)</f>
        <v>5</v>
      </c>
    </row>
    <row r="395" spans="1:8" x14ac:dyDescent="0.45">
      <c r="A395" s="1">
        <f ca="1">DATE(2021, RANDBETWEEN(4, 8), RANDBETWEEN(1, 29))</f>
        <v>44357</v>
      </c>
      <c r="B395" s="2" t="s">
        <v>54</v>
      </c>
      <c r="C395" cm="1">
        <f t="array" aca="1" ref="C395" ca="1">INDEX(Population!$B$2:$B$51, RANDBETWEEN(1, 50))</f>
        <v>13912</v>
      </c>
      <c r="D395">
        <f ca="1">RANDBETWEEN(0, 10)</f>
        <v>4</v>
      </c>
      <c r="E395">
        <f ca="1">RANDBETWEEN(0, 10)</f>
        <v>2</v>
      </c>
      <c r="F395">
        <f ca="1">RANDBETWEEN(0, 10)</f>
        <v>0</v>
      </c>
      <c r="G395">
        <f ca="1">RANDBETWEEN(0, 10)</f>
        <v>8</v>
      </c>
      <c r="H395">
        <f ca="1">RANDBETWEEN(0, 10)</f>
        <v>10</v>
      </c>
    </row>
    <row r="396" spans="1:8" x14ac:dyDescent="0.45">
      <c r="A396" s="1">
        <f ca="1">DATE(2021, RANDBETWEEN(4, 8), RANDBETWEEN(1, 29))</f>
        <v>44312</v>
      </c>
      <c r="B396" s="2" t="s">
        <v>54</v>
      </c>
      <c r="C396" cm="1">
        <f t="array" aca="1" ref="C396" ca="1">INDEX(Population!$B$2:$B$51, RANDBETWEEN(1, 50))</f>
        <v>58030</v>
      </c>
      <c r="D396">
        <f ca="1">RANDBETWEEN(0, 10)</f>
        <v>2</v>
      </c>
      <c r="E396">
        <f ca="1">RANDBETWEEN(0, 10)</f>
        <v>6</v>
      </c>
      <c r="F396">
        <f ca="1">RANDBETWEEN(0, 10)</f>
        <v>4</v>
      </c>
      <c r="G396">
        <f ca="1">RANDBETWEEN(0, 10)</f>
        <v>8</v>
      </c>
      <c r="H396">
        <f ca="1">RANDBETWEEN(0, 10)</f>
        <v>2</v>
      </c>
    </row>
    <row r="397" spans="1:8" x14ac:dyDescent="0.45">
      <c r="A397" s="1">
        <f ca="1">DATE(2021, RANDBETWEEN(4, 8), RANDBETWEEN(1, 29))</f>
        <v>44419</v>
      </c>
      <c r="B397" s="2" t="s">
        <v>54</v>
      </c>
      <c r="C397" cm="1">
        <f t="array" aca="1" ref="C397" ca="1">INDEX(Population!$B$2:$B$51, RANDBETWEEN(1, 50))</f>
        <v>42599</v>
      </c>
      <c r="D397">
        <f ca="1">RANDBETWEEN(0, 10)</f>
        <v>6</v>
      </c>
      <c r="E397">
        <f ca="1">RANDBETWEEN(0, 10)</f>
        <v>7</v>
      </c>
      <c r="F397">
        <f ca="1">RANDBETWEEN(0, 10)</f>
        <v>10</v>
      </c>
      <c r="G397">
        <f ca="1">RANDBETWEEN(0, 10)</f>
        <v>2</v>
      </c>
      <c r="H397">
        <f ca="1">RANDBETWEEN(0, 10)</f>
        <v>7</v>
      </c>
    </row>
    <row r="398" spans="1:8" x14ac:dyDescent="0.45">
      <c r="A398" s="1">
        <f ca="1">DATE(2021, RANDBETWEEN(4, 8), RANDBETWEEN(1, 29))</f>
        <v>44418</v>
      </c>
      <c r="B398" s="2" t="s">
        <v>54</v>
      </c>
      <c r="C398" cm="1">
        <f t="array" aca="1" ref="C398" ca="1">INDEX(Population!$B$2:$B$51, RANDBETWEEN(1, 50))</f>
        <v>98958</v>
      </c>
      <c r="D398">
        <f ca="1">RANDBETWEEN(0, 10)</f>
        <v>7</v>
      </c>
      <c r="E398">
        <f ca="1">RANDBETWEEN(0, 10)</f>
        <v>3</v>
      </c>
      <c r="F398">
        <f ca="1">RANDBETWEEN(0, 10)</f>
        <v>9</v>
      </c>
      <c r="G398">
        <f ca="1">RANDBETWEEN(0, 10)</f>
        <v>8</v>
      </c>
      <c r="H398">
        <f ca="1">RANDBETWEEN(0, 10)</f>
        <v>2</v>
      </c>
    </row>
    <row r="399" spans="1:8" x14ac:dyDescent="0.45">
      <c r="A399" s="1">
        <f ca="1">DATE(2021, RANDBETWEEN(4, 8), RANDBETWEEN(1, 29))</f>
        <v>44356</v>
      </c>
      <c r="B399" s="2" t="s">
        <v>54</v>
      </c>
      <c r="C399" cm="1">
        <f t="array" aca="1" ref="C399" ca="1">INDEX(Population!$B$2:$B$51, RANDBETWEEN(1, 50))</f>
        <v>75189</v>
      </c>
      <c r="D399">
        <f ca="1">RANDBETWEEN(0, 10)</f>
        <v>7</v>
      </c>
      <c r="E399">
        <f ca="1">RANDBETWEEN(0, 10)</f>
        <v>3</v>
      </c>
      <c r="F399">
        <f ca="1">RANDBETWEEN(0, 10)</f>
        <v>8</v>
      </c>
      <c r="G399">
        <f ca="1">RANDBETWEEN(0, 10)</f>
        <v>3</v>
      </c>
      <c r="H399">
        <f ca="1">RANDBETWEEN(0, 10)</f>
        <v>0</v>
      </c>
    </row>
    <row r="400" spans="1:8" x14ac:dyDescent="0.45">
      <c r="A400" s="1">
        <f ca="1">DATE(2021, RANDBETWEEN(4, 8), RANDBETWEEN(1, 29))</f>
        <v>44298</v>
      </c>
      <c r="B400" s="2" t="s">
        <v>54</v>
      </c>
      <c r="C400" cm="1">
        <f t="array" aca="1" ref="C400" ca="1">INDEX(Population!$B$2:$B$51, RANDBETWEEN(1, 50))</f>
        <v>76031</v>
      </c>
      <c r="D400">
        <f ca="1">RANDBETWEEN(0, 10)</f>
        <v>9</v>
      </c>
      <c r="E400">
        <f ca="1">RANDBETWEEN(0, 10)</f>
        <v>4</v>
      </c>
      <c r="F400">
        <f ca="1">RANDBETWEEN(0, 10)</f>
        <v>0</v>
      </c>
      <c r="G400">
        <f ca="1">RANDBETWEEN(0, 10)</f>
        <v>2</v>
      </c>
      <c r="H400">
        <f ca="1">RANDBETWEEN(0, 10)</f>
        <v>3</v>
      </c>
    </row>
    <row r="401" spans="1:8" x14ac:dyDescent="0.45">
      <c r="A401" s="1">
        <f ca="1">DATE(2021, RANDBETWEEN(4, 8), RANDBETWEEN(1, 29))</f>
        <v>44333</v>
      </c>
      <c r="B401" s="2" t="s">
        <v>54</v>
      </c>
      <c r="C401" cm="1">
        <f t="array" aca="1" ref="C401" ca="1">INDEX(Population!$B$2:$B$51, RANDBETWEEN(1, 50))</f>
        <v>29131</v>
      </c>
      <c r="D401">
        <f ca="1">RANDBETWEEN(0, 10)</f>
        <v>1</v>
      </c>
      <c r="E401">
        <f ca="1">RANDBETWEEN(0, 10)</f>
        <v>4</v>
      </c>
      <c r="F401">
        <f ca="1">RANDBETWEEN(0, 10)</f>
        <v>3</v>
      </c>
      <c r="G401">
        <f ca="1">RANDBETWEEN(0, 10)</f>
        <v>10</v>
      </c>
      <c r="H401">
        <f ca="1">RANDBETWEEN(0, 10)</f>
        <v>3</v>
      </c>
    </row>
    <row r="402" spans="1:8" x14ac:dyDescent="0.45">
      <c r="A402" s="1">
        <f ca="1">DATE(2021, RANDBETWEEN(4, 8), RANDBETWEEN(1, 29))</f>
        <v>44325</v>
      </c>
      <c r="B402" s="2" t="s">
        <v>54</v>
      </c>
      <c r="C402" cm="1">
        <f t="array" aca="1" ref="C402" ca="1">INDEX(Population!$B$2:$B$51, RANDBETWEEN(1, 50))</f>
        <v>31185</v>
      </c>
      <c r="D402">
        <f ca="1">RANDBETWEEN(0, 10)</f>
        <v>10</v>
      </c>
      <c r="E402">
        <f ca="1">RANDBETWEEN(0, 10)</f>
        <v>9</v>
      </c>
      <c r="F402">
        <f ca="1">RANDBETWEEN(0, 10)</f>
        <v>9</v>
      </c>
      <c r="G402">
        <f ca="1">RANDBETWEEN(0, 10)</f>
        <v>5</v>
      </c>
      <c r="H402">
        <f ca="1">RANDBETWEEN(0, 10)</f>
        <v>6</v>
      </c>
    </row>
    <row r="403" spans="1:8" x14ac:dyDescent="0.45">
      <c r="A403" s="1">
        <f ca="1">DATE(2021, RANDBETWEEN(4, 8), RANDBETWEEN(1, 29))</f>
        <v>44304</v>
      </c>
      <c r="B403" s="2" t="s">
        <v>54</v>
      </c>
      <c r="C403" cm="1">
        <f t="array" aca="1" ref="C403" ca="1">INDEX(Population!$B$2:$B$51, RANDBETWEEN(1, 50))</f>
        <v>95048</v>
      </c>
      <c r="D403">
        <f ca="1">RANDBETWEEN(0, 10)</f>
        <v>1</v>
      </c>
      <c r="E403">
        <f ca="1">RANDBETWEEN(0, 10)</f>
        <v>6</v>
      </c>
      <c r="F403">
        <f ca="1">RANDBETWEEN(0, 10)</f>
        <v>6</v>
      </c>
      <c r="G403">
        <f ca="1">RANDBETWEEN(0, 10)</f>
        <v>5</v>
      </c>
      <c r="H403">
        <f ca="1">RANDBETWEEN(0, 10)</f>
        <v>9</v>
      </c>
    </row>
    <row r="404" spans="1:8" x14ac:dyDescent="0.45">
      <c r="A404" s="1">
        <f ca="1">DATE(2021, RANDBETWEEN(4, 8), RANDBETWEEN(1, 29))</f>
        <v>44431</v>
      </c>
      <c r="B404" s="2" t="s">
        <v>54</v>
      </c>
      <c r="C404" cm="1">
        <f t="array" aca="1" ref="C404" ca="1">INDEX(Population!$B$2:$B$51, RANDBETWEEN(1, 50))</f>
        <v>28133</v>
      </c>
      <c r="D404">
        <f ca="1">RANDBETWEEN(0, 10)</f>
        <v>3</v>
      </c>
      <c r="E404">
        <f ca="1">RANDBETWEEN(0, 10)</f>
        <v>8</v>
      </c>
      <c r="F404">
        <f ca="1">RANDBETWEEN(0, 10)</f>
        <v>7</v>
      </c>
      <c r="G404">
        <f ca="1">RANDBETWEEN(0, 10)</f>
        <v>9</v>
      </c>
      <c r="H404">
        <f ca="1">RANDBETWEEN(0, 10)</f>
        <v>1</v>
      </c>
    </row>
    <row r="405" spans="1:8" x14ac:dyDescent="0.45">
      <c r="A405" s="1">
        <f ca="1">DATE(2021, RANDBETWEEN(4, 8), RANDBETWEEN(1, 29))</f>
        <v>44436</v>
      </c>
      <c r="B405" s="2" t="s">
        <v>54</v>
      </c>
      <c r="C405" cm="1">
        <f t="array" aca="1" ref="C405" ca="1">INDEX(Population!$B$2:$B$51, RANDBETWEEN(1, 50))</f>
        <v>92199</v>
      </c>
      <c r="D405">
        <f ca="1">RANDBETWEEN(0, 10)</f>
        <v>0</v>
      </c>
      <c r="E405">
        <f ca="1">RANDBETWEEN(0, 10)</f>
        <v>6</v>
      </c>
      <c r="F405">
        <f ca="1">RANDBETWEEN(0, 10)</f>
        <v>2</v>
      </c>
      <c r="G405">
        <f ca="1">RANDBETWEEN(0, 10)</f>
        <v>7</v>
      </c>
      <c r="H405">
        <f ca="1">RANDBETWEEN(0, 10)</f>
        <v>0</v>
      </c>
    </row>
    <row r="406" spans="1:8" x14ac:dyDescent="0.45">
      <c r="A406" s="1">
        <f ca="1">DATE(2021, RANDBETWEEN(4, 8), RANDBETWEEN(1, 29))</f>
        <v>44372</v>
      </c>
      <c r="B406" s="2" t="s">
        <v>54</v>
      </c>
      <c r="C406" cm="1">
        <f t="array" aca="1" ref="C406" ca="1">INDEX(Population!$B$2:$B$51, RANDBETWEEN(1, 50))</f>
        <v>50455</v>
      </c>
      <c r="D406">
        <f ca="1">RANDBETWEEN(0, 10)</f>
        <v>4</v>
      </c>
      <c r="E406">
        <f ca="1">RANDBETWEEN(0, 10)</f>
        <v>0</v>
      </c>
      <c r="F406">
        <f ca="1">RANDBETWEEN(0, 10)</f>
        <v>2</v>
      </c>
      <c r="G406">
        <f ca="1">RANDBETWEEN(0, 10)</f>
        <v>9</v>
      </c>
      <c r="H406">
        <f ca="1">RANDBETWEEN(0, 10)</f>
        <v>2</v>
      </c>
    </row>
    <row r="407" spans="1:8" x14ac:dyDescent="0.45">
      <c r="A407" s="1">
        <f ca="1">DATE(2021, RANDBETWEEN(4, 8), RANDBETWEEN(1, 29))</f>
        <v>44310</v>
      </c>
      <c r="B407" s="2" t="s">
        <v>54</v>
      </c>
      <c r="C407" cm="1">
        <f t="array" aca="1" ref="C407" ca="1">INDEX(Population!$B$2:$B$51, RANDBETWEEN(1, 50))</f>
        <v>13912</v>
      </c>
      <c r="D407">
        <f ca="1">RANDBETWEEN(0, 10)</f>
        <v>5</v>
      </c>
      <c r="E407">
        <f ca="1">RANDBETWEEN(0, 10)</f>
        <v>3</v>
      </c>
      <c r="F407">
        <f ca="1">RANDBETWEEN(0, 10)</f>
        <v>9</v>
      </c>
      <c r="G407">
        <f ca="1">RANDBETWEEN(0, 10)</f>
        <v>5</v>
      </c>
      <c r="H407">
        <f ca="1">RANDBETWEEN(0, 10)</f>
        <v>7</v>
      </c>
    </row>
    <row r="408" spans="1:8" x14ac:dyDescent="0.45">
      <c r="A408" s="1">
        <f ca="1">DATE(2021, RANDBETWEEN(4, 8), RANDBETWEEN(1, 29))</f>
        <v>44307</v>
      </c>
      <c r="B408" s="2" t="s">
        <v>54</v>
      </c>
      <c r="C408" cm="1">
        <f t="array" aca="1" ref="C408" ca="1">INDEX(Population!$B$2:$B$51, RANDBETWEEN(1, 50))</f>
        <v>54298</v>
      </c>
      <c r="D408">
        <f ca="1">RANDBETWEEN(0, 10)</f>
        <v>1</v>
      </c>
      <c r="E408">
        <f ca="1">RANDBETWEEN(0, 10)</f>
        <v>7</v>
      </c>
      <c r="F408">
        <f ca="1">RANDBETWEEN(0, 10)</f>
        <v>9</v>
      </c>
      <c r="G408">
        <f ca="1">RANDBETWEEN(0, 10)</f>
        <v>7</v>
      </c>
      <c r="H408">
        <f ca="1">RANDBETWEEN(0, 10)</f>
        <v>1</v>
      </c>
    </row>
    <row r="409" spans="1:8" x14ac:dyDescent="0.45">
      <c r="A409" s="1">
        <f ca="1">DATE(2021, RANDBETWEEN(4, 8), RANDBETWEEN(1, 29))</f>
        <v>44392</v>
      </c>
      <c r="B409" s="2" t="s">
        <v>54</v>
      </c>
      <c r="C409" cm="1">
        <f t="array" aca="1" ref="C409" ca="1">INDEX(Population!$B$2:$B$51, RANDBETWEEN(1, 50))</f>
        <v>83528</v>
      </c>
      <c r="D409">
        <f ca="1">RANDBETWEEN(0, 10)</f>
        <v>5</v>
      </c>
      <c r="E409">
        <f ca="1">RANDBETWEEN(0, 10)</f>
        <v>7</v>
      </c>
      <c r="F409">
        <f ca="1">RANDBETWEEN(0, 10)</f>
        <v>4</v>
      </c>
      <c r="G409">
        <f ca="1">RANDBETWEEN(0, 10)</f>
        <v>10</v>
      </c>
      <c r="H409">
        <f ca="1">RANDBETWEEN(0, 10)</f>
        <v>6</v>
      </c>
    </row>
    <row r="410" spans="1:8" x14ac:dyDescent="0.45">
      <c r="A410" s="1">
        <f ca="1">DATE(2021, RANDBETWEEN(4, 8), RANDBETWEEN(1, 29))</f>
        <v>44290</v>
      </c>
      <c r="B410" s="2" t="s">
        <v>54</v>
      </c>
      <c r="C410" cm="1">
        <f t="array" aca="1" ref="C410" ca="1">INDEX(Population!$B$2:$B$51, RANDBETWEEN(1, 50))</f>
        <v>75450</v>
      </c>
      <c r="D410">
        <f ca="1">RANDBETWEEN(0, 10)</f>
        <v>8</v>
      </c>
      <c r="E410">
        <f ca="1">RANDBETWEEN(0, 10)</f>
        <v>8</v>
      </c>
      <c r="F410">
        <f ca="1">RANDBETWEEN(0, 10)</f>
        <v>3</v>
      </c>
      <c r="G410">
        <f ca="1">RANDBETWEEN(0, 10)</f>
        <v>2</v>
      </c>
      <c r="H410">
        <f ca="1">RANDBETWEEN(0, 10)</f>
        <v>0</v>
      </c>
    </row>
    <row r="411" spans="1:8" x14ac:dyDescent="0.45">
      <c r="A411" s="1">
        <f ca="1">DATE(2021, RANDBETWEEN(4, 8), RANDBETWEEN(1, 29))</f>
        <v>44290</v>
      </c>
      <c r="B411" s="2" t="s">
        <v>54</v>
      </c>
      <c r="C411" cm="1">
        <f t="array" aca="1" ref="C411" ca="1">INDEX(Population!$B$2:$B$51, RANDBETWEEN(1, 50))</f>
        <v>66573</v>
      </c>
      <c r="D411">
        <f ca="1">RANDBETWEEN(0, 10)</f>
        <v>7</v>
      </c>
      <c r="E411">
        <f ca="1">RANDBETWEEN(0, 10)</f>
        <v>7</v>
      </c>
      <c r="F411">
        <f ca="1">RANDBETWEEN(0, 10)</f>
        <v>10</v>
      </c>
      <c r="G411">
        <f ca="1">RANDBETWEEN(0, 10)</f>
        <v>6</v>
      </c>
      <c r="H411">
        <f ca="1">RANDBETWEEN(0, 10)</f>
        <v>8</v>
      </c>
    </row>
    <row r="412" spans="1:8" x14ac:dyDescent="0.45">
      <c r="A412" s="1">
        <f ca="1">DATE(2021, RANDBETWEEN(4, 8), RANDBETWEEN(1, 29))</f>
        <v>44333</v>
      </c>
      <c r="B412" s="2" t="s">
        <v>54</v>
      </c>
      <c r="C412" cm="1">
        <f t="array" aca="1" ref="C412" ca="1">INDEX(Population!$B$2:$B$51, RANDBETWEEN(1, 50))</f>
        <v>46867</v>
      </c>
      <c r="D412">
        <f ca="1">RANDBETWEEN(0, 10)</f>
        <v>1</v>
      </c>
      <c r="E412">
        <f ca="1">RANDBETWEEN(0, 10)</f>
        <v>8</v>
      </c>
      <c r="F412">
        <f ca="1">RANDBETWEEN(0, 10)</f>
        <v>0</v>
      </c>
      <c r="G412">
        <f ca="1">RANDBETWEEN(0, 10)</f>
        <v>1</v>
      </c>
      <c r="H412">
        <f ca="1">RANDBETWEEN(0, 10)</f>
        <v>1</v>
      </c>
    </row>
    <row r="413" spans="1:8" x14ac:dyDescent="0.45">
      <c r="A413" s="1">
        <f ca="1">DATE(2021, RANDBETWEEN(4, 8), RANDBETWEEN(1, 29))</f>
        <v>44352</v>
      </c>
      <c r="B413" s="2" t="s">
        <v>54</v>
      </c>
      <c r="C413" cm="1">
        <f t="array" aca="1" ref="C413" ca="1">INDEX(Population!$B$2:$B$51, RANDBETWEEN(1, 50))</f>
        <v>17561</v>
      </c>
      <c r="D413">
        <f ca="1">RANDBETWEEN(0, 10)</f>
        <v>10</v>
      </c>
      <c r="E413">
        <f ca="1">RANDBETWEEN(0, 10)</f>
        <v>8</v>
      </c>
      <c r="F413">
        <f ca="1">RANDBETWEEN(0, 10)</f>
        <v>8</v>
      </c>
      <c r="G413">
        <f ca="1">RANDBETWEEN(0, 10)</f>
        <v>5</v>
      </c>
      <c r="H413">
        <f ca="1">RANDBETWEEN(0, 10)</f>
        <v>4</v>
      </c>
    </row>
    <row r="414" spans="1:8" x14ac:dyDescent="0.45">
      <c r="A414" s="1">
        <f ca="1">DATE(2021, RANDBETWEEN(4, 8), RANDBETWEEN(1, 29))</f>
        <v>44411</v>
      </c>
      <c r="B414" s="2" t="s">
        <v>54</v>
      </c>
      <c r="C414" cm="1">
        <f t="array" aca="1" ref="C414" ca="1">INDEX(Population!$B$2:$B$51, RANDBETWEEN(1, 50))</f>
        <v>28133</v>
      </c>
      <c r="D414">
        <f ca="1">RANDBETWEEN(0, 10)</f>
        <v>10</v>
      </c>
      <c r="E414">
        <f ca="1">RANDBETWEEN(0, 10)</f>
        <v>5</v>
      </c>
      <c r="F414">
        <f ca="1">RANDBETWEEN(0, 10)</f>
        <v>5</v>
      </c>
      <c r="G414">
        <f ca="1">RANDBETWEEN(0, 10)</f>
        <v>4</v>
      </c>
      <c r="H414">
        <f ca="1">RANDBETWEEN(0, 10)</f>
        <v>0</v>
      </c>
    </row>
    <row r="415" spans="1:8" x14ac:dyDescent="0.45">
      <c r="A415" s="1">
        <f ca="1">DATE(2021, RANDBETWEEN(4, 8), RANDBETWEEN(1, 29))</f>
        <v>44405</v>
      </c>
      <c r="B415" s="2" t="s">
        <v>54</v>
      </c>
      <c r="C415" cm="1">
        <f t="array" aca="1" ref="C415" ca="1">INDEX(Population!$B$2:$B$51, RANDBETWEEN(1, 50))</f>
        <v>29131</v>
      </c>
      <c r="D415">
        <f ca="1">RANDBETWEEN(0, 10)</f>
        <v>1</v>
      </c>
      <c r="E415">
        <f ca="1">RANDBETWEEN(0, 10)</f>
        <v>7</v>
      </c>
      <c r="F415">
        <f ca="1">RANDBETWEEN(0, 10)</f>
        <v>0</v>
      </c>
      <c r="G415">
        <f ca="1">RANDBETWEEN(0, 10)</f>
        <v>0</v>
      </c>
      <c r="H415">
        <f ca="1">RANDBETWEEN(0, 10)</f>
        <v>1</v>
      </c>
    </row>
    <row r="416" spans="1:8" x14ac:dyDescent="0.45">
      <c r="A416" s="1">
        <f ca="1">DATE(2021, RANDBETWEEN(4, 8), RANDBETWEEN(1, 29))</f>
        <v>44413</v>
      </c>
      <c r="B416" s="2" t="s">
        <v>54</v>
      </c>
      <c r="C416" cm="1">
        <f t="array" aca="1" ref="C416" ca="1">INDEX(Population!$B$2:$B$51, RANDBETWEEN(1, 50))</f>
        <v>82583</v>
      </c>
      <c r="D416">
        <f ca="1">RANDBETWEEN(0, 10)</f>
        <v>8</v>
      </c>
      <c r="E416">
        <f ca="1">RANDBETWEEN(0, 10)</f>
        <v>8</v>
      </c>
      <c r="F416">
        <f ca="1">RANDBETWEEN(0, 10)</f>
        <v>3</v>
      </c>
      <c r="G416">
        <f ca="1">RANDBETWEEN(0, 10)</f>
        <v>9</v>
      </c>
      <c r="H416">
        <f ca="1">RANDBETWEEN(0, 10)</f>
        <v>3</v>
      </c>
    </row>
    <row r="417" spans="1:8" x14ac:dyDescent="0.45">
      <c r="A417" s="1">
        <f ca="1">DATE(2021, RANDBETWEEN(4, 8), RANDBETWEEN(1, 29))</f>
        <v>44427</v>
      </c>
      <c r="B417" s="2" t="s">
        <v>54</v>
      </c>
      <c r="C417" cm="1">
        <f t="array" aca="1" ref="C417" ca="1">INDEX(Population!$B$2:$B$51, RANDBETWEEN(1, 50))</f>
        <v>82583</v>
      </c>
      <c r="D417">
        <f ca="1">RANDBETWEEN(0, 10)</f>
        <v>4</v>
      </c>
      <c r="E417">
        <f ca="1">RANDBETWEEN(0, 10)</f>
        <v>6</v>
      </c>
      <c r="F417">
        <f ca="1">RANDBETWEEN(0, 10)</f>
        <v>7</v>
      </c>
      <c r="G417">
        <f ca="1">RANDBETWEEN(0, 10)</f>
        <v>7</v>
      </c>
      <c r="H417">
        <f ca="1">RANDBETWEEN(0, 10)</f>
        <v>3</v>
      </c>
    </row>
    <row r="418" spans="1:8" x14ac:dyDescent="0.45">
      <c r="A418" s="1">
        <f ca="1">DATE(2021, RANDBETWEEN(4, 8), RANDBETWEEN(1, 29))</f>
        <v>44404</v>
      </c>
      <c r="B418" s="2" t="s">
        <v>54</v>
      </c>
      <c r="C418" cm="1">
        <f t="array" aca="1" ref="C418" ca="1">INDEX(Population!$B$2:$B$51, RANDBETWEEN(1, 50))</f>
        <v>74632</v>
      </c>
      <c r="D418">
        <f ca="1">RANDBETWEEN(0, 10)</f>
        <v>9</v>
      </c>
      <c r="E418">
        <f ca="1">RANDBETWEEN(0, 10)</f>
        <v>2</v>
      </c>
      <c r="F418">
        <f ca="1">RANDBETWEEN(0, 10)</f>
        <v>7</v>
      </c>
      <c r="G418">
        <f ca="1">RANDBETWEEN(0, 10)</f>
        <v>10</v>
      </c>
      <c r="H418">
        <f ca="1">RANDBETWEEN(0, 10)</f>
        <v>1</v>
      </c>
    </row>
    <row r="419" spans="1:8" x14ac:dyDescent="0.45">
      <c r="A419" s="1">
        <f ca="1">DATE(2021, RANDBETWEEN(4, 8), RANDBETWEEN(1, 29))</f>
        <v>44380</v>
      </c>
      <c r="B419" s="2" t="s">
        <v>54</v>
      </c>
      <c r="C419" cm="1">
        <f t="array" aca="1" ref="C419" ca="1">INDEX(Population!$B$2:$B$51, RANDBETWEEN(1, 50))</f>
        <v>45906</v>
      </c>
      <c r="D419">
        <f ca="1">RANDBETWEEN(0, 10)</f>
        <v>10</v>
      </c>
      <c r="E419">
        <f ca="1">RANDBETWEEN(0, 10)</f>
        <v>2</v>
      </c>
      <c r="F419">
        <f ca="1">RANDBETWEEN(0, 10)</f>
        <v>0</v>
      </c>
      <c r="G419">
        <f ca="1">RANDBETWEEN(0, 10)</f>
        <v>8</v>
      </c>
      <c r="H419">
        <f ca="1">RANDBETWEEN(0, 10)</f>
        <v>9</v>
      </c>
    </row>
    <row r="420" spans="1:8" x14ac:dyDescent="0.45">
      <c r="A420" s="1">
        <f ca="1">DATE(2021, RANDBETWEEN(4, 8), RANDBETWEEN(1, 29))</f>
        <v>44414</v>
      </c>
      <c r="B420" s="2" t="s">
        <v>54</v>
      </c>
      <c r="C420" cm="1">
        <f t="array" aca="1" ref="C420" ca="1">INDEX(Population!$B$2:$B$51, RANDBETWEEN(1, 50))</f>
        <v>13083</v>
      </c>
      <c r="D420">
        <f ca="1">RANDBETWEEN(0, 10)</f>
        <v>5</v>
      </c>
      <c r="E420">
        <f ca="1">RANDBETWEEN(0, 10)</f>
        <v>0</v>
      </c>
      <c r="F420">
        <f ca="1">RANDBETWEEN(0, 10)</f>
        <v>4</v>
      </c>
      <c r="G420">
        <f ca="1">RANDBETWEEN(0, 10)</f>
        <v>3</v>
      </c>
      <c r="H420">
        <f ca="1">RANDBETWEEN(0, 10)</f>
        <v>8</v>
      </c>
    </row>
    <row r="421" spans="1:8" x14ac:dyDescent="0.45">
      <c r="A421" s="1">
        <f ca="1">DATE(2021, RANDBETWEEN(4, 8), RANDBETWEEN(1, 29))</f>
        <v>44364</v>
      </c>
      <c r="B421" s="2" t="s">
        <v>54</v>
      </c>
      <c r="C421" cm="1">
        <f t="array" aca="1" ref="C421" ca="1">INDEX(Population!$B$2:$B$51, RANDBETWEEN(1, 50))</f>
        <v>46867</v>
      </c>
      <c r="D421">
        <f ca="1">RANDBETWEEN(0, 10)</f>
        <v>5</v>
      </c>
      <c r="E421">
        <f ca="1">RANDBETWEEN(0, 10)</f>
        <v>0</v>
      </c>
      <c r="F421">
        <f ca="1">RANDBETWEEN(0, 10)</f>
        <v>8</v>
      </c>
      <c r="G421">
        <f ca="1">RANDBETWEEN(0, 10)</f>
        <v>0</v>
      </c>
      <c r="H421">
        <f ca="1">RANDBETWEEN(0, 10)</f>
        <v>10</v>
      </c>
    </row>
    <row r="422" spans="1:8" x14ac:dyDescent="0.45">
      <c r="A422" s="1">
        <f ca="1">DATE(2021, RANDBETWEEN(4, 8), RANDBETWEEN(1, 29))</f>
        <v>44305</v>
      </c>
      <c r="B422" s="2" t="s">
        <v>54</v>
      </c>
      <c r="C422" cm="1">
        <f t="array" aca="1" ref="C422" ca="1">INDEX(Population!$B$2:$B$51, RANDBETWEEN(1, 50))</f>
        <v>49713</v>
      </c>
      <c r="D422">
        <f ca="1">RANDBETWEEN(0, 10)</f>
        <v>2</v>
      </c>
      <c r="E422">
        <f ca="1">RANDBETWEEN(0, 10)</f>
        <v>5</v>
      </c>
      <c r="F422">
        <f ca="1">RANDBETWEEN(0, 10)</f>
        <v>0</v>
      </c>
      <c r="G422">
        <f ca="1">RANDBETWEEN(0, 10)</f>
        <v>2</v>
      </c>
      <c r="H422">
        <f ca="1">RANDBETWEEN(0, 10)</f>
        <v>2</v>
      </c>
    </row>
    <row r="423" spans="1:8" x14ac:dyDescent="0.45">
      <c r="A423" s="1">
        <f ca="1">DATE(2021, RANDBETWEEN(4, 8), RANDBETWEEN(1, 29))</f>
        <v>44385</v>
      </c>
      <c r="B423" s="2" t="s">
        <v>54</v>
      </c>
      <c r="C423" cm="1">
        <f t="array" aca="1" ref="C423" ca="1">INDEX(Population!$B$2:$B$51, RANDBETWEEN(1, 50))</f>
        <v>42599</v>
      </c>
      <c r="D423">
        <f ca="1">RANDBETWEEN(0, 10)</f>
        <v>6</v>
      </c>
      <c r="E423">
        <f ca="1">RANDBETWEEN(0, 10)</f>
        <v>8</v>
      </c>
      <c r="F423">
        <f ca="1">RANDBETWEEN(0, 10)</f>
        <v>2</v>
      </c>
      <c r="G423">
        <f ca="1">RANDBETWEEN(0, 10)</f>
        <v>9</v>
      </c>
      <c r="H423">
        <f ca="1">RANDBETWEEN(0, 10)</f>
        <v>9</v>
      </c>
    </row>
    <row r="424" spans="1:8" x14ac:dyDescent="0.45">
      <c r="A424" s="1">
        <f ca="1">DATE(2021, RANDBETWEEN(4, 8), RANDBETWEEN(1, 29))</f>
        <v>44388</v>
      </c>
      <c r="B424" s="2" t="s">
        <v>54</v>
      </c>
      <c r="C424" cm="1">
        <f t="array" aca="1" ref="C424" ca="1">INDEX(Population!$B$2:$B$51, RANDBETWEEN(1, 50))</f>
        <v>50455</v>
      </c>
      <c r="D424">
        <f ca="1">RANDBETWEEN(0, 10)</f>
        <v>9</v>
      </c>
      <c r="E424">
        <f ca="1">RANDBETWEEN(0, 10)</f>
        <v>1</v>
      </c>
      <c r="F424">
        <f ca="1">RANDBETWEEN(0, 10)</f>
        <v>6</v>
      </c>
      <c r="G424">
        <f ca="1">RANDBETWEEN(0, 10)</f>
        <v>2</v>
      </c>
      <c r="H424">
        <f ca="1">RANDBETWEEN(0, 10)</f>
        <v>0</v>
      </c>
    </row>
    <row r="425" spans="1:8" x14ac:dyDescent="0.45">
      <c r="A425" s="1">
        <f ca="1">DATE(2021, RANDBETWEEN(4, 8), RANDBETWEEN(1, 29))</f>
        <v>44405</v>
      </c>
      <c r="B425" s="2" t="s">
        <v>54</v>
      </c>
      <c r="C425" cm="1">
        <f t="array" aca="1" ref="C425" ca="1">INDEX(Population!$B$2:$B$51, RANDBETWEEN(1, 50))</f>
        <v>56294</v>
      </c>
      <c r="D425">
        <f ca="1">RANDBETWEEN(0, 10)</f>
        <v>2</v>
      </c>
      <c r="E425">
        <f ca="1">RANDBETWEEN(0, 10)</f>
        <v>8</v>
      </c>
      <c r="F425">
        <f ca="1">RANDBETWEEN(0, 10)</f>
        <v>8</v>
      </c>
      <c r="G425">
        <f ca="1">RANDBETWEEN(0, 10)</f>
        <v>8</v>
      </c>
      <c r="H425">
        <f ca="1">RANDBETWEEN(0, 10)</f>
        <v>4</v>
      </c>
    </row>
    <row r="426" spans="1:8" x14ac:dyDescent="0.45">
      <c r="A426" s="1">
        <f ca="1">DATE(2021, RANDBETWEEN(4, 8), RANDBETWEEN(1, 29))</f>
        <v>44314</v>
      </c>
      <c r="B426" s="2" t="s">
        <v>54</v>
      </c>
      <c r="C426" cm="1">
        <f t="array" aca="1" ref="C426" ca="1">INDEX(Population!$B$2:$B$51, RANDBETWEEN(1, 50))</f>
        <v>81753</v>
      </c>
      <c r="D426">
        <f ca="1">RANDBETWEEN(0, 10)</f>
        <v>7</v>
      </c>
      <c r="E426">
        <f ca="1">RANDBETWEEN(0, 10)</f>
        <v>0</v>
      </c>
      <c r="F426">
        <f ca="1">RANDBETWEEN(0, 10)</f>
        <v>8</v>
      </c>
      <c r="G426">
        <f ca="1">RANDBETWEEN(0, 10)</f>
        <v>1</v>
      </c>
      <c r="H426">
        <f ca="1">RANDBETWEEN(0, 10)</f>
        <v>1</v>
      </c>
    </row>
    <row r="427" spans="1:8" x14ac:dyDescent="0.45">
      <c r="A427" s="1">
        <f ca="1">DATE(2021, RANDBETWEEN(4, 8), RANDBETWEEN(1, 29))</f>
        <v>44356</v>
      </c>
      <c r="B427" s="2" t="s">
        <v>54</v>
      </c>
      <c r="C427" cm="1">
        <f t="array" aca="1" ref="C427" ca="1">INDEX(Population!$B$2:$B$51, RANDBETWEEN(1, 50))</f>
        <v>58030</v>
      </c>
      <c r="D427">
        <f ca="1">RANDBETWEEN(0, 10)</f>
        <v>8</v>
      </c>
      <c r="E427">
        <f ca="1">RANDBETWEEN(0, 10)</f>
        <v>1</v>
      </c>
      <c r="F427">
        <f ca="1">RANDBETWEEN(0, 10)</f>
        <v>3</v>
      </c>
      <c r="G427">
        <f ca="1">RANDBETWEEN(0, 10)</f>
        <v>4</v>
      </c>
      <c r="H427">
        <f ca="1">RANDBETWEEN(0, 10)</f>
        <v>8</v>
      </c>
    </row>
    <row r="428" spans="1:8" x14ac:dyDescent="0.45">
      <c r="A428" s="1">
        <f ca="1">DATE(2021, RANDBETWEEN(4, 8), RANDBETWEEN(1, 29))</f>
        <v>44402</v>
      </c>
      <c r="B428" s="2" t="s">
        <v>54</v>
      </c>
      <c r="C428" cm="1">
        <f t="array" aca="1" ref="C428" ca="1">INDEX(Population!$B$2:$B$51, RANDBETWEEN(1, 50))</f>
        <v>28133</v>
      </c>
      <c r="D428">
        <f ca="1">RANDBETWEEN(0, 10)</f>
        <v>0</v>
      </c>
      <c r="E428">
        <f ca="1">RANDBETWEEN(0, 10)</f>
        <v>1</v>
      </c>
      <c r="F428">
        <f ca="1">RANDBETWEEN(0, 10)</f>
        <v>7</v>
      </c>
      <c r="G428">
        <f ca="1">RANDBETWEEN(0, 10)</f>
        <v>7</v>
      </c>
      <c r="H428">
        <f ca="1">RANDBETWEEN(0, 10)</f>
        <v>5</v>
      </c>
    </row>
    <row r="429" spans="1:8" x14ac:dyDescent="0.45">
      <c r="A429" s="1">
        <f ca="1">DATE(2021, RANDBETWEEN(4, 8), RANDBETWEEN(1, 29))</f>
        <v>44434</v>
      </c>
      <c r="B429" s="2" t="s">
        <v>54</v>
      </c>
      <c r="C429" cm="1">
        <f t="array" aca="1" ref="C429" ca="1">INDEX(Population!$B$2:$B$51, RANDBETWEEN(1, 50))</f>
        <v>52206</v>
      </c>
      <c r="D429">
        <f ca="1">RANDBETWEEN(0, 10)</f>
        <v>9</v>
      </c>
      <c r="E429">
        <f ca="1">RANDBETWEEN(0, 10)</f>
        <v>0</v>
      </c>
      <c r="F429">
        <f ca="1">RANDBETWEEN(0, 10)</f>
        <v>7</v>
      </c>
      <c r="G429">
        <f ca="1">RANDBETWEEN(0, 10)</f>
        <v>7</v>
      </c>
      <c r="H429">
        <f ca="1">RANDBETWEEN(0, 10)</f>
        <v>5</v>
      </c>
    </row>
    <row r="430" spans="1:8" x14ac:dyDescent="0.45">
      <c r="A430" s="1">
        <f ca="1">DATE(2021, RANDBETWEEN(4, 8), RANDBETWEEN(1, 29))</f>
        <v>44424</v>
      </c>
      <c r="B430" s="2" t="s">
        <v>54</v>
      </c>
      <c r="C430" cm="1">
        <f t="array" aca="1" ref="C430" ca="1">INDEX(Population!$B$2:$B$51, RANDBETWEEN(1, 50))</f>
        <v>75189</v>
      </c>
      <c r="D430">
        <f ca="1">RANDBETWEEN(0, 10)</f>
        <v>9</v>
      </c>
      <c r="E430">
        <f ca="1">RANDBETWEEN(0, 10)</f>
        <v>2</v>
      </c>
      <c r="F430">
        <f ca="1">RANDBETWEEN(0, 10)</f>
        <v>9</v>
      </c>
      <c r="G430">
        <f ca="1">RANDBETWEEN(0, 10)</f>
        <v>10</v>
      </c>
      <c r="H430">
        <f ca="1">RANDBETWEEN(0, 10)</f>
        <v>9</v>
      </c>
    </row>
    <row r="431" spans="1:8" x14ac:dyDescent="0.45">
      <c r="A431" s="1">
        <f ca="1">DATE(2021, RANDBETWEEN(4, 8), RANDBETWEEN(1, 29))</f>
        <v>44404</v>
      </c>
      <c r="B431" s="2" t="s">
        <v>54</v>
      </c>
      <c r="C431" cm="1">
        <f t="array" aca="1" ref="C431" ca="1">INDEX(Population!$B$2:$B$51, RANDBETWEEN(1, 50))</f>
        <v>46867</v>
      </c>
      <c r="D431">
        <f ca="1">RANDBETWEEN(0, 10)</f>
        <v>8</v>
      </c>
      <c r="E431">
        <f ca="1">RANDBETWEEN(0, 10)</f>
        <v>6</v>
      </c>
      <c r="F431">
        <f ca="1">RANDBETWEEN(0, 10)</f>
        <v>10</v>
      </c>
      <c r="G431">
        <f ca="1">RANDBETWEEN(0, 10)</f>
        <v>5</v>
      </c>
      <c r="H431">
        <f ca="1">RANDBETWEEN(0, 10)</f>
        <v>5</v>
      </c>
    </row>
    <row r="432" spans="1:8" x14ac:dyDescent="0.45">
      <c r="A432" s="1">
        <f ca="1">DATE(2021, RANDBETWEEN(4, 8), RANDBETWEEN(1, 29))</f>
        <v>44317</v>
      </c>
      <c r="B432" s="2" t="s">
        <v>54</v>
      </c>
      <c r="C432" cm="1">
        <f t="array" aca="1" ref="C432" ca="1">INDEX(Population!$B$2:$B$51, RANDBETWEEN(1, 50))</f>
        <v>74632</v>
      </c>
      <c r="D432">
        <f ca="1">RANDBETWEEN(0, 10)</f>
        <v>4</v>
      </c>
      <c r="E432">
        <f ca="1">RANDBETWEEN(0, 10)</f>
        <v>8</v>
      </c>
      <c r="F432">
        <f ca="1">RANDBETWEEN(0, 10)</f>
        <v>7</v>
      </c>
      <c r="G432">
        <f ca="1">RANDBETWEEN(0, 10)</f>
        <v>1</v>
      </c>
      <c r="H432">
        <f ca="1">RANDBETWEEN(0, 10)</f>
        <v>6</v>
      </c>
    </row>
    <row r="433" spans="1:8" x14ac:dyDescent="0.45">
      <c r="A433" s="1">
        <f ca="1">DATE(2021, RANDBETWEEN(4, 8), RANDBETWEEN(1, 29))</f>
        <v>44307</v>
      </c>
      <c r="B433" s="2" t="s">
        <v>54</v>
      </c>
      <c r="C433" cm="1">
        <f t="array" aca="1" ref="C433" ca="1">INDEX(Population!$B$2:$B$51, RANDBETWEEN(1, 50))</f>
        <v>83528</v>
      </c>
      <c r="D433">
        <f ca="1">RANDBETWEEN(0, 10)</f>
        <v>3</v>
      </c>
      <c r="E433">
        <f ca="1">RANDBETWEEN(0, 10)</f>
        <v>0</v>
      </c>
      <c r="F433">
        <f ca="1">RANDBETWEEN(0, 10)</f>
        <v>6</v>
      </c>
      <c r="G433">
        <f ca="1">RANDBETWEEN(0, 10)</f>
        <v>0</v>
      </c>
      <c r="H433">
        <f ca="1">RANDBETWEEN(0, 10)</f>
        <v>9</v>
      </c>
    </row>
    <row r="434" spans="1:8" x14ac:dyDescent="0.45">
      <c r="A434" s="1">
        <f ca="1">DATE(2021, RANDBETWEEN(4, 8), RANDBETWEEN(1, 29))</f>
        <v>44428</v>
      </c>
      <c r="B434" s="2" t="s">
        <v>54</v>
      </c>
      <c r="C434" cm="1">
        <f t="array" aca="1" ref="C434" ca="1">INDEX(Population!$B$2:$B$51, RANDBETWEEN(1, 50))</f>
        <v>13083</v>
      </c>
      <c r="D434">
        <f ca="1">RANDBETWEEN(0, 10)</f>
        <v>2</v>
      </c>
      <c r="E434">
        <f ca="1">RANDBETWEEN(0, 10)</f>
        <v>0</v>
      </c>
      <c r="F434">
        <f ca="1">RANDBETWEEN(0, 10)</f>
        <v>8</v>
      </c>
      <c r="G434">
        <f ca="1">RANDBETWEEN(0, 10)</f>
        <v>6</v>
      </c>
      <c r="H434">
        <f ca="1">RANDBETWEEN(0, 10)</f>
        <v>1</v>
      </c>
    </row>
    <row r="435" spans="1:8" x14ac:dyDescent="0.45">
      <c r="A435" s="1">
        <f ca="1">DATE(2021, RANDBETWEEN(4, 8), RANDBETWEEN(1, 29))</f>
        <v>44437</v>
      </c>
      <c r="B435" s="2" t="s">
        <v>54</v>
      </c>
      <c r="C435" cm="1">
        <f t="array" aca="1" ref="C435" ca="1">INDEX(Population!$B$2:$B$51, RANDBETWEEN(1, 50))</f>
        <v>26503</v>
      </c>
      <c r="D435">
        <f ca="1">RANDBETWEEN(0, 10)</f>
        <v>7</v>
      </c>
      <c r="E435">
        <f ca="1">RANDBETWEEN(0, 10)</f>
        <v>8</v>
      </c>
      <c r="F435">
        <f ca="1">RANDBETWEEN(0, 10)</f>
        <v>8</v>
      </c>
      <c r="G435">
        <f ca="1">RANDBETWEEN(0, 10)</f>
        <v>8</v>
      </c>
      <c r="H435">
        <f ca="1">RANDBETWEEN(0, 10)</f>
        <v>6</v>
      </c>
    </row>
    <row r="436" spans="1:8" x14ac:dyDescent="0.45">
      <c r="A436" s="1">
        <f ca="1">DATE(2021, RANDBETWEEN(4, 8), RANDBETWEEN(1, 29))</f>
        <v>44436</v>
      </c>
      <c r="B436" s="2" t="s">
        <v>54</v>
      </c>
      <c r="C436" cm="1">
        <f t="array" aca="1" ref="C436" ca="1">INDEX(Population!$B$2:$B$51, RANDBETWEEN(1, 50))</f>
        <v>75450</v>
      </c>
      <c r="D436">
        <f ca="1">RANDBETWEEN(0, 10)</f>
        <v>3</v>
      </c>
      <c r="E436">
        <f ca="1">RANDBETWEEN(0, 10)</f>
        <v>0</v>
      </c>
      <c r="F436">
        <f ca="1">RANDBETWEEN(0, 10)</f>
        <v>6</v>
      </c>
      <c r="G436">
        <f ca="1">RANDBETWEEN(0, 10)</f>
        <v>9</v>
      </c>
      <c r="H436">
        <f ca="1">RANDBETWEEN(0, 10)</f>
        <v>0</v>
      </c>
    </row>
    <row r="437" spans="1:8" x14ac:dyDescent="0.45">
      <c r="A437" s="1">
        <f ca="1">DATE(2021, RANDBETWEEN(4, 8), RANDBETWEEN(1, 29))</f>
        <v>44351</v>
      </c>
      <c r="B437" s="2" t="s">
        <v>54</v>
      </c>
      <c r="C437" cm="1">
        <f t="array" aca="1" ref="C437" ca="1">INDEX(Population!$B$2:$B$51, RANDBETWEEN(1, 50))</f>
        <v>29131</v>
      </c>
      <c r="D437">
        <f ca="1">RANDBETWEEN(0, 10)</f>
        <v>9</v>
      </c>
      <c r="E437">
        <f ca="1">RANDBETWEEN(0, 10)</f>
        <v>3</v>
      </c>
      <c r="F437">
        <f ca="1">RANDBETWEEN(0, 10)</f>
        <v>9</v>
      </c>
      <c r="G437">
        <f ca="1">RANDBETWEEN(0, 10)</f>
        <v>1</v>
      </c>
      <c r="H437">
        <f ca="1">RANDBETWEEN(0, 10)</f>
        <v>5</v>
      </c>
    </row>
    <row r="438" spans="1:8" x14ac:dyDescent="0.45">
      <c r="A438" s="1">
        <f ca="1">DATE(2021, RANDBETWEEN(4, 8), RANDBETWEEN(1, 29))</f>
        <v>44418</v>
      </c>
      <c r="B438" s="2" t="s">
        <v>54</v>
      </c>
      <c r="C438" cm="1">
        <f t="array" aca="1" ref="C438" ca="1">INDEX(Population!$B$2:$B$51, RANDBETWEEN(1, 50))</f>
        <v>63606</v>
      </c>
      <c r="D438">
        <f ca="1">RANDBETWEEN(0, 10)</f>
        <v>2</v>
      </c>
      <c r="E438">
        <f ca="1">RANDBETWEEN(0, 10)</f>
        <v>2</v>
      </c>
      <c r="F438">
        <f ca="1">RANDBETWEEN(0, 10)</f>
        <v>7</v>
      </c>
      <c r="G438">
        <f ca="1">RANDBETWEEN(0, 10)</f>
        <v>4</v>
      </c>
      <c r="H438">
        <f ca="1">RANDBETWEEN(0, 10)</f>
        <v>5</v>
      </c>
    </row>
    <row r="439" spans="1:8" x14ac:dyDescent="0.45">
      <c r="A439" s="1">
        <f ca="1">DATE(2021, RANDBETWEEN(4, 8), RANDBETWEEN(1, 29))</f>
        <v>44343</v>
      </c>
      <c r="B439" s="2" t="s">
        <v>54</v>
      </c>
      <c r="C439" cm="1">
        <f t="array" aca="1" ref="C439" ca="1">INDEX(Population!$B$2:$B$51, RANDBETWEEN(1, 50))</f>
        <v>49909</v>
      </c>
      <c r="D439">
        <f ca="1">RANDBETWEEN(0, 10)</f>
        <v>4</v>
      </c>
      <c r="E439">
        <f ca="1">RANDBETWEEN(0, 10)</f>
        <v>8</v>
      </c>
      <c r="F439">
        <f ca="1">RANDBETWEEN(0, 10)</f>
        <v>8</v>
      </c>
      <c r="G439">
        <f ca="1">RANDBETWEEN(0, 10)</f>
        <v>4</v>
      </c>
      <c r="H439">
        <f ca="1">RANDBETWEEN(0, 10)</f>
        <v>0</v>
      </c>
    </row>
    <row r="440" spans="1:8" x14ac:dyDescent="0.45">
      <c r="A440" s="1">
        <f ca="1">DATE(2021, RANDBETWEEN(4, 8), RANDBETWEEN(1, 29))</f>
        <v>44426</v>
      </c>
      <c r="B440" s="2" t="s">
        <v>54</v>
      </c>
      <c r="C440" cm="1">
        <f t="array" aca="1" ref="C440" ca="1">INDEX(Population!$B$2:$B$51, RANDBETWEEN(1, 50))</f>
        <v>29131</v>
      </c>
      <c r="D440">
        <f ca="1">RANDBETWEEN(0, 10)</f>
        <v>8</v>
      </c>
      <c r="E440">
        <f ca="1">RANDBETWEEN(0, 10)</f>
        <v>10</v>
      </c>
      <c r="F440">
        <f ca="1">RANDBETWEEN(0, 10)</f>
        <v>9</v>
      </c>
      <c r="G440">
        <f ca="1">RANDBETWEEN(0, 10)</f>
        <v>7</v>
      </c>
      <c r="H440">
        <f ca="1">RANDBETWEEN(0, 10)</f>
        <v>9</v>
      </c>
    </row>
    <row r="441" spans="1:8" x14ac:dyDescent="0.45">
      <c r="A441" s="1">
        <f ca="1">DATE(2021, RANDBETWEEN(4, 8), RANDBETWEEN(1, 29))</f>
        <v>44424</v>
      </c>
      <c r="B441" s="2" t="s">
        <v>54</v>
      </c>
      <c r="C441" cm="1">
        <f t="array" aca="1" ref="C441" ca="1">INDEX(Population!$B$2:$B$51, RANDBETWEEN(1, 50))</f>
        <v>47968</v>
      </c>
      <c r="D441">
        <f ca="1">RANDBETWEEN(0, 10)</f>
        <v>8</v>
      </c>
      <c r="E441">
        <f ca="1">RANDBETWEEN(0, 10)</f>
        <v>6</v>
      </c>
      <c r="F441">
        <f ca="1">RANDBETWEEN(0, 10)</f>
        <v>1</v>
      </c>
      <c r="G441">
        <f ca="1">RANDBETWEEN(0, 10)</f>
        <v>9</v>
      </c>
      <c r="H441">
        <f ca="1">RANDBETWEEN(0, 10)</f>
        <v>0</v>
      </c>
    </row>
    <row r="442" spans="1:8" x14ac:dyDescent="0.45">
      <c r="A442" s="1">
        <f ca="1">DATE(2021, RANDBETWEEN(4, 8), RANDBETWEEN(1, 29))</f>
        <v>44378</v>
      </c>
      <c r="B442" s="2" t="s">
        <v>54</v>
      </c>
      <c r="C442" cm="1">
        <f t="array" aca="1" ref="C442" ca="1">INDEX(Population!$B$2:$B$51, RANDBETWEEN(1, 50))</f>
        <v>76031</v>
      </c>
      <c r="D442">
        <f ca="1">RANDBETWEEN(0, 10)</f>
        <v>5</v>
      </c>
      <c r="E442">
        <f ca="1">RANDBETWEEN(0, 10)</f>
        <v>0</v>
      </c>
      <c r="F442">
        <f ca="1">RANDBETWEEN(0, 10)</f>
        <v>8</v>
      </c>
      <c r="G442">
        <f ca="1">RANDBETWEEN(0, 10)</f>
        <v>3</v>
      </c>
      <c r="H442">
        <f ca="1">RANDBETWEEN(0, 10)</f>
        <v>6</v>
      </c>
    </row>
    <row r="443" spans="1:8" x14ac:dyDescent="0.45">
      <c r="A443" s="1">
        <f ca="1">DATE(2021, RANDBETWEEN(4, 8), RANDBETWEEN(1, 29))</f>
        <v>44352</v>
      </c>
      <c r="B443" s="2" t="s">
        <v>54</v>
      </c>
      <c r="C443" cm="1">
        <f t="array" aca="1" ref="C443" ca="1">INDEX(Population!$B$2:$B$51, RANDBETWEEN(1, 50))</f>
        <v>58030</v>
      </c>
      <c r="D443">
        <f ca="1">RANDBETWEEN(0, 10)</f>
        <v>0</v>
      </c>
      <c r="E443">
        <f ca="1">RANDBETWEEN(0, 10)</f>
        <v>8</v>
      </c>
      <c r="F443">
        <f ca="1">RANDBETWEEN(0, 10)</f>
        <v>10</v>
      </c>
      <c r="G443">
        <f ca="1">RANDBETWEEN(0, 10)</f>
        <v>4</v>
      </c>
      <c r="H443">
        <f ca="1">RANDBETWEEN(0, 10)</f>
        <v>3</v>
      </c>
    </row>
    <row r="444" spans="1:8" x14ac:dyDescent="0.45">
      <c r="A444" s="1">
        <f ca="1">DATE(2021, RANDBETWEEN(4, 8), RANDBETWEEN(1, 29))</f>
        <v>44306</v>
      </c>
      <c r="B444" s="2" t="s">
        <v>54</v>
      </c>
      <c r="C444" cm="1">
        <f t="array" aca="1" ref="C444" ca="1">INDEX(Population!$B$2:$B$51, RANDBETWEEN(1, 50))</f>
        <v>68469</v>
      </c>
      <c r="D444">
        <f ca="1">RANDBETWEEN(0, 10)</f>
        <v>4</v>
      </c>
      <c r="E444">
        <f ca="1">RANDBETWEEN(0, 10)</f>
        <v>9</v>
      </c>
      <c r="F444">
        <f ca="1">RANDBETWEEN(0, 10)</f>
        <v>7</v>
      </c>
      <c r="G444">
        <f ca="1">RANDBETWEEN(0, 10)</f>
        <v>10</v>
      </c>
      <c r="H444">
        <f ca="1">RANDBETWEEN(0, 10)</f>
        <v>6</v>
      </c>
    </row>
    <row r="445" spans="1:8" x14ac:dyDescent="0.45">
      <c r="A445" s="1">
        <f ca="1">DATE(2021, RANDBETWEEN(4, 8), RANDBETWEEN(1, 29))</f>
        <v>44428</v>
      </c>
      <c r="B445" s="2" t="s">
        <v>54</v>
      </c>
      <c r="C445" cm="1">
        <f t="array" aca="1" ref="C445" ca="1">INDEX(Population!$B$2:$B$51, RANDBETWEEN(1, 50))</f>
        <v>45906</v>
      </c>
      <c r="D445">
        <f ca="1">RANDBETWEEN(0, 10)</f>
        <v>1</v>
      </c>
      <c r="E445">
        <f ca="1">RANDBETWEEN(0, 10)</f>
        <v>2</v>
      </c>
      <c r="F445">
        <f ca="1">RANDBETWEEN(0, 10)</f>
        <v>4</v>
      </c>
      <c r="G445">
        <f ca="1">RANDBETWEEN(0, 10)</f>
        <v>1</v>
      </c>
      <c r="H445">
        <f ca="1">RANDBETWEEN(0, 10)</f>
        <v>1</v>
      </c>
    </row>
    <row r="446" spans="1:8" x14ac:dyDescent="0.45">
      <c r="A446" s="1">
        <f ca="1">DATE(2021, RANDBETWEEN(4, 8), RANDBETWEEN(1, 29))</f>
        <v>44374</v>
      </c>
      <c r="B446" s="2" t="s">
        <v>54</v>
      </c>
      <c r="C446" cm="1">
        <f t="array" aca="1" ref="C446" ca="1">INDEX(Population!$B$2:$B$51, RANDBETWEEN(1, 50))</f>
        <v>29131</v>
      </c>
      <c r="D446">
        <f ca="1">RANDBETWEEN(0, 10)</f>
        <v>3</v>
      </c>
      <c r="E446">
        <f ca="1">RANDBETWEEN(0, 10)</f>
        <v>1</v>
      </c>
      <c r="F446">
        <f ca="1">RANDBETWEEN(0, 10)</f>
        <v>10</v>
      </c>
      <c r="G446">
        <f ca="1">RANDBETWEEN(0, 10)</f>
        <v>10</v>
      </c>
      <c r="H446">
        <f ca="1">RANDBETWEEN(0, 10)</f>
        <v>5</v>
      </c>
    </row>
    <row r="447" spans="1:8" x14ac:dyDescent="0.45">
      <c r="A447" s="1">
        <f ca="1">DATE(2021, RANDBETWEEN(4, 8), RANDBETWEEN(1, 29))</f>
        <v>44305</v>
      </c>
      <c r="B447" s="2" t="s">
        <v>54</v>
      </c>
      <c r="C447" cm="1">
        <f t="array" aca="1" ref="C447" ca="1">INDEX(Population!$B$2:$B$51, RANDBETWEEN(1, 50))</f>
        <v>33880</v>
      </c>
      <c r="D447">
        <f ca="1">RANDBETWEEN(0, 10)</f>
        <v>8</v>
      </c>
      <c r="E447">
        <f ca="1">RANDBETWEEN(0, 10)</f>
        <v>7</v>
      </c>
      <c r="F447">
        <f ca="1">RANDBETWEEN(0, 10)</f>
        <v>5</v>
      </c>
      <c r="G447">
        <f ca="1">RANDBETWEEN(0, 10)</f>
        <v>4</v>
      </c>
      <c r="H447">
        <f ca="1">RANDBETWEEN(0, 10)</f>
        <v>7</v>
      </c>
    </row>
    <row r="448" spans="1:8" x14ac:dyDescent="0.45">
      <c r="A448" s="1">
        <f ca="1">DATE(2021, RANDBETWEEN(4, 8), RANDBETWEEN(1, 29))</f>
        <v>44295</v>
      </c>
      <c r="B448" s="2" t="s">
        <v>54</v>
      </c>
      <c r="C448" cm="1">
        <f t="array" aca="1" ref="C448" ca="1">INDEX(Population!$B$2:$B$51, RANDBETWEEN(1, 50))</f>
        <v>46796</v>
      </c>
      <c r="D448">
        <f ca="1">RANDBETWEEN(0, 10)</f>
        <v>3</v>
      </c>
      <c r="E448">
        <f ca="1">RANDBETWEEN(0, 10)</f>
        <v>5</v>
      </c>
      <c r="F448">
        <f ca="1">RANDBETWEEN(0, 10)</f>
        <v>2</v>
      </c>
      <c r="G448">
        <f ca="1">RANDBETWEEN(0, 10)</f>
        <v>4</v>
      </c>
      <c r="H448">
        <f ca="1">RANDBETWEEN(0, 10)</f>
        <v>6</v>
      </c>
    </row>
    <row r="449" spans="1:8" x14ac:dyDescent="0.45">
      <c r="A449" s="1">
        <f ca="1">DATE(2021, RANDBETWEEN(4, 8), RANDBETWEEN(1, 29))</f>
        <v>44405</v>
      </c>
      <c r="B449" s="2" t="s">
        <v>54</v>
      </c>
      <c r="C449" cm="1">
        <f t="array" aca="1" ref="C449" ca="1">INDEX(Population!$B$2:$B$51, RANDBETWEEN(1, 50))</f>
        <v>98958</v>
      </c>
      <c r="D449">
        <f ca="1">RANDBETWEEN(0, 10)</f>
        <v>9</v>
      </c>
      <c r="E449">
        <f ca="1">RANDBETWEEN(0, 10)</f>
        <v>3</v>
      </c>
      <c r="F449">
        <f ca="1">RANDBETWEEN(0, 10)</f>
        <v>4</v>
      </c>
      <c r="G449">
        <f ca="1">RANDBETWEEN(0, 10)</f>
        <v>7</v>
      </c>
      <c r="H449">
        <f ca="1">RANDBETWEEN(0, 10)</f>
        <v>0</v>
      </c>
    </row>
    <row r="450" spans="1:8" x14ac:dyDescent="0.45">
      <c r="A450" s="1">
        <f ca="1">DATE(2021, RANDBETWEEN(4, 8), RANDBETWEEN(1, 29))</f>
        <v>44361</v>
      </c>
      <c r="B450" s="2" t="s">
        <v>54</v>
      </c>
      <c r="C450" cm="1">
        <f t="array" aca="1" ref="C450" ca="1">INDEX(Population!$B$2:$B$51, RANDBETWEEN(1, 50))</f>
        <v>45906</v>
      </c>
      <c r="D450">
        <f ca="1">RANDBETWEEN(0, 10)</f>
        <v>8</v>
      </c>
      <c r="E450">
        <f ca="1">RANDBETWEEN(0, 10)</f>
        <v>2</v>
      </c>
      <c r="F450">
        <f ca="1">RANDBETWEEN(0, 10)</f>
        <v>8</v>
      </c>
      <c r="G450">
        <f ca="1">RANDBETWEEN(0, 10)</f>
        <v>1</v>
      </c>
      <c r="H450">
        <f ca="1">RANDBETWEEN(0, 10)</f>
        <v>6</v>
      </c>
    </row>
    <row r="451" spans="1:8" x14ac:dyDescent="0.45">
      <c r="A451" s="1">
        <f ca="1">DATE(2021, RANDBETWEEN(4, 8), RANDBETWEEN(1, 29))</f>
        <v>44369</v>
      </c>
      <c r="B451" s="2" t="s">
        <v>54</v>
      </c>
      <c r="C451" cm="1">
        <f t="array" aca="1" ref="C451" ca="1">INDEX(Population!$B$2:$B$51, RANDBETWEEN(1, 50))</f>
        <v>13419</v>
      </c>
      <c r="D451">
        <f ca="1">RANDBETWEEN(0, 10)</f>
        <v>10</v>
      </c>
      <c r="E451">
        <f ca="1">RANDBETWEEN(0, 10)</f>
        <v>5</v>
      </c>
      <c r="F451">
        <f ca="1">RANDBETWEEN(0, 10)</f>
        <v>8</v>
      </c>
      <c r="G451">
        <f ca="1">RANDBETWEEN(0, 10)</f>
        <v>3</v>
      </c>
      <c r="H451">
        <f ca="1">RANDBETWEEN(0, 10)</f>
        <v>10</v>
      </c>
    </row>
    <row r="452" spans="1:8" x14ac:dyDescent="0.45">
      <c r="A452" s="1">
        <f ca="1">DATE(2021, RANDBETWEEN(4, 8), RANDBETWEEN(1, 29))</f>
        <v>44397</v>
      </c>
      <c r="B452" s="2" t="s">
        <v>54</v>
      </c>
      <c r="C452" cm="1">
        <f t="array" aca="1" ref="C452" ca="1">INDEX(Population!$B$2:$B$51, RANDBETWEEN(1, 50))</f>
        <v>61328</v>
      </c>
      <c r="D452">
        <f ca="1">RANDBETWEEN(0, 10)</f>
        <v>10</v>
      </c>
      <c r="E452">
        <f ca="1">RANDBETWEEN(0, 10)</f>
        <v>8</v>
      </c>
      <c r="F452">
        <f ca="1">RANDBETWEEN(0, 10)</f>
        <v>9</v>
      </c>
      <c r="G452">
        <f ca="1">RANDBETWEEN(0, 10)</f>
        <v>7</v>
      </c>
      <c r="H452">
        <f ca="1">RANDBETWEEN(0, 10)</f>
        <v>10</v>
      </c>
    </row>
    <row r="453" spans="1:8" x14ac:dyDescent="0.45">
      <c r="A453" s="1">
        <f ca="1">DATE(2021, RANDBETWEEN(4, 8), RANDBETWEEN(1, 29))</f>
        <v>44335</v>
      </c>
      <c r="B453" s="2" t="s">
        <v>54</v>
      </c>
      <c r="C453" cm="1">
        <f t="array" aca="1" ref="C453" ca="1">INDEX(Population!$B$2:$B$51, RANDBETWEEN(1, 50))</f>
        <v>63606</v>
      </c>
      <c r="D453">
        <f ca="1">RANDBETWEEN(0, 10)</f>
        <v>3</v>
      </c>
      <c r="E453">
        <f ca="1">RANDBETWEEN(0, 10)</f>
        <v>5</v>
      </c>
      <c r="F453">
        <f ca="1">RANDBETWEEN(0, 10)</f>
        <v>4</v>
      </c>
      <c r="G453">
        <f ca="1">RANDBETWEEN(0, 10)</f>
        <v>10</v>
      </c>
      <c r="H453">
        <f ca="1">RANDBETWEEN(0, 10)</f>
        <v>1</v>
      </c>
    </row>
    <row r="454" spans="1:8" x14ac:dyDescent="0.45">
      <c r="A454" s="1">
        <f ca="1">DATE(2021, RANDBETWEEN(4, 8), RANDBETWEEN(1, 29))</f>
        <v>44393</v>
      </c>
      <c r="B454" s="2" t="s">
        <v>54</v>
      </c>
      <c r="C454" cm="1">
        <f t="array" aca="1" ref="C454" ca="1">INDEX(Population!$B$2:$B$51, RANDBETWEEN(1, 50))</f>
        <v>29131</v>
      </c>
      <c r="D454">
        <f ca="1">RANDBETWEEN(0, 10)</f>
        <v>6</v>
      </c>
      <c r="E454">
        <f ca="1">RANDBETWEEN(0, 10)</f>
        <v>2</v>
      </c>
      <c r="F454">
        <f ca="1">RANDBETWEEN(0, 10)</f>
        <v>2</v>
      </c>
      <c r="G454">
        <f ca="1">RANDBETWEEN(0, 10)</f>
        <v>6</v>
      </c>
      <c r="H454">
        <f ca="1">RANDBETWEEN(0, 10)</f>
        <v>8</v>
      </c>
    </row>
    <row r="455" spans="1:8" x14ac:dyDescent="0.45">
      <c r="A455" s="1">
        <f ca="1">DATE(2021, RANDBETWEEN(4, 8), RANDBETWEEN(1, 29))</f>
        <v>44417</v>
      </c>
      <c r="B455" s="2" t="s">
        <v>54</v>
      </c>
      <c r="C455" cm="1">
        <f t="array" aca="1" ref="C455" ca="1">INDEX(Population!$B$2:$B$51, RANDBETWEEN(1, 50))</f>
        <v>71465</v>
      </c>
      <c r="D455">
        <f ca="1">RANDBETWEEN(0, 10)</f>
        <v>6</v>
      </c>
      <c r="E455">
        <f ca="1">RANDBETWEEN(0, 10)</f>
        <v>8</v>
      </c>
      <c r="F455">
        <f ca="1">RANDBETWEEN(0, 10)</f>
        <v>5</v>
      </c>
      <c r="G455">
        <f ca="1">RANDBETWEEN(0, 10)</f>
        <v>7</v>
      </c>
      <c r="H455">
        <f ca="1">RANDBETWEEN(0, 10)</f>
        <v>1</v>
      </c>
    </row>
    <row r="456" spans="1:8" x14ac:dyDescent="0.45">
      <c r="A456" s="1">
        <f ca="1">DATE(2021, RANDBETWEEN(4, 8), RANDBETWEEN(1, 29))</f>
        <v>44341</v>
      </c>
      <c r="B456" s="2" t="s">
        <v>54</v>
      </c>
      <c r="C456" cm="1">
        <f t="array" aca="1" ref="C456" ca="1">INDEX(Population!$B$2:$B$51, RANDBETWEEN(1, 50))</f>
        <v>52206</v>
      </c>
      <c r="D456">
        <f ca="1">RANDBETWEEN(0, 10)</f>
        <v>3</v>
      </c>
      <c r="E456">
        <f ca="1">RANDBETWEEN(0, 10)</f>
        <v>4</v>
      </c>
      <c r="F456">
        <f ca="1">RANDBETWEEN(0, 10)</f>
        <v>3</v>
      </c>
      <c r="G456">
        <f ca="1">RANDBETWEEN(0, 10)</f>
        <v>0</v>
      </c>
      <c r="H456">
        <f ca="1">RANDBETWEEN(0, 10)</f>
        <v>0</v>
      </c>
    </row>
    <row r="457" spans="1:8" x14ac:dyDescent="0.45">
      <c r="A457" s="1">
        <f ca="1">DATE(2021, RANDBETWEEN(4, 8), RANDBETWEEN(1, 29))</f>
        <v>44386</v>
      </c>
      <c r="B457" s="2" t="s">
        <v>54</v>
      </c>
      <c r="C457" cm="1">
        <f t="array" aca="1" ref="C457" ca="1">INDEX(Population!$B$2:$B$51, RANDBETWEEN(1, 50))</f>
        <v>49909</v>
      </c>
      <c r="D457">
        <f ca="1">RANDBETWEEN(0, 10)</f>
        <v>9</v>
      </c>
      <c r="E457">
        <f ca="1">RANDBETWEEN(0, 10)</f>
        <v>4</v>
      </c>
      <c r="F457">
        <f ca="1">RANDBETWEEN(0, 10)</f>
        <v>7</v>
      </c>
      <c r="G457">
        <f ca="1">RANDBETWEEN(0, 10)</f>
        <v>7</v>
      </c>
      <c r="H457">
        <f ca="1">RANDBETWEEN(0, 10)</f>
        <v>6</v>
      </c>
    </row>
    <row r="458" spans="1:8" x14ac:dyDescent="0.45">
      <c r="A458" s="1">
        <f ca="1">DATE(2021, RANDBETWEEN(4, 8), RANDBETWEEN(1, 29))</f>
        <v>44374</v>
      </c>
      <c r="B458" s="2" t="s">
        <v>54</v>
      </c>
      <c r="C458" cm="1">
        <f t="array" aca="1" ref="C458" ca="1">INDEX(Population!$B$2:$B$51, RANDBETWEEN(1, 50))</f>
        <v>18824</v>
      </c>
      <c r="D458">
        <f ca="1">RANDBETWEEN(0, 10)</f>
        <v>5</v>
      </c>
      <c r="E458">
        <f ca="1">RANDBETWEEN(0, 10)</f>
        <v>5</v>
      </c>
      <c r="F458">
        <f ca="1">RANDBETWEEN(0, 10)</f>
        <v>6</v>
      </c>
      <c r="G458">
        <f ca="1">RANDBETWEEN(0, 10)</f>
        <v>2</v>
      </c>
      <c r="H458">
        <f ca="1">RANDBETWEEN(0, 10)</f>
        <v>4</v>
      </c>
    </row>
    <row r="459" spans="1:8" x14ac:dyDescent="0.45">
      <c r="A459" s="1">
        <f ca="1">DATE(2021, RANDBETWEEN(4, 8), RANDBETWEEN(1, 29))</f>
        <v>44421</v>
      </c>
      <c r="B459" s="2" t="s">
        <v>54</v>
      </c>
      <c r="C459" cm="1">
        <f t="array" aca="1" ref="C459" ca="1">INDEX(Population!$B$2:$B$51, RANDBETWEEN(1, 50))</f>
        <v>42599</v>
      </c>
      <c r="D459">
        <f ca="1">RANDBETWEEN(0, 10)</f>
        <v>3</v>
      </c>
      <c r="E459">
        <f ca="1">RANDBETWEEN(0, 10)</f>
        <v>0</v>
      </c>
      <c r="F459">
        <f ca="1">RANDBETWEEN(0, 10)</f>
        <v>0</v>
      </c>
      <c r="G459">
        <f ca="1">RANDBETWEEN(0, 10)</f>
        <v>0</v>
      </c>
      <c r="H459">
        <f ca="1">RANDBETWEEN(0, 10)</f>
        <v>7</v>
      </c>
    </row>
    <row r="460" spans="1:8" x14ac:dyDescent="0.45">
      <c r="A460" s="1">
        <f ca="1">DATE(2021, RANDBETWEEN(4, 8), RANDBETWEEN(1, 29))</f>
        <v>44363</v>
      </c>
      <c r="B460" s="2" t="s">
        <v>54</v>
      </c>
      <c r="C460" cm="1">
        <f t="array" aca="1" ref="C460" ca="1">INDEX(Population!$B$2:$B$51, RANDBETWEEN(1, 50))</f>
        <v>28446</v>
      </c>
      <c r="D460">
        <f ca="1">RANDBETWEEN(0, 10)</f>
        <v>1</v>
      </c>
      <c r="E460">
        <f ca="1">RANDBETWEEN(0, 10)</f>
        <v>8</v>
      </c>
      <c r="F460">
        <f ca="1">RANDBETWEEN(0, 10)</f>
        <v>4</v>
      </c>
      <c r="G460">
        <f ca="1">RANDBETWEEN(0, 10)</f>
        <v>4</v>
      </c>
      <c r="H460">
        <f ca="1">RANDBETWEEN(0, 10)</f>
        <v>3</v>
      </c>
    </row>
    <row r="461" spans="1:8" x14ac:dyDescent="0.45">
      <c r="A461" s="1">
        <f ca="1">DATE(2021, RANDBETWEEN(4, 8), RANDBETWEEN(1, 29))</f>
        <v>44318</v>
      </c>
      <c r="B461" s="2" t="s">
        <v>54</v>
      </c>
      <c r="C461" cm="1">
        <f t="array" aca="1" ref="C461" ca="1">INDEX(Population!$B$2:$B$51, RANDBETWEEN(1, 50))</f>
        <v>63606</v>
      </c>
      <c r="D461">
        <f ca="1">RANDBETWEEN(0, 10)</f>
        <v>2</v>
      </c>
      <c r="E461">
        <f ca="1">RANDBETWEEN(0, 10)</f>
        <v>10</v>
      </c>
      <c r="F461">
        <f ca="1">RANDBETWEEN(0, 10)</f>
        <v>2</v>
      </c>
      <c r="G461">
        <f ca="1">RANDBETWEEN(0, 10)</f>
        <v>3</v>
      </c>
      <c r="H461">
        <f ca="1">RANDBETWEEN(0, 10)</f>
        <v>7</v>
      </c>
    </row>
    <row r="462" spans="1:8" x14ac:dyDescent="0.45">
      <c r="A462" s="1">
        <f ca="1">DATE(2021, RANDBETWEEN(4, 8), RANDBETWEEN(1, 29))</f>
        <v>44415</v>
      </c>
      <c r="B462" s="2" t="s">
        <v>54</v>
      </c>
      <c r="C462" cm="1">
        <f t="array" aca="1" ref="C462" ca="1">INDEX(Population!$B$2:$B$51, RANDBETWEEN(1, 50))</f>
        <v>75450</v>
      </c>
      <c r="D462">
        <f ca="1">RANDBETWEEN(0, 10)</f>
        <v>7</v>
      </c>
      <c r="E462">
        <f ca="1">RANDBETWEEN(0, 10)</f>
        <v>6</v>
      </c>
      <c r="F462">
        <f ca="1">RANDBETWEEN(0, 10)</f>
        <v>9</v>
      </c>
      <c r="G462">
        <f ca="1">RANDBETWEEN(0, 10)</f>
        <v>0</v>
      </c>
      <c r="H462">
        <f ca="1">RANDBETWEEN(0, 10)</f>
        <v>8</v>
      </c>
    </row>
    <row r="463" spans="1:8" x14ac:dyDescent="0.45">
      <c r="A463" s="1">
        <f ca="1">DATE(2021, RANDBETWEEN(4, 8), RANDBETWEEN(1, 29))</f>
        <v>44309</v>
      </c>
      <c r="B463" s="2" t="s">
        <v>54</v>
      </c>
      <c r="C463" cm="1">
        <f t="array" aca="1" ref="C463" ca="1">INDEX(Population!$B$2:$B$51, RANDBETWEEN(1, 50))</f>
        <v>71465</v>
      </c>
      <c r="D463">
        <f ca="1">RANDBETWEEN(0, 10)</f>
        <v>6</v>
      </c>
      <c r="E463">
        <f ca="1">RANDBETWEEN(0, 10)</f>
        <v>1</v>
      </c>
      <c r="F463">
        <f ca="1">RANDBETWEEN(0, 10)</f>
        <v>4</v>
      </c>
      <c r="G463">
        <f ca="1">RANDBETWEEN(0, 10)</f>
        <v>8</v>
      </c>
      <c r="H463">
        <f ca="1">RANDBETWEEN(0, 10)</f>
        <v>7</v>
      </c>
    </row>
    <row r="464" spans="1:8" x14ac:dyDescent="0.45">
      <c r="A464" s="1">
        <f ca="1">DATE(2021, RANDBETWEEN(4, 8), RANDBETWEEN(1, 29))</f>
        <v>44325</v>
      </c>
      <c r="B464" s="2" t="s">
        <v>54</v>
      </c>
      <c r="C464" cm="1">
        <f t="array" aca="1" ref="C464" ca="1">INDEX(Population!$B$2:$B$51, RANDBETWEEN(1, 50))</f>
        <v>76031</v>
      </c>
      <c r="D464">
        <f ca="1">RANDBETWEEN(0, 10)</f>
        <v>1</v>
      </c>
      <c r="E464">
        <f ca="1">RANDBETWEEN(0, 10)</f>
        <v>1</v>
      </c>
      <c r="F464">
        <f ca="1">RANDBETWEEN(0, 10)</f>
        <v>2</v>
      </c>
      <c r="G464">
        <f ca="1">RANDBETWEEN(0, 10)</f>
        <v>9</v>
      </c>
      <c r="H464">
        <f ca="1">RANDBETWEEN(0, 10)</f>
        <v>5</v>
      </c>
    </row>
    <row r="465" spans="1:8" x14ac:dyDescent="0.45">
      <c r="A465" s="1">
        <f ca="1">DATE(2021, RANDBETWEEN(4, 8), RANDBETWEEN(1, 29))</f>
        <v>44389</v>
      </c>
      <c r="B465" s="2" t="s">
        <v>54</v>
      </c>
      <c r="C465" cm="1">
        <f t="array" aca="1" ref="C465" ca="1">INDEX(Population!$B$2:$B$51, RANDBETWEEN(1, 50))</f>
        <v>75450</v>
      </c>
      <c r="D465">
        <f ca="1">RANDBETWEEN(0, 10)</f>
        <v>1</v>
      </c>
      <c r="E465">
        <f ca="1">RANDBETWEEN(0, 10)</f>
        <v>7</v>
      </c>
      <c r="F465">
        <f ca="1">RANDBETWEEN(0, 10)</f>
        <v>1</v>
      </c>
      <c r="G465">
        <f ca="1">RANDBETWEEN(0, 10)</f>
        <v>1</v>
      </c>
      <c r="H465">
        <f ca="1">RANDBETWEEN(0, 10)</f>
        <v>7</v>
      </c>
    </row>
    <row r="466" spans="1:8" x14ac:dyDescent="0.45">
      <c r="A466" s="1">
        <f ca="1">DATE(2021, RANDBETWEEN(4, 8), RANDBETWEEN(1, 29))</f>
        <v>44345</v>
      </c>
      <c r="B466" s="2" t="s">
        <v>54</v>
      </c>
      <c r="C466" cm="1">
        <f t="array" aca="1" ref="C466" ca="1">INDEX(Population!$B$2:$B$51, RANDBETWEEN(1, 50))</f>
        <v>45906</v>
      </c>
      <c r="D466">
        <f ca="1">RANDBETWEEN(0, 10)</f>
        <v>3</v>
      </c>
      <c r="E466">
        <f ca="1">RANDBETWEEN(0, 10)</f>
        <v>4</v>
      </c>
      <c r="F466">
        <f ca="1">RANDBETWEEN(0, 10)</f>
        <v>3</v>
      </c>
      <c r="G466">
        <f ca="1">RANDBETWEEN(0, 10)</f>
        <v>10</v>
      </c>
      <c r="H466">
        <f ca="1">RANDBETWEEN(0, 10)</f>
        <v>10</v>
      </c>
    </row>
    <row r="467" spans="1:8" x14ac:dyDescent="0.45">
      <c r="A467" s="1">
        <f ca="1">DATE(2021, RANDBETWEEN(4, 8), RANDBETWEEN(1, 29))</f>
        <v>44415</v>
      </c>
      <c r="B467" s="2" t="s">
        <v>54</v>
      </c>
      <c r="C467" cm="1">
        <f t="array" aca="1" ref="C467" ca="1">INDEX(Population!$B$2:$B$51, RANDBETWEEN(1, 50))</f>
        <v>98958</v>
      </c>
      <c r="D467">
        <f ca="1">RANDBETWEEN(0, 10)</f>
        <v>9</v>
      </c>
      <c r="E467">
        <f ca="1">RANDBETWEEN(0, 10)</f>
        <v>9</v>
      </c>
      <c r="F467">
        <f ca="1">RANDBETWEEN(0, 10)</f>
        <v>1</v>
      </c>
      <c r="G467">
        <f ca="1">RANDBETWEEN(0, 10)</f>
        <v>10</v>
      </c>
      <c r="H467">
        <f ca="1">RANDBETWEEN(0, 10)</f>
        <v>10</v>
      </c>
    </row>
    <row r="468" spans="1:8" x14ac:dyDescent="0.45">
      <c r="A468" s="1">
        <f ca="1">DATE(2021, RANDBETWEEN(4, 8), RANDBETWEEN(1, 29))</f>
        <v>44358</v>
      </c>
      <c r="B468" s="2" t="s">
        <v>54</v>
      </c>
      <c r="C468" cm="1">
        <f t="array" aca="1" ref="C468" ca="1">INDEX(Population!$B$2:$B$51, RANDBETWEEN(1, 50))</f>
        <v>29131</v>
      </c>
      <c r="D468">
        <f ca="1">RANDBETWEEN(0, 10)</f>
        <v>8</v>
      </c>
      <c r="E468">
        <f ca="1">RANDBETWEEN(0, 10)</f>
        <v>7</v>
      </c>
      <c r="F468">
        <f ca="1">RANDBETWEEN(0, 10)</f>
        <v>10</v>
      </c>
      <c r="G468">
        <f ca="1">RANDBETWEEN(0, 10)</f>
        <v>6</v>
      </c>
      <c r="H468">
        <f ca="1">RANDBETWEEN(0, 10)</f>
        <v>8</v>
      </c>
    </row>
    <row r="469" spans="1:8" x14ac:dyDescent="0.45">
      <c r="A469" s="1">
        <f ca="1">DATE(2021, RANDBETWEEN(4, 8), RANDBETWEEN(1, 29))</f>
        <v>44338</v>
      </c>
      <c r="B469" s="2" t="s">
        <v>54</v>
      </c>
      <c r="C469" cm="1">
        <f t="array" aca="1" ref="C469" ca="1">INDEX(Population!$B$2:$B$51, RANDBETWEEN(1, 50))</f>
        <v>18824</v>
      </c>
      <c r="D469">
        <f ca="1">RANDBETWEEN(0, 10)</f>
        <v>5</v>
      </c>
      <c r="E469">
        <f ca="1">RANDBETWEEN(0, 10)</f>
        <v>6</v>
      </c>
      <c r="F469">
        <f ca="1">RANDBETWEEN(0, 10)</f>
        <v>6</v>
      </c>
      <c r="G469">
        <f ca="1">RANDBETWEEN(0, 10)</f>
        <v>10</v>
      </c>
      <c r="H469">
        <f ca="1">RANDBETWEEN(0, 10)</f>
        <v>4</v>
      </c>
    </row>
    <row r="470" spans="1:8" x14ac:dyDescent="0.45">
      <c r="A470" s="1">
        <f ca="1">DATE(2021, RANDBETWEEN(4, 8), RANDBETWEEN(1, 29))</f>
        <v>44337</v>
      </c>
      <c r="B470" s="2" t="s">
        <v>54</v>
      </c>
      <c r="C470" cm="1">
        <f t="array" aca="1" ref="C470" ca="1">INDEX(Population!$B$2:$B$51, RANDBETWEEN(1, 50))</f>
        <v>68469</v>
      </c>
      <c r="D470">
        <f ca="1">RANDBETWEEN(0, 10)</f>
        <v>8</v>
      </c>
      <c r="E470">
        <f ca="1">RANDBETWEEN(0, 10)</f>
        <v>5</v>
      </c>
      <c r="F470">
        <f ca="1">RANDBETWEEN(0, 10)</f>
        <v>2</v>
      </c>
      <c r="G470">
        <f ca="1">RANDBETWEEN(0, 10)</f>
        <v>7</v>
      </c>
      <c r="H470">
        <f ca="1">RANDBETWEEN(0, 10)</f>
        <v>1</v>
      </c>
    </row>
    <row r="471" spans="1:8" x14ac:dyDescent="0.45">
      <c r="A471" s="1">
        <f ca="1">DATE(2021, RANDBETWEEN(4, 8), RANDBETWEEN(1, 29))</f>
        <v>44371</v>
      </c>
      <c r="B471" s="2" t="s">
        <v>54</v>
      </c>
      <c r="C471" cm="1">
        <f t="array" aca="1" ref="C471" ca="1">INDEX(Population!$B$2:$B$51, RANDBETWEEN(1, 50))</f>
        <v>56294</v>
      </c>
      <c r="D471">
        <f ca="1">RANDBETWEEN(0, 10)</f>
        <v>7</v>
      </c>
      <c r="E471">
        <f ca="1">RANDBETWEEN(0, 10)</f>
        <v>2</v>
      </c>
      <c r="F471">
        <f ca="1">RANDBETWEEN(0, 10)</f>
        <v>4</v>
      </c>
      <c r="G471">
        <f ca="1">RANDBETWEEN(0, 10)</f>
        <v>6</v>
      </c>
      <c r="H471">
        <f ca="1">RANDBETWEEN(0, 10)</f>
        <v>7</v>
      </c>
    </row>
    <row r="472" spans="1:8" x14ac:dyDescent="0.45">
      <c r="A472" s="1">
        <f ca="1">DATE(2021, RANDBETWEEN(4, 8), RANDBETWEEN(1, 29))</f>
        <v>44422</v>
      </c>
      <c r="B472" s="2" t="s">
        <v>54</v>
      </c>
      <c r="C472" cm="1">
        <f t="array" aca="1" ref="C472" ca="1">INDEX(Population!$B$2:$B$51, RANDBETWEEN(1, 50))</f>
        <v>61328</v>
      </c>
      <c r="D472">
        <f ca="1">RANDBETWEEN(0, 10)</f>
        <v>10</v>
      </c>
      <c r="E472">
        <f ca="1">RANDBETWEEN(0, 10)</f>
        <v>1</v>
      </c>
      <c r="F472">
        <f ca="1">RANDBETWEEN(0, 10)</f>
        <v>1</v>
      </c>
      <c r="G472">
        <f ca="1">RANDBETWEEN(0, 10)</f>
        <v>5</v>
      </c>
      <c r="H472">
        <f ca="1">RANDBETWEEN(0, 10)</f>
        <v>3</v>
      </c>
    </row>
    <row r="473" spans="1:8" x14ac:dyDescent="0.45">
      <c r="A473" s="1">
        <f ca="1">DATE(2021, RANDBETWEEN(4, 8), RANDBETWEEN(1, 29))</f>
        <v>44331</v>
      </c>
      <c r="B473" s="2" t="s">
        <v>54</v>
      </c>
      <c r="C473" cm="1">
        <f t="array" aca="1" ref="C473" ca="1">INDEX(Population!$B$2:$B$51, RANDBETWEEN(1, 50))</f>
        <v>49713</v>
      </c>
      <c r="D473">
        <f ca="1">RANDBETWEEN(0, 10)</f>
        <v>8</v>
      </c>
      <c r="E473">
        <f ca="1">RANDBETWEEN(0, 10)</f>
        <v>4</v>
      </c>
      <c r="F473">
        <f ca="1">RANDBETWEEN(0, 10)</f>
        <v>7</v>
      </c>
      <c r="G473">
        <f ca="1">RANDBETWEEN(0, 10)</f>
        <v>6</v>
      </c>
      <c r="H473">
        <f ca="1">RANDBETWEEN(0, 10)</f>
        <v>2</v>
      </c>
    </row>
    <row r="474" spans="1:8" x14ac:dyDescent="0.45">
      <c r="A474" s="1">
        <f ca="1">DATE(2021, RANDBETWEEN(4, 8), RANDBETWEEN(1, 29))</f>
        <v>44356</v>
      </c>
      <c r="B474" s="2" t="s">
        <v>54</v>
      </c>
      <c r="C474" cm="1">
        <f t="array" aca="1" ref="C474" ca="1">INDEX(Population!$B$2:$B$51, RANDBETWEEN(1, 50))</f>
        <v>18824</v>
      </c>
      <c r="D474">
        <f ca="1">RANDBETWEEN(0, 10)</f>
        <v>8</v>
      </c>
      <c r="E474">
        <f ca="1">RANDBETWEEN(0, 10)</f>
        <v>7</v>
      </c>
      <c r="F474">
        <f ca="1">RANDBETWEEN(0, 10)</f>
        <v>1</v>
      </c>
      <c r="G474">
        <f ca="1">RANDBETWEEN(0, 10)</f>
        <v>9</v>
      </c>
      <c r="H474">
        <f ca="1">RANDBETWEEN(0, 10)</f>
        <v>7</v>
      </c>
    </row>
    <row r="475" spans="1:8" x14ac:dyDescent="0.45">
      <c r="A475" s="1">
        <f ca="1">DATE(2021, RANDBETWEEN(4, 8), RANDBETWEEN(1, 29))</f>
        <v>44404</v>
      </c>
      <c r="B475" s="2" t="s">
        <v>54</v>
      </c>
      <c r="C475" cm="1">
        <f t="array" aca="1" ref="C475" ca="1">INDEX(Population!$B$2:$B$51, RANDBETWEEN(1, 50))</f>
        <v>45906</v>
      </c>
      <c r="D475">
        <f ca="1">RANDBETWEEN(0, 10)</f>
        <v>1</v>
      </c>
      <c r="E475">
        <f ca="1">RANDBETWEEN(0, 10)</f>
        <v>3</v>
      </c>
      <c r="F475">
        <f ca="1">RANDBETWEEN(0, 10)</f>
        <v>1</v>
      </c>
      <c r="G475">
        <f ca="1">RANDBETWEEN(0, 10)</f>
        <v>4</v>
      </c>
      <c r="H475">
        <f ca="1">RANDBETWEEN(0, 10)</f>
        <v>4</v>
      </c>
    </row>
    <row r="476" spans="1:8" x14ac:dyDescent="0.45">
      <c r="A476" s="1">
        <f ca="1">DATE(2021, RANDBETWEEN(4, 8), RANDBETWEEN(1, 29))</f>
        <v>44293</v>
      </c>
      <c r="B476" s="2" t="s">
        <v>54</v>
      </c>
      <c r="C476" cm="1">
        <f t="array" aca="1" ref="C476" ca="1">INDEX(Population!$B$2:$B$51, RANDBETWEEN(1, 50))</f>
        <v>39690</v>
      </c>
      <c r="D476">
        <f ca="1">RANDBETWEEN(0, 10)</f>
        <v>4</v>
      </c>
      <c r="E476">
        <f ca="1">RANDBETWEEN(0, 10)</f>
        <v>10</v>
      </c>
      <c r="F476">
        <f ca="1">RANDBETWEEN(0, 10)</f>
        <v>2</v>
      </c>
      <c r="G476">
        <f ca="1">RANDBETWEEN(0, 10)</f>
        <v>3</v>
      </c>
      <c r="H476">
        <f ca="1">RANDBETWEEN(0, 10)</f>
        <v>9</v>
      </c>
    </row>
    <row r="477" spans="1:8" x14ac:dyDescent="0.45">
      <c r="A477" s="1">
        <f ca="1">DATE(2021, RANDBETWEEN(4, 8), RANDBETWEEN(1, 29))</f>
        <v>44343</v>
      </c>
      <c r="B477" s="2" t="s">
        <v>54</v>
      </c>
      <c r="C477" cm="1">
        <f t="array" aca="1" ref="C477" ca="1">INDEX(Population!$B$2:$B$51, RANDBETWEEN(1, 50))</f>
        <v>83743</v>
      </c>
      <c r="D477">
        <f ca="1">RANDBETWEEN(0, 10)</f>
        <v>8</v>
      </c>
      <c r="E477">
        <f ca="1">RANDBETWEEN(0, 10)</f>
        <v>9</v>
      </c>
      <c r="F477">
        <f ca="1">RANDBETWEEN(0, 10)</f>
        <v>10</v>
      </c>
      <c r="G477">
        <f ca="1">RANDBETWEEN(0, 10)</f>
        <v>0</v>
      </c>
      <c r="H477">
        <f ca="1">RANDBETWEEN(0, 10)</f>
        <v>0</v>
      </c>
    </row>
    <row r="478" spans="1:8" x14ac:dyDescent="0.45">
      <c r="A478" s="1">
        <f ca="1">DATE(2021, RANDBETWEEN(4, 8), RANDBETWEEN(1, 29))</f>
        <v>44307</v>
      </c>
      <c r="B478" s="2" t="s">
        <v>54</v>
      </c>
      <c r="C478" cm="1">
        <f t="array" aca="1" ref="C478" ca="1">INDEX(Population!$B$2:$B$51, RANDBETWEEN(1, 50))</f>
        <v>34720</v>
      </c>
      <c r="D478">
        <f ca="1">RANDBETWEEN(0, 10)</f>
        <v>3</v>
      </c>
      <c r="E478">
        <f ca="1">RANDBETWEEN(0, 10)</f>
        <v>8</v>
      </c>
      <c r="F478">
        <f ca="1">RANDBETWEEN(0, 10)</f>
        <v>8</v>
      </c>
      <c r="G478">
        <f ca="1">RANDBETWEEN(0, 10)</f>
        <v>9</v>
      </c>
      <c r="H478">
        <f ca="1">RANDBETWEEN(0, 10)</f>
        <v>5</v>
      </c>
    </row>
    <row r="479" spans="1:8" x14ac:dyDescent="0.45">
      <c r="A479" s="1">
        <f ca="1">DATE(2021, RANDBETWEEN(4, 8), RANDBETWEEN(1, 29))</f>
        <v>44375</v>
      </c>
      <c r="B479" s="2" t="s">
        <v>54</v>
      </c>
      <c r="C479" cm="1">
        <f t="array" aca="1" ref="C479" ca="1">INDEX(Population!$B$2:$B$51, RANDBETWEEN(1, 50))</f>
        <v>42599</v>
      </c>
      <c r="D479">
        <f ca="1">RANDBETWEEN(0, 10)</f>
        <v>3</v>
      </c>
      <c r="E479">
        <f ca="1">RANDBETWEEN(0, 10)</f>
        <v>4</v>
      </c>
      <c r="F479">
        <f ca="1">RANDBETWEEN(0, 10)</f>
        <v>2</v>
      </c>
      <c r="G479">
        <f ca="1">RANDBETWEEN(0, 10)</f>
        <v>5</v>
      </c>
      <c r="H479">
        <f ca="1">RANDBETWEEN(0, 10)</f>
        <v>7</v>
      </c>
    </row>
    <row r="480" spans="1:8" x14ac:dyDescent="0.45">
      <c r="A480" s="1">
        <f ca="1">DATE(2021, RANDBETWEEN(4, 8), RANDBETWEEN(1, 29))</f>
        <v>44394</v>
      </c>
      <c r="B480" s="2" t="s">
        <v>54</v>
      </c>
      <c r="C480" cm="1">
        <f t="array" aca="1" ref="C480" ca="1">INDEX(Population!$B$2:$B$51, RANDBETWEEN(1, 50))</f>
        <v>74632</v>
      </c>
      <c r="D480">
        <f ca="1">RANDBETWEEN(0, 10)</f>
        <v>2</v>
      </c>
      <c r="E480">
        <f ca="1">RANDBETWEEN(0, 10)</f>
        <v>1</v>
      </c>
      <c r="F480">
        <f ca="1">RANDBETWEEN(0, 10)</f>
        <v>9</v>
      </c>
      <c r="G480">
        <f ca="1">RANDBETWEEN(0, 10)</f>
        <v>5</v>
      </c>
      <c r="H480">
        <f ca="1">RANDBETWEEN(0, 10)</f>
        <v>1</v>
      </c>
    </row>
    <row r="481" spans="1:8" x14ac:dyDescent="0.45">
      <c r="A481" s="1">
        <f ca="1">DATE(2021, RANDBETWEEN(4, 8), RANDBETWEEN(1, 29))</f>
        <v>44322</v>
      </c>
      <c r="B481" s="2" t="s">
        <v>54</v>
      </c>
      <c r="C481" cm="1">
        <f t="array" aca="1" ref="C481" ca="1">INDEX(Population!$B$2:$B$51, RANDBETWEEN(1, 50))</f>
        <v>35035</v>
      </c>
      <c r="D481">
        <f ca="1">RANDBETWEEN(0, 10)</f>
        <v>8</v>
      </c>
      <c r="E481">
        <f ca="1">RANDBETWEEN(0, 10)</f>
        <v>3</v>
      </c>
      <c r="F481">
        <f ca="1">RANDBETWEEN(0, 10)</f>
        <v>1</v>
      </c>
      <c r="G481">
        <f ca="1">RANDBETWEEN(0, 10)</f>
        <v>1</v>
      </c>
      <c r="H481">
        <f ca="1">RANDBETWEEN(0, 10)</f>
        <v>1</v>
      </c>
    </row>
    <row r="482" spans="1:8" x14ac:dyDescent="0.45">
      <c r="A482" s="1">
        <f ca="1">DATE(2021, RANDBETWEEN(4, 8), RANDBETWEEN(1, 29))</f>
        <v>44362</v>
      </c>
      <c r="B482" s="2" t="s">
        <v>54</v>
      </c>
      <c r="C482" cm="1">
        <f t="array" aca="1" ref="C482" ca="1">INDEX(Population!$B$2:$B$51, RANDBETWEEN(1, 50))</f>
        <v>52206</v>
      </c>
      <c r="D482">
        <f ca="1">RANDBETWEEN(0, 10)</f>
        <v>8</v>
      </c>
      <c r="E482">
        <f ca="1">RANDBETWEEN(0, 10)</f>
        <v>2</v>
      </c>
      <c r="F482">
        <f ca="1">RANDBETWEEN(0, 10)</f>
        <v>10</v>
      </c>
      <c r="G482">
        <f ca="1">RANDBETWEEN(0, 10)</f>
        <v>6</v>
      </c>
      <c r="H482">
        <f ca="1">RANDBETWEEN(0, 10)</f>
        <v>6</v>
      </c>
    </row>
    <row r="483" spans="1:8" x14ac:dyDescent="0.45">
      <c r="A483" s="1">
        <f ca="1">DATE(2021, RANDBETWEEN(4, 8), RANDBETWEEN(1, 29))</f>
        <v>44421</v>
      </c>
      <c r="B483" s="2" t="s">
        <v>54</v>
      </c>
      <c r="C483" cm="1">
        <f t="array" aca="1" ref="C483" ca="1">INDEX(Population!$B$2:$B$51, RANDBETWEEN(1, 50))</f>
        <v>76031</v>
      </c>
      <c r="D483">
        <f ca="1">RANDBETWEEN(0, 10)</f>
        <v>7</v>
      </c>
      <c r="E483">
        <f ca="1">RANDBETWEEN(0, 10)</f>
        <v>0</v>
      </c>
      <c r="F483">
        <f ca="1">RANDBETWEEN(0, 10)</f>
        <v>5</v>
      </c>
      <c r="G483">
        <f ca="1">RANDBETWEEN(0, 10)</f>
        <v>9</v>
      </c>
      <c r="H483">
        <f ca="1">RANDBETWEEN(0, 10)</f>
        <v>3</v>
      </c>
    </row>
    <row r="484" spans="1:8" x14ac:dyDescent="0.45">
      <c r="A484" s="1">
        <f ca="1">DATE(2021, RANDBETWEEN(4, 8), RANDBETWEEN(1, 29))</f>
        <v>44344</v>
      </c>
      <c r="B484" s="2" t="s">
        <v>54</v>
      </c>
      <c r="C484" cm="1">
        <f t="array" aca="1" ref="C484" ca="1">INDEX(Population!$B$2:$B$51, RANDBETWEEN(1, 50))</f>
        <v>46867</v>
      </c>
      <c r="D484">
        <f ca="1">RANDBETWEEN(0, 10)</f>
        <v>8</v>
      </c>
      <c r="E484">
        <f ca="1">RANDBETWEEN(0, 10)</f>
        <v>10</v>
      </c>
      <c r="F484">
        <f ca="1">RANDBETWEEN(0, 10)</f>
        <v>6</v>
      </c>
      <c r="G484">
        <f ca="1">RANDBETWEEN(0, 10)</f>
        <v>9</v>
      </c>
      <c r="H484">
        <f ca="1">RANDBETWEEN(0, 10)</f>
        <v>2</v>
      </c>
    </row>
    <row r="485" spans="1:8" x14ac:dyDescent="0.45">
      <c r="A485" s="1">
        <f ca="1">DATE(2021, RANDBETWEEN(4, 8), RANDBETWEEN(1, 29))</f>
        <v>44427</v>
      </c>
      <c r="B485" s="2" t="s">
        <v>54</v>
      </c>
      <c r="C485" cm="1">
        <f t="array" aca="1" ref="C485" ca="1">INDEX(Population!$B$2:$B$51, RANDBETWEEN(1, 50))</f>
        <v>18992</v>
      </c>
      <c r="D485">
        <f ca="1">RANDBETWEEN(0, 10)</f>
        <v>7</v>
      </c>
      <c r="E485">
        <f ca="1">RANDBETWEEN(0, 10)</f>
        <v>9</v>
      </c>
      <c r="F485">
        <f ca="1">RANDBETWEEN(0, 10)</f>
        <v>10</v>
      </c>
      <c r="G485">
        <f ca="1">RANDBETWEEN(0, 10)</f>
        <v>6</v>
      </c>
      <c r="H485">
        <f ca="1">RANDBETWEEN(0, 10)</f>
        <v>8</v>
      </c>
    </row>
    <row r="486" spans="1:8" x14ac:dyDescent="0.45">
      <c r="A486" s="1">
        <f ca="1">DATE(2021, RANDBETWEEN(4, 8), RANDBETWEEN(1, 29))</f>
        <v>44305</v>
      </c>
      <c r="B486" s="2" t="s">
        <v>54</v>
      </c>
      <c r="C486" cm="1">
        <f t="array" aca="1" ref="C486" ca="1">INDEX(Population!$B$2:$B$51, RANDBETWEEN(1, 50))</f>
        <v>18992</v>
      </c>
      <c r="D486">
        <f ca="1">RANDBETWEEN(0, 10)</f>
        <v>4</v>
      </c>
      <c r="E486">
        <f ca="1">RANDBETWEEN(0, 10)</f>
        <v>6</v>
      </c>
      <c r="F486">
        <f ca="1">RANDBETWEEN(0, 10)</f>
        <v>2</v>
      </c>
      <c r="G486">
        <f ca="1">RANDBETWEEN(0, 10)</f>
        <v>10</v>
      </c>
      <c r="H486">
        <f ca="1">RANDBETWEEN(0, 10)</f>
        <v>4</v>
      </c>
    </row>
    <row r="487" spans="1:8" x14ac:dyDescent="0.45">
      <c r="A487" s="1">
        <f ca="1">DATE(2021, RANDBETWEEN(4, 8), RANDBETWEEN(1, 29))</f>
        <v>44368</v>
      </c>
      <c r="B487" s="2" t="s">
        <v>54</v>
      </c>
      <c r="C487" cm="1">
        <f t="array" aca="1" ref="C487" ca="1">INDEX(Population!$B$2:$B$51, RANDBETWEEN(1, 50))</f>
        <v>83743</v>
      </c>
      <c r="D487">
        <f ca="1">RANDBETWEEN(0, 10)</f>
        <v>5</v>
      </c>
      <c r="E487">
        <f ca="1">RANDBETWEEN(0, 10)</f>
        <v>10</v>
      </c>
      <c r="F487">
        <f ca="1">RANDBETWEEN(0, 10)</f>
        <v>9</v>
      </c>
      <c r="G487">
        <f ca="1">RANDBETWEEN(0, 10)</f>
        <v>2</v>
      </c>
      <c r="H487">
        <f ca="1">RANDBETWEEN(0, 10)</f>
        <v>8</v>
      </c>
    </row>
    <row r="488" spans="1:8" x14ac:dyDescent="0.45">
      <c r="A488" s="1">
        <f ca="1">DATE(2021, RANDBETWEEN(4, 8), RANDBETWEEN(1, 29))</f>
        <v>44324</v>
      </c>
      <c r="B488" s="2" t="s">
        <v>54</v>
      </c>
      <c r="C488" cm="1">
        <f t="array" aca="1" ref="C488" ca="1">INDEX(Population!$B$2:$B$51, RANDBETWEEN(1, 50))</f>
        <v>66573</v>
      </c>
      <c r="D488">
        <f ca="1">RANDBETWEEN(0, 10)</f>
        <v>7</v>
      </c>
      <c r="E488">
        <f ca="1">RANDBETWEEN(0, 10)</f>
        <v>6</v>
      </c>
      <c r="F488">
        <f ca="1">RANDBETWEEN(0, 10)</f>
        <v>0</v>
      </c>
      <c r="G488">
        <f ca="1">RANDBETWEEN(0, 10)</f>
        <v>1</v>
      </c>
      <c r="H488">
        <f ca="1">RANDBETWEEN(0, 10)</f>
        <v>0</v>
      </c>
    </row>
    <row r="489" spans="1:8" x14ac:dyDescent="0.45">
      <c r="A489" s="1">
        <f ca="1">DATE(2021, RANDBETWEEN(4, 8), RANDBETWEEN(1, 29))</f>
        <v>44396</v>
      </c>
      <c r="B489" s="2" t="s">
        <v>54</v>
      </c>
      <c r="C489" cm="1">
        <f t="array" aca="1" ref="C489" ca="1">INDEX(Population!$B$2:$B$51, RANDBETWEEN(1, 50))</f>
        <v>50455</v>
      </c>
      <c r="D489">
        <f ca="1">RANDBETWEEN(0, 10)</f>
        <v>7</v>
      </c>
      <c r="E489">
        <f ca="1">RANDBETWEEN(0, 10)</f>
        <v>3</v>
      </c>
      <c r="F489">
        <f ca="1">RANDBETWEEN(0, 10)</f>
        <v>4</v>
      </c>
      <c r="G489">
        <f ca="1">RANDBETWEEN(0, 10)</f>
        <v>8</v>
      </c>
      <c r="H489">
        <f ca="1">RANDBETWEEN(0, 10)</f>
        <v>0</v>
      </c>
    </row>
    <row r="490" spans="1:8" x14ac:dyDescent="0.45">
      <c r="A490" s="1">
        <f ca="1">DATE(2021, RANDBETWEEN(4, 8), RANDBETWEEN(1, 29))</f>
        <v>44310</v>
      </c>
      <c r="B490" s="2" t="s">
        <v>54</v>
      </c>
      <c r="C490" cm="1">
        <f t="array" aca="1" ref="C490" ca="1">INDEX(Population!$B$2:$B$51, RANDBETWEEN(1, 50))</f>
        <v>81753</v>
      </c>
      <c r="D490">
        <f ca="1">RANDBETWEEN(0, 10)</f>
        <v>3</v>
      </c>
      <c r="E490">
        <f ca="1">RANDBETWEEN(0, 10)</f>
        <v>0</v>
      </c>
      <c r="F490">
        <f ca="1">RANDBETWEEN(0, 10)</f>
        <v>9</v>
      </c>
      <c r="G490">
        <f ca="1">RANDBETWEEN(0, 10)</f>
        <v>9</v>
      </c>
      <c r="H490">
        <f ca="1">RANDBETWEEN(0, 10)</f>
        <v>1</v>
      </c>
    </row>
    <row r="491" spans="1:8" x14ac:dyDescent="0.45">
      <c r="A491" s="1">
        <f ca="1">DATE(2021, RANDBETWEEN(4, 8), RANDBETWEEN(1, 29))</f>
        <v>44418</v>
      </c>
      <c r="B491" s="2" t="s">
        <v>54</v>
      </c>
      <c r="C491" cm="1">
        <f t="array" aca="1" ref="C491" ca="1">INDEX(Population!$B$2:$B$51, RANDBETWEEN(1, 50))</f>
        <v>18824</v>
      </c>
      <c r="D491">
        <f ca="1">RANDBETWEEN(0, 10)</f>
        <v>6</v>
      </c>
      <c r="E491">
        <f ca="1">RANDBETWEEN(0, 10)</f>
        <v>9</v>
      </c>
      <c r="F491">
        <f ca="1">RANDBETWEEN(0, 10)</f>
        <v>9</v>
      </c>
      <c r="G491">
        <f ca="1">RANDBETWEEN(0, 10)</f>
        <v>1</v>
      </c>
      <c r="H491">
        <f ca="1">RANDBETWEEN(0, 10)</f>
        <v>8</v>
      </c>
    </row>
    <row r="492" spans="1:8" x14ac:dyDescent="0.45">
      <c r="A492" s="1">
        <f ca="1">DATE(2021, RANDBETWEEN(4, 8), RANDBETWEEN(1, 29))</f>
        <v>44378</v>
      </c>
      <c r="B492" s="2" t="s">
        <v>54</v>
      </c>
      <c r="C492" cm="1">
        <f t="array" aca="1" ref="C492" ca="1">INDEX(Population!$B$2:$B$51, RANDBETWEEN(1, 50))</f>
        <v>83528</v>
      </c>
      <c r="D492">
        <f ca="1">RANDBETWEEN(0, 10)</f>
        <v>10</v>
      </c>
      <c r="E492">
        <f ca="1">RANDBETWEEN(0, 10)</f>
        <v>10</v>
      </c>
      <c r="F492">
        <f ca="1">RANDBETWEEN(0, 10)</f>
        <v>4</v>
      </c>
      <c r="G492">
        <f ca="1">RANDBETWEEN(0, 10)</f>
        <v>3</v>
      </c>
      <c r="H492">
        <f ca="1">RANDBETWEEN(0, 10)</f>
        <v>8</v>
      </c>
    </row>
    <row r="493" spans="1:8" x14ac:dyDescent="0.45">
      <c r="A493" s="1">
        <f ca="1">DATE(2021, RANDBETWEEN(4, 8), RANDBETWEEN(1, 29))</f>
        <v>44315</v>
      </c>
      <c r="B493" s="2" t="s">
        <v>54</v>
      </c>
      <c r="C493" cm="1">
        <f t="array" aca="1" ref="C493" ca="1">INDEX(Population!$B$2:$B$51, RANDBETWEEN(1, 50))</f>
        <v>50455</v>
      </c>
      <c r="D493">
        <f ca="1">RANDBETWEEN(0, 10)</f>
        <v>6</v>
      </c>
      <c r="E493">
        <f ca="1">RANDBETWEEN(0, 10)</f>
        <v>0</v>
      </c>
      <c r="F493">
        <f ca="1">RANDBETWEEN(0, 10)</f>
        <v>5</v>
      </c>
      <c r="G493">
        <f ca="1">RANDBETWEEN(0, 10)</f>
        <v>3</v>
      </c>
      <c r="H493">
        <f ca="1">RANDBETWEEN(0, 10)</f>
        <v>2</v>
      </c>
    </row>
    <row r="494" spans="1:8" x14ac:dyDescent="0.45">
      <c r="A494" s="1">
        <f ca="1">DATE(2021, RANDBETWEEN(4, 8), RANDBETWEEN(1, 29))</f>
        <v>44389</v>
      </c>
      <c r="B494" s="2" t="s">
        <v>54</v>
      </c>
      <c r="C494" cm="1">
        <f t="array" aca="1" ref="C494" ca="1">INDEX(Population!$B$2:$B$51, RANDBETWEEN(1, 50))</f>
        <v>32880</v>
      </c>
      <c r="D494">
        <f ca="1">RANDBETWEEN(0, 10)</f>
        <v>9</v>
      </c>
      <c r="E494">
        <f ca="1">RANDBETWEEN(0, 10)</f>
        <v>8</v>
      </c>
      <c r="F494">
        <f ca="1">RANDBETWEEN(0, 10)</f>
        <v>6</v>
      </c>
      <c r="G494">
        <f ca="1">RANDBETWEEN(0, 10)</f>
        <v>10</v>
      </c>
      <c r="H494">
        <f ca="1">RANDBETWEEN(0, 10)</f>
        <v>8</v>
      </c>
    </row>
    <row r="495" spans="1:8" x14ac:dyDescent="0.45">
      <c r="A495" s="1">
        <f ca="1">DATE(2021, RANDBETWEEN(4, 8), RANDBETWEEN(1, 29))</f>
        <v>44411</v>
      </c>
      <c r="B495" s="2" t="s">
        <v>54</v>
      </c>
      <c r="C495" cm="1">
        <f t="array" aca="1" ref="C495" ca="1">INDEX(Population!$B$2:$B$51, RANDBETWEEN(1, 50))</f>
        <v>18992</v>
      </c>
      <c r="D495">
        <f ca="1">RANDBETWEEN(0, 10)</f>
        <v>10</v>
      </c>
      <c r="E495">
        <f ca="1">RANDBETWEEN(0, 10)</f>
        <v>10</v>
      </c>
      <c r="F495">
        <f ca="1">RANDBETWEEN(0, 10)</f>
        <v>9</v>
      </c>
      <c r="G495">
        <f ca="1">RANDBETWEEN(0, 10)</f>
        <v>7</v>
      </c>
      <c r="H495">
        <f ca="1">RANDBETWEEN(0, 10)</f>
        <v>6</v>
      </c>
    </row>
    <row r="496" spans="1:8" x14ac:dyDescent="0.45">
      <c r="A496" s="1">
        <f ca="1">DATE(2021, RANDBETWEEN(4, 8), RANDBETWEEN(1, 29))</f>
        <v>44308</v>
      </c>
      <c r="B496" s="2" t="s">
        <v>54</v>
      </c>
      <c r="C496" cm="1">
        <f t="array" aca="1" ref="C496" ca="1">INDEX(Population!$B$2:$B$51, RANDBETWEEN(1, 50))</f>
        <v>18824</v>
      </c>
      <c r="D496">
        <f ca="1">RANDBETWEEN(0, 10)</f>
        <v>7</v>
      </c>
      <c r="E496">
        <f ca="1">RANDBETWEEN(0, 10)</f>
        <v>6</v>
      </c>
      <c r="F496">
        <f ca="1">RANDBETWEEN(0, 10)</f>
        <v>9</v>
      </c>
      <c r="G496">
        <f ca="1">RANDBETWEEN(0, 10)</f>
        <v>2</v>
      </c>
      <c r="H496">
        <f ca="1">RANDBETWEEN(0, 10)</f>
        <v>2</v>
      </c>
    </row>
    <row r="497" spans="1:8" x14ac:dyDescent="0.45">
      <c r="A497" s="1">
        <f ca="1">DATE(2021, RANDBETWEEN(4, 8), RANDBETWEEN(1, 29))</f>
        <v>44307</v>
      </c>
      <c r="B497" s="2" t="s">
        <v>54</v>
      </c>
      <c r="C497" cm="1">
        <f t="array" aca="1" ref="C497" ca="1">INDEX(Population!$B$2:$B$51, RANDBETWEEN(1, 50))</f>
        <v>61328</v>
      </c>
      <c r="D497">
        <f ca="1">RANDBETWEEN(0, 10)</f>
        <v>10</v>
      </c>
      <c r="E497">
        <f ca="1">RANDBETWEEN(0, 10)</f>
        <v>10</v>
      </c>
      <c r="F497">
        <f ca="1">RANDBETWEEN(0, 10)</f>
        <v>0</v>
      </c>
      <c r="G497">
        <f ca="1">RANDBETWEEN(0, 10)</f>
        <v>4</v>
      </c>
      <c r="H497">
        <f ca="1">RANDBETWEEN(0, 10)</f>
        <v>6</v>
      </c>
    </row>
    <row r="498" spans="1:8" x14ac:dyDescent="0.45">
      <c r="A498" s="1">
        <f ca="1">DATE(2021, RANDBETWEEN(4, 8), RANDBETWEEN(1, 29))</f>
        <v>44288</v>
      </c>
      <c r="B498" s="2" t="s">
        <v>54</v>
      </c>
      <c r="C498" cm="1">
        <f t="array" aca="1" ref="C498" ca="1">INDEX(Population!$B$2:$B$51, RANDBETWEEN(1, 50))</f>
        <v>49909</v>
      </c>
      <c r="D498">
        <f ca="1">RANDBETWEEN(0, 10)</f>
        <v>8</v>
      </c>
      <c r="E498">
        <f ca="1">RANDBETWEEN(0, 10)</f>
        <v>4</v>
      </c>
      <c r="F498">
        <f ca="1">RANDBETWEEN(0, 10)</f>
        <v>7</v>
      </c>
      <c r="G498">
        <f ca="1">RANDBETWEEN(0, 10)</f>
        <v>10</v>
      </c>
      <c r="H498">
        <f ca="1">RANDBETWEEN(0, 10)</f>
        <v>1</v>
      </c>
    </row>
    <row r="499" spans="1:8" x14ac:dyDescent="0.45">
      <c r="A499" s="1">
        <f ca="1">DATE(2021, RANDBETWEEN(4, 8), RANDBETWEEN(1, 29))</f>
        <v>44309</v>
      </c>
      <c r="B499" s="2" t="s">
        <v>54</v>
      </c>
      <c r="C499" cm="1">
        <f t="array" aca="1" ref="C499" ca="1">INDEX(Population!$B$2:$B$51, RANDBETWEEN(1, 50))</f>
        <v>75450</v>
      </c>
      <c r="D499">
        <f ca="1">RANDBETWEEN(0, 10)</f>
        <v>2</v>
      </c>
      <c r="E499">
        <f ca="1">RANDBETWEEN(0, 10)</f>
        <v>9</v>
      </c>
      <c r="F499">
        <f ca="1">RANDBETWEEN(0, 10)</f>
        <v>9</v>
      </c>
      <c r="G499">
        <f ca="1">RANDBETWEEN(0, 10)</f>
        <v>3</v>
      </c>
      <c r="H499">
        <f ca="1">RANDBETWEEN(0, 10)</f>
        <v>7</v>
      </c>
    </row>
    <row r="500" spans="1:8" x14ac:dyDescent="0.45">
      <c r="A500" s="1">
        <f ca="1">DATE(2021, RANDBETWEEN(4, 8), RANDBETWEEN(1, 29))</f>
        <v>44373</v>
      </c>
      <c r="B500" s="2" t="s">
        <v>54</v>
      </c>
      <c r="C500" cm="1">
        <f t="array" aca="1" ref="C500" ca="1">INDEX(Population!$B$2:$B$51, RANDBETWEEN(1, 50))</f>
        <v>82583</v>
      </c>
      <c r="D500">
        <f ca="1">RANDBETWEEN(0, 10)</f>
        <v>10</v>
      </c>
      <c r="E500">
        <f ca="1">RANDBETWEEN(0, 10)</f>
        <v>4</v>
      </c>
      <c r="F500">
        <f ca="1">RANDBETWEEN(0, 10)</f>
        <v>0</v>
      </c>
      <c r="G500">
        <f ca="1">RANDBETWEEN(0, 10)</f>
        <v>5</v>
      </c>
      <c r="H500">
        <f ca="1">RANDBETWEEN(0, 10)</f>
        <v>7</v>
      </c>
    </row>
    <row r="501" spans="1:8" x14ac:dyDescent="0.45">
      <c r="A501" s="1">
        <f ca="1">DATE(2021, RANDBETWEEN(4, 8), RANDBETWEEN(1, 29))</f>
        <v>44322</v>
      </c>
      <c r="B501" s="2" t="s">
        <v>54</v>
      </c>
      <c r="C501" cm="1">
        <f t="array" aca="1" ref="C501" ca="1">INDEX(Population!$B$2:$B$51, RANDBETWEEN(1, 50))</f>
        <v>98958</v>
      </c>
      <c r="D501">
        <f ca="1">RANDBETWEEN(0, 10)</f>
        <v>6</v>
      </c>
      <c r="E501">
        <f ca="1">RANDBETWEEN(0, 10)</f>
        <v>3</v>
      </c>
      <c r="F501">
        <f ca="1">RANDBETWEEN(0, 10)</f>
        <v>2</v>
      </c>
      <c r="G501">
        <f ca="1">RANDBETWEEN(0, 10)</f>
        <v>3</v>
      </c>
      <c r="H501">
        <f ca="1">RANDBETWEEN(0, 10)</f>
        <v>1</v>
      </c>
    </row>
    <row r="502" spans="1:8" x14ac:dyDescent="0.45">
      <c r="A502" s="1">
        <f ca="1">DATE(2021, RANDBETWEEN(4, 8), RANDBETWEEN(1, 29))</f>
        <v>44348</v>
      </c>
      <c r="B502" s="2" t="s">
        <v>54</v>
      </c>
      <c r="C502" cm="1">
        <f t="array" aca="1" ref="C502" ca="1">INDEX(Population!$B$2:$B$51, RANDBETWEEN(1, 50))</f>
        <v>75450</v>
      </c>
      <c r="D502">
        <f ca="1">RANDBETWEEN(0, 10)</f>
        <v>6</v>
      </c>
      <c r="E502">
        <f ca="1">RANDBETWEEN(0, 10)</f>
        <v>3</v>
      </c>
      <c r="F502">
        <f ca="1">RANDBETWEEN(0, 10)</f>
        <v>2</v>
      </c>
      <c r="G502">
        <f ca="1">RANDBETWEEN(0, 10)</f>
        <v>8</v>
      </c>
      <c r="H502">
        <f ca="1">RANDBETWEEN(0, 10)</f>
        <v>1</v>
      </c>
    </row>
    <row r="503" spans="1:8" x14ac:dyDescent="0.45">
      <c r="A503" s="1">
        <f ca="1">DATE(2021, RANDBETWEEN(4, 8), RANDBETWEEN(1, 29))</f>
        <v>44353</v>
      </c>
      <c r="B503" s="2" t="s">
        <v>54</v>
      </c>
      <c r="C503" cm="1">
        <f t="array" aca="1" ref="C503" ca="1">INDEX(Population!$B$2:$B$51, RANDBETWEEN(1, 50))</f>
        <v>32880</v>
      </c>
      <c r="D503">
        <f ca="1">RANDBETWEEN(0, 10)</f>
        <v>5</v>
      </c>
      <c r="E503">
        <f ca="1">RANDBETWEEN(0, 10)</f>
        <v>3</v>
      </c>
      <c r="F503">
        <f ca="1">RANDBETWEEN(0, 10)</f>
        <v>0</v>
      </c>
      <c r="G503">
        <f ca="1">RANDBETWEEN(0, 10)</f>
        <v>10</v>
      </c>
      <c r="H503">
        <f ca="1">RANDBETWEEN(0, 10)</f>
        <v>8</v>
      </c>
    </row>
    <row r="504" spans="1:8" x14ac:dyDescent="0.45">
      <c r="A504" s="1">
        <f ca="1">DATE(2021, RANDBETWEEN(4, 8), RANDBETWEEN(1, 29))</f>
        <v>44434</v>
      </c>
      <c r="B504" s="2" t="s">
        <v>54</v>
      </c>
      <c r="C504" cm="1">
        <f t="array" aca="1" ref="C504" ca="1">INDEX(Population!$B$2:$B$51, RANDBETWEEN(1, 50))</f>
        <v>61328</v>
      </c>
      <c r="D504">
        <f ca="1">RANDBETWEEN(0, 10)</f>
        <v>5</v>
      </c>
      <c r="E504">
        <f ca="1">RANDBETWEEN(0, 10)</f>
        <v>6</v>
      </c>
      <c r="F504">
        <f ca="1">RANDBETWEEN(0, 10)</f>
        <v>4</v>
      </c>
      <c r="G504">
        <f ca="1">RANDBETWEEN(0, 10)</f>
        <v>10</v>
      </c>
      <c r="H504">
        <f ca="1">RANDBETWEEN(0, 10)</f>
        <v>2</v>
      </c>
    </row>
    <row r="505" spans="1:8" x14ac:dyDescent="0.45">
      <c r="A505" s="1">
        <f ca="1">DATE(2021, RANDBETWEEN(4, 8), RANDBETWEEN(1, 29))</f>
        <v>44320</v>
      </c>
      <c r="B505" s="2" t="s">
        <v>54</v>
      </c>
      <c r="C505" cm="1">
        <f t="array" aca="1" ref="C505" ca="1">INDEX(Population!$B$2:$B$51, RANDBETWEEN(1, 50))</f>
        <v>76031</v>
      </c>
      <c r="D505">
        <f ca="1">RANDBETWEEN(0, 10)</f>
        <v>7</v>
      </c>
      <c r="E505">
        <f ca="1">RANDBETWEEN(0, 10)</f>
        <v>4</v>
      </c>
      <c r="F505">
        <f ca="1">RANDBETWEEN(0, 10)</f>
        <v>7</v>
      </c>
      <c r="G505">
        <f ca="1">RANDBETWEEN(0, 10)</f>
        <v>3</v>
      </c>
      <c r="H505">
        <f ca="1">RANDBETWEEN(0, 10)</f>
        <v>7</v>
      </c>
    </row>
    <row r="506" spans="1:8" x14ac:dyDescent="0.45">
      <c r="A506" s="1">
        <f ca="1">DATE(2021, RANDBETWEEN(4, 8), RANDBETWEEN(1, 29))</f>
        <v>44421</v>
      </c>
      <c r="B506" s="2" t="s">
        <v>54</v>
      </c>
      <c r="C506" cm="1">
        <f t="array" aca="1" ref="C506" ca="1">INDEX(Population!$B$2:$B$51, RANDBETWEEN(1, 50))</f>
        <v>92199</v>
      </c>
      <c r="D506">
        <f ca="1">RANDBETWEEN(0, 10)</f>
        <v>6</v>
      </c>
      <c r="E506">
        <f ca="1">RANDBETWEEN(0, 10)</f>
        <v>3</v>
      </c>
      <c r="F506">
        <f ca="1">RANDBETWEEN(0, 10)</f>
        <v>4</v>
      </c>
      <c r="G506">
        <f ca="1">RANDBETWEEN(0, 10)</f>
        <v>5</v>
      </c>
      <c r="H506">
        <f ca="1">RANDBETWEEN(0, 10)</f>
        <v>10</v>
      </c>
    </row>
    <row r="507" spans="1:8" x14ac:dyDescent="0.45">
      <c r="A507" s="1">
        <f ca="1">DATE(2021, RANDBETWEEN(4, 8), RANDBETWEEN(1, 29))</f>
        <v>44411</v>
      </c>
      <c r="B507" s="2" t="s">
        <v>54</v>
      </c>
      <c r="C507" cm="1">
        <f t="array" aca="1" ref="C507" ca="1">INDEX(Population!$B$2:$B$51, RANDBETWEEN(1, 50))</f>
        <v>28133</v>
      </c>
      <c r="D507">
        <f ca="1">RANDBETWEEN(0, 10)</f>
        <v>2</v>
      </c>
      <c r="E507">
        <f ca="1">RANDBETWEEN(0, 10)</f>
        <v>4</v>
      </c>
      <c r="F507">
        <f ca="1">RANDBETWEEN(0, 10)</f>
        <v>1</v>
      </c>
      <c r="G507">
        <f ca="1">RANDBETWEEN(0, 10)</f>
        <v>10</v>
      </c>
      <c r="H507">
        <f ca="1">RANDBETWEEN(0, 10)</f>
        <v>7</v>
      </c>
    </row>
    <row r="508" spans="1:8" x14ac:dyDescent="0.45">
      <c r="A508" s="1">
        <f ca="1">DATE(2021, RANDBETWEEN(4, 8), RANDBETWEEN(1, 29))</f>
        <v>44370</v>
      </c>
      <c r="B508" s="2" t="s">
        <v>54</v>
      </c>
      <c r="C508" cm="1">
        <f t="array" aca="1" ref="C508" ca="1">INDEX(Population!$B$2:$B$51, RANDBETWEEN(1, 50))</f>
        <v>28133</v>
      </c>
      <c r="D508">
        <f ca="1">RANDBETWEEN(0, 10)</f>
        <v>9</v>
      </c>
      <c r="E508">
        <f ca="1">RANDBETWEEN(0, 10)</f>
        <v>4</v>
      </c>
      <c r="F508">
        <f ca="1">RANDBETWEEN(0, 10)</f>
        <v>7</v>
      </c>
      <c r="G508">
        <f ca="1">RANDBETWEEN(0, 10)</f>
        <v>8</v>
      </c>
      <c r="H508">
        <f ca="1">RANDBETWEEN(0, 10)</f>
        <v>6</v>
      </c>
    </row>
    <row r="509" spans="1:8" x14ac:dyDescent="0.45">
      <c r="A509" s="1">
        <f ca="1">DATE(2021, RANDBETWEEN(4, 8), RANDBETWEEN(1, 29))</f>
        <v>44289</v>
      </c>
      <c r="B509" s="2" t="s">
        <v>54</v>
      </c>
      <c r="C509" cm="1">
        <f t="array" aca="1" ref="C509" ca="1">INDEX(Population!$B$2:$B$51, RANDBETWEEN(1, 50))</f>
        <v>18824</v>
      </c>
      <c r="D509">
        <f ca="1">RANDBETWEEN(0, 10)</f>
        <v>4</v>
      </c>
      <c r="E509">
        <f ca="1">RANDBETWEEN(0, 10)</f>
        <v>3</v>
      </c>
      <c r="F509">
        <f ca="1">RANDBETWEEN(0, 10)</f>
        <v>7</v>
      </c>
      <c r="G509">
        <f ca="1">RANDBETWEEN(0, 10)</f>
        <v>10</v>
      </c>
      <c r="H509">
        <f ca="1">RANDBETWEEN(0, 10)</f>
        <v>7</v>
      </c>
    </row>
    <row r="510" spans="1:8" x14ac:dyDescent="0.45">
      <c r="A510" s="1">
        <f ca="1">DATE(2021, RANDBETWEEN(4, 8), RANDBETWEEN(1, 29))</f>
        <v>44288</v>
      </c>
      <c r="B510" s="2" t="s">
        <v>54</v>
      </c>
      <c r="C510" cm="1">
        <f t="array" aca="1" ref="C510" ca="1">INDEX(Population!$B$2:$B$51, RANDBETWEEN(1, 50))</f>
        <v>82583</v>
      </c>
      <c r="D510">
        <f ca="1">RANDBETWEEN(0, 10)</f>
        <v>10</v>
      </c>
      <c r="E510">
        <f ca="1">RANDBETWEEN(0, 10)</f>
        <v>8</v>
      </c>
      <c r="F510">
        <f ca="1">RANDBETWEEN(0, 10)</f>
        <v>5</v>
      </c>
      <c r="G510">
        <f ca="1">RANDBETWEEN(0, 10)</f>
        <v>10</v>
      </c>
      <c r="H510">
        <f ca="1">RANDBETWEEN(0, 10)</f>
        <v>7</v>
      </c>
    </row>
    <row r="511" spans="1:8" x14ac:dyDescent="0.45">
      <c r="A511" s="1">
        <f ca="1">DATE(2021, RANDBETWEEN(4, 8), RANDBETWEEN(1, 29))</f>
        <v>44328</v>
      </c>
      <c r="B511" s="2" t="s">
        <v>54</v>
      </c>
      <c r="C511" cm="1">
        <f t="array" aca="1" ref="C511" ca="1">INDEX(Population!$B$2:$B$51, RANDBETWEEN(1, 50))</f>
        <v>98958</v>
      </c>
      <c r="D511">
        <f ca="1">RANDBETWEEN(0, 10)</f>
        <v>8</v>
      </c>
      <c r="E511">
        <f ca="1">RANDBETWEEN(0, 10)</f>
        <v>5</v>
      </c>
      <c r="F511">
        <f ca="1">RANDBETWEEN(0, 10)</f>
        <v>0</v>
      </c>
      <c r="G511">
        <f ca="1">RANDBETWEEN(0, 10)</f>
        <v>5</v>
      </c>
      <c r="H511">
        <f ca="1">RANDBETWEEN(0, 10)</f>
        <v>2</v>
      </c>
    </row>
    <row r="512" spans="1:8" x14ac:dyDescent="0.45">
      <c r="A512" s="1">
        <f ca="1">DATE(2021, RANDBETWEEN(4, 8), RANDBETWEEN(1, 29))</f>
        <v>44381</v>
      </c>
      <c r="B512" s="2" t="s">
        <v>54</v>
      </c>
      <c r="C512" cm="1">
        <f t="array" aca="1" ref="C512" ca="1">INDEX(Population!$B$2:$B$51, RANDBETWEEN(1, 50))</f>
        <v>83528</v>
      </c>
      <c r="D512">
        <f ca="1">RANDBETWEEN(0, 10)</f>
        <v>8</v>
      </c>
      <c r="E512">
        <f ca="1">RANDBETWEEN(0, 10)</f>
        <v>4</v>
      </c>
      <c r="F512">
        <f ca="1">RANDBETWEEN(0, 10)</f>
        <v>0</v>
      </c>
      <c r="G512">
        <f ca="1">RANDBETWEEN(0, 10)</f>
        <v>7</v>
      </c>
      <c r="H512">
        <f ca="1">RANDBETWEEN(0, 10)</f>
        <v>4</v>
      </c>
    </row>
    <row r="513" spans="1:8" x14ac:dyDescent="0.45">
      <c r="A513" s="1">
        <f ca="1">DATE(2021, RANDBETWEEN(4, 8), RANDBETWEEN(1, 29))</f>
        <v>44419</v>
      </c>
      <c r="B513" s="2" t="s">
        <v>54</v>
      </c>
      <c r="C513" cm="1">
        <f t="array" aca="1" ref="C513" ca="1">INDEX(Population!$B$2:$B$51, RANDBETWEEN(1, 50))</f>
        <v>56294</v>
      </c>
      <c r="D513">
        <f ca="1">RANDBETWEEN(0, 10)</f>
        <v>0</v>
      </c>
      <c r="E513">
        <f ca="1">RANDBETWEEN(0, 10)</f>
        <v>0</v>
      </c>
      <c r="F513">
        <f ca="1">RANDBETWEEN(0, 10)</f>
        <v>3</v>
      </c>
      <c r="G513">
        <f ca="1">RANDBETWEEN(0, 10)</f>
        <v>3</v>
      </c>
      <c r="H513">
        <f ca="1">RANDBETWEEN(0, 10)</f>
        <v>1</v>
      </c>
    </row>
    <row r="514" spans="1:8" x14ac:dyDescent="0.45">
      <c r="A514" s="1">
        <f ca="1">DATE(2021, RANDBETWEEN(4, 8), RANDBETWEEN(1, 29))</f>
        <v>44340</v>
      </c>
      <c r="B514" s="2" t="s">
        <v>54</v>
      </c>
      <c r="C514" cm="1">
        <f t="array" aca="1" ref="C514" ca="1">INDEX(Population!$B$2:$B$51, RANDBETWEEN(1, 50))</f>
        <v>13912</v>
      </c>
      <c r="D514">
        <f ca="1">RANDBETWEEN(0, 10)</f>
        <v>4</v>
      </c>
      <c r="E514">
        <f ca="1">RANDBETWEEN(0, 10)</f>
        <v>7</v>
      </c>
      <c r="F514">
        <f ca="1">RANDBETWEEN(0, 10)</f>
        <v>2</v>
      </c>
      <c r="G514">
        <f ca="1">RANDBETWEEN(0, 10)</f>
        <v>9</v>
      </c>
      <c r="H514">
        <f ca="1">RANDBETWEEN(0, 10)</f>
        <v>3</v>
      </c>
    </row>
    <row r="515" spans="1:8" x14ac:dyDescent="0.45">
      <c r="A515" s="1">
        <f ca="1">DATE(2021, RANDBETWEEN(4, 8), RANDBETWEEN(1, 29))</f>
        <v>44289</v>
      </c>
      <c r="B515" s="2" t="s">
        <v>54</v>
      </c>
      <c r="C515" cm="1">
        <f t="array" aca="1" ref="C515" ca="1">INDEX(Population!$B$2:$B$51, RANDBETWEEN(1, 50))</f>
        <v>83743</v>
      </c>
      <c r="D515">
        <f ca="1">RANDBETWEEN(0, 10)</f>
        <v>5</v>
      </c>
      <c r="E515">
        <f ca="1">RANDBETWEEN(0, 10)</f>
        <v>0</v>
      </c>
      <c r="F515">
        <f ca="1">RANDBETWEEN(0, 10)</f>
        <v>5</v>
      </c>
      <c r="G515">
        <f ca="1">RANDBETWEEN(0, 10)</f>
        <v>3</v>
      </c>
      <c r="H515">
        <f ca="1">RANDBETWEEN(0, 10)</f>
        <v>5</v>
      </c>
    </row>
    <row r="516" spans="1:8" x14ac:dyDescent="0.45">
      <c r="A516" s="1">
        <f ca="1">DATE(2021, RANDBETWEEN(4, 8), RANDBETWEEN(1, 29))</f>
        <v>44387</v>
      </c>
      <c r="B516" s="2" t="s">
        <v>54</v>
      </c>
      <c r="C516" cm="1">
        <f t="array" aca="1" ref="C516" ca="1">INDEX(Population!$B$2:$B$51, RANDBETWEEN(1, 50))</f>
        <v>46817</v>
      </c>
      <c r="D516">
        <f ca="1">RANDBETWEEN(0, 10)</f>
        <v>0</v>
      </c>
      <c r="E516">
        <f ca="1">RANDBETWEEN(0, 10)</f>
        <v>4</v>
      </c>
      <c r="F516">
        <f ca="1">RANDBETWEEN(0, 10)</f>
        <v>4</v>
      </c>
      <c r="G516">
        <f ca="1">RANDBETWEEN(0, 10)</f>
        <v>7</v>
      </c>
      <c r="H516">
        <f ca="1">RANDBETWEEN(0, 10)</f>
        <v>7</v>
      </c>
    </row>
    <row r="517" spans="1:8" x14ac:dyDescent="0.45">
      <c r="A517" s="1">
        <f ca="1">DATE(2021, RANDBETWEEN(4, 8), RANDBETWEEN(1, 29))</f>
        <v>44293</v>
      </c>
      <c r="B517" s="2" t="s">
        <v>54</v>
      </c>
      <c r="C517" cm="1">
        <f t="array" aca="1" ref="C517" ca="1">INDEX(Population!$B$2:$B$51, RANDBETWEEN(1, 50))</f>
        <v>68469</v>
      </c>
      <c r="D517">
        <f ca="1">RANDBETWEEN(0, 10)</f>
        <v>10</v>
      </c>
      <c r="E517">
        <f ca="1">RANDBETWEEN(0, 10)</f>
        <v>6</v>
      </c>
      <c r="F517">
        <f ca="1">RANDBETWEEN(0, 10)</f>
        <v>5</v>
      </c>
      <c r="G517">
        <f ca="1">RANDBETWEEN(0, 10)</f>
        <v>8</v>
      </c>
      <c r="H517">
        <f ca="1">RANDBETWEEN(0, 10)</f>
        <v>10</v>
      </c>
    </row>
    <row r="518" spans="1:8" x14ac:dyDescent="0.45">
      <c r="A518" s="1">
        <f ca="1">DATE(2021, RANDBETWEEN(4, 8), RANDBETWEEN(1, 29))</f>
        <v>44397</v>
      </c>
      <c r="B518" s="2" t="s">
        <v>54</v>
      </c>
      <c r="C518" cm="1">
        <f t="array" aca="1" ref="C518" ca="1">INDEX(Population!$B$2:$B$51, RANDBETWEEN(1, 50))</f>
        <v>26503</v>
      </c>
      <c r="D518">
        <f ca="1">RANDBETWEEN(0, 10)</f>
        <v>6</v>
      </c>
      <c r="E518">
        <f ca="1">RANDBETWEEN(0, 10)</f>
        <v>4</v>
      </c>
      <c r="F518">
        <f ca="1">RANDBETWEEN(0, 10)</f>
        <v>3</v>
      </c>
      <c r="G518">
        <f ca="1">RANDBETWEEN(0, 10)</f>
        <v>9</v>
      </c>
      <c r="H518">
        <f ca="1">RANDBETWEEN(0, 10)</f>
        <v>7</v>
      </c>
    </row>
    <row r="519" spans="1:8" x14ac:dyDescent="0.45">
      <c r="A519" s="1">
        <f ca="1">DATE(2021, RANDBETWEEN(4, 8), RANDBETWEEN(1, 29))</f>
        <v>44437</v>
      </c>
      <c r="B519" s="2" t="s">
        <v>54</v>
      </c>
      <c r="C519" cm="1">
        <f t="array" aca="1" ref="C519" ca="1">INDEX(Population!$B$2:$B$51, RANDBETWEEN(1, 50))</f>
        <v>49713</v>
      </c>
      <c r="D519">
        <f ca="1">RANDBETWEEN(0, 10)</f>
        <v>7</v>
      </c>
      <c r="E519">
        <f ca="1">RANDBETWEEN(0, 10)</f>
        <v>5</v>
      </c>
      <c r="F519">
        <f ca="1">RANDBETWEEN(0, 10)</f>
        <v>9</v>
      </c>
      <c r="G519">
        <f ca="1">RANDBETWEEN(0, 10)</f>
        <v>0</v>
      </c>
      <c r="H519">
        <f ca="1">RANDBETWEEN(0, 10)</f>
        <v>2</v>
      </c>
    </row>
    <row r="520" spans="1:8" x14ac:dyDescent="0.45">
      <c r="A520" s="1">
        <f ca="1">DATE(2021, RANDBETWEEN(4, 8), RANDBETWEEN(1, 29))</f>
        <v>44327</v>
      </c>
      <c r="B520" s="2" t="s">
        <v>54</v>
      </c>
      <c r="C520" cm="1">
        <f t="array" aca="1" ref="C520" ca="1">INDEX(Population!$B$2:$B$51, RANDBETWEEN(1, 50))</f>
        <v>13083</v>
      </c>
      <c r="D520">
        <f ca="1">RANDBETWEEN(0, 10)</f>
        <v>9</v>
      </c>
      <c r="E520">
        <f ca="1">RANDBETWEEN(0, 10)</f>
        <v>6</v>
      </c>
      <c r="F520">
        <f ca="1">RANDBETWEEN(0, 10)</f>
        <v>4</v>
      </c>
      <c r="G520">
        <f ca="1">RANDBETWEEN(0, 10)</f>
        <v>10</v>
      </c>
      <c r="H520">
        <f ca="1">RANDBETWEEN(0, 10)</f>
        <v>6</v>
      </c>
    </row>
    <row r="521" spans="1:8" x14ac:dyDescent="0.45">
      <c r="A521" s="1">
        <f ca="1">DATE(2021, RANDBETWEEN(4, 8), RANDBETWEEN(1, 29))</f>
        <v>44378</v>
      </c>
      <c r="B521" s="2" t="s">
        <v>54</v>
      </c>
      <c r="C521" cm="1">
        <f t="array" aca="1" ref="C521" ca="1">INDEX(Population!$B$2:$B$51, RANDBETWEEN(1, 50))</f>
        <v>13912</v>
      </c>
      <c r="D521">
        <f ca="1">RANDBETWEEN(0, 10)</f>
        <v>7</v>
      </c>
      <c r="E521">
        <f ca="1">RANDBETWEEN(0, 10)</f>
        <v>1</v>
      </c>
      <c r="F521">
        <f ca="1">RANDBETWEEN(0, 10)</f>
        <v>8</v>
      </c>
      <c r="G521">
        <f ca="1">RANDBETWEEN(0, 10)</f>
        <v>0</v>
      </c>
      <c r="H521">
        <f ca="1">RANDBETWEEN(0, 10)</f>
        <v>10</v>
      </c>
    </row>
    <row r="522" spans="1:8" x14ac:dyDescent="0.45">
      <c r="A522" s="1">
        <f ca="1">DATE(2021, RANDBETWEEN(4, 8), RANDBETWEEN(1, 29))</f>
        <v>44418</v>
      </c>
      <c r="B522" s="2" t="s">
        <v>54</v>
      </c>
      <c r="C522" cm="1">
        <f t="array" aca="1" ref="C522" ca="1">INDEX(Population!$B$2:$B$51, RANDBETWEEN(1, 50))</f>
        <v>29131</v>
      </c>
      <c r="D522">
        <f ca="1">RANDBETWEEN(0, 10)</f>
        <v>1</v>
      </c>
      <c r="E522">
        <f ca="1">RANDBETWEEN(0, 10)</f>
        <v>8</v>
      </c>
      <c r="F522">
        <f ca="1">RANDBETWEEN(0, 10)</f>
        <v>4</v>
      </c>
      <c r="G522">
        <f ca="1">RANDBETWEEN(0, 10)</f>
        <v>9</v>
      </c>
      <c r="H522">
        <f ca="1">RANDBETWEEN(0, 10)</f>
        <v>10</v>
      </c>
    </row>
    <row r="523" spans="1:8" x14ac:dyDescent="0.45">
      <c r="A523" s="1">
        <f ca="1">DATE(2021, RANDBETWEEN(4, 8), RANDBETWEEN(1, 29))</f>
        <v>44354</v>
      </c>
      <c r="B523" s="2" t="s">
        <v>54</v>
      </c>
      <c r="C523" cm="1">
        <f t="array" aca="1" ref="C523" ca="1">INDEX(Population!$B$2:$B$51, RANDBETWEEN(1, 50))</f>
        <v>32880</v>
      </c>
      <c r="D523">
        <f ca="1">RANDBETWEEN(0, 10)</f>
        <v>8</v>
      </c>
      <c r="E523">
        <f ca="1">RANDBETWEEN(0, 10)</f>
        <v>1</v>
      </c>
      <c r="F523">
        <f ca="1">RANDBETWEEN(0, 10)</f>
        <v>1</v>
      </c>
      <c r="G523">
        <f ca="1">RANDBETWEEN(0, 10)</f>
        <v>5</v>
      </c>
      <c r="H523">
        <f ca="1">RANDBETWEEN(0, 10)</f>
        <v>5</v>
      </c>
    </row>
    <row r="524" spans="1:8" x14ac:dyDescent="0.45">
      <c r="A524" s="1">
        <f ca="1">DATE(2021, RANDBETWEEN(4, 8), RANDBETWEEN(1, 29))</f>
        <v>44336</v>
      </c>
      <c r="B524" s="2" t="s">
        <v>54</v>
      </c>
      <c r="C524" cm="1">
        <f t="array" aca="1" ref="C524" ca="1">INDEX(Population!$B$2:$B$51, RANDBETWEEN(1, 50))</f>
        <v>32880</v>
      </c>
      <c r="D524">
        <f ca="1">RANDBETWEEN(0, 10)</f>
        <v>0</v>
      </c>
      <c r="E524">
        <f ca="1">RANDBETWEEN(0, 10)</f>
        <v>8</v>
      </c>
      <c r="F524">
        <f ca="1">RANDBETWEEN(0, 10)</f>
        <v>4</v>
      </c>
      <c r="G524">
        <f ca="1">RANDBETWEEN(0, 10)</f>
        <v>2</v>
      </c>
      <c r="H524">
        <f ca="1">RANDBETWEEN(0, 10)</f>
        <v>7</v>
      </c>
    </row>
    <row r="525" spans="1:8" x14ac:dyDescent="0.45">
      <c r="A525" s="1">
        <f ca="1">DATE(2021, RANDBETWEEN(4, 8), RANDBETWEEN(1, 29))</f>
        <v>44373</v>
      </c>
      <c r="B525" s="2" t="s">
        <v>54</v>
      </c>
      <c r="C525" cm="1">
        <f t="array" aca="1" ref="C525" ca="1">INDEX(Population!$B$2:$B$51, RANDBETWEEN(1, 50))</f>
        <v>35035</v>
      </c>
      <c r="D525">
        <f ca="1">RANDBETWEEN(0, 10)</f>
        <v>8</v>
      </c>
      <c r="E525">
        <f ca="1">RANDBETWEEN(0, 10)</f>
        <v>10</v>
      </c>
      <c r="F525">
        <f ca="1">RANDBETWEEN(0, 10)</f>
        <v>8</v>
      </c>
      <c r="G525">
        <f ca="1">RANDBETWEEN(0, 10)</f>
        <v>9</v>
      </c>
      <c r="H525">
        <f ca="1">RANDBETWEEN(0, 10)</f>
        <v>5</v>
      </c>
    </row>
    <row r="526" spans="1:8" x14ac:dyDescent="0.45">
      <c r="A526" s="1">
        <f ca="1">DATE(2021, RANDBETWEEN(4, 8), RANDBETWEEN(1, 29))</f>
        <v>44403</v>
      </c>
      <c r="B526" s="2" t="s">
        <v>54</v>
      </c>
      <c r="C526" cm="1">
        <f t="array" aca="1" ref="C526" ca="1">INDEX(Population!$B$2:$B$51, RANDBETWEEN(1, 50))</f>
        <v>31185</v>
      </c>
      <c r="D526">
        <f ca="1">RANDBETWEEN(0, 10)</f>
        <v>0</v>
      </c>
      <c r="E526">
        <f ca="1">RANDBETWEEN(0, 10)</f>
        <v>10</v>
      </c>
      <c r="F526">
        <f ca="1">RANDBETWEEN(0, 10)</f>
        <v>1</v>
      </c>
      <c r="G526">
        <f ca="1">RANDBETWEEN(0, 10)</f>
        <v>1</v>
      </c>
      <c r="H526">
        <f ca="1">RANDBETWEEN(0, 10)</f>
        <v>0</v>
      </c>
    </row>
    <row r="527" spans="1:8" x14ac:dyDescent="0.45">
      <c r="A527" s="1">
        <f ca="1">DATE(2021, RANDBETWEEN(4, 8), RANDBETWEEN(1, 29))</f>
        <v>44374</v>
      </c>
      <c r="B527" s="2" t="s">
        <v>54</v>
      </c>
      <c r="C527" cm="1">
        <f t="array" aca="1" ref="C527" ca="1">INDEX(Population!$B$2:$B$51, RANDBETWEEN(1, 50))</f>
        <v>83743</v>
      </c>
      <c r="D527">
        <f ca="1">RANDBETWEEN(0, 10)</f>
        <v>10</v>
      </c>
      <c r="E527">
        <f ca="1">RANDBETWEEN(0, 10)</f>
        <v>5</v>
      </c>
      <c r="F527">
        <f ca="1">RANDBETWEEN(0, 10)</f>
        <v>2</v>
      </c>
      <c r="G527">
        <f ca="1">RANDBETWEEN(0, 10)</f>
        <v>1</v>
      </c>
      <c r="H527">
        <f ca="1">RANDBETWEEN(0, 10)</f>
        <v>1</v>
      </c>
    </row>
    <row r="528" spans="1:8" x14ac:dyDescent="0.45">
      <c r="A528" s="1">
        <f ca="1">DATE(2021, RANDBETWEEN(4, 8), RANDBETWEEN(1, 29))</f>
        <v>44329</v>
      </c>
      <c r="B528" s="2" t="s">
        <v>54</v>
      </c>
      <c r="C528" cm="1">
        <f t="array" aca="1" ref="C528" ca="1">INDEX(Population!$B$2:$B$51, RANDBETWEEN(1, 50))</f>
        <v>39690</v>
      </c>
      <c r="D528">
        <f ca="1">RANDBETWEEN(0, 10)</f>
        <v>9</v>
      </c>
      <c r="E528">
        <f ca="1">RANDBETWEEN(0, 10)</f>
        <v>3</v>
      </c>
      <c r="F528">
        <f ca="1">RANDBETWEEN(0, 10)</f>
        <v>5</v>
      </c>
      <c r="G528">
        <f ca="1">RANDBETWEEN(0, 10)</f>
        <v>10</v>
      </c>
      <c r="H528">
        <f ca="1">RANDBETWEEN(0, 10)</f>
        <v>8</v>
      </c>
    </row>
    <row r="529" spans="1:8" x14ac:dyDescent="0.45">
      <c r="A529" s="1">
        <f ca="1">DATE(2021, RANDBETWEEN(4, 8), RANDBETWEEN(1, 29))</f>
        <v>44406</v>
      </c>
      <c r="B529" s="2" t="s">
        <v>54</v>
      </c>
      <c r="C529" cm="1">
        <f t="array" aca="1" ref="C529" ca="1">INDEX(Population!$B$2:$B$51, RANDBETWEEN(1, 50))</f>
        <v>63606</v>
      </c>
      <c r="D529">
        <f ca="1">RANDBETWEEN(0, 10)</f>
        <v>2</v>
      </c>
      <c r="E529">
        <f ca="1">RANDBETWEEN(0, 10)</f>
        <v>9</v>
      </c>
      <c r="F529">
        <f ca="1">RANDBETWEEN(0, 10)</f>
        <v>10</v>
      </c>
      <c r="G529">
        <f ca="1">RANDBETWEEN(0, 10)</f>
        <v>8</v>
      </c>
      <c r="H529">
        <f ca="1">RANDBETWEEN(0, 10)</f>
        <v>5</v>
      </c>
    </row>
    <row r="530" spans="1:8" x14ac:dyDescent="0.45">
      <c r="A530" s="1">
        <f ca="1">DATE(2021, RANDBETWEEN(4, 8), RANDBETWEEN(1, 29))</f>
        <v>44435</v>
      </c>
      <c r="B530" s="2" t="s">
        <v>54</v>
      </c>
      <c r="C530" cm="1">
        <f t="array" aca="1" ref="C530" ca="1">INDEX(Population!$B$2:$B$51, RANDBETWEEN(1, 50))</f>
        <v>28358</v>
      </c>
      <c r="D530">
        <f ca="1">RANDBETWEEN(0, 10)</f>
        <v>3</v>
      </c>
      <c r="E530">
        <f ca="1">RANDBETWEEN(0, 10)</f>
        <v>3</v>
      </c>
      <c r="F530">
        <f ca="1">RANDBETWEEN(0, 10)</f>
        <v>5</v>
      </c>
      <c r="G530">
        <f ca="1">RANDBETWEEN(0, 10)</f>
        <v>2</v>
      </c>
      <c r="H530">
        <f ca="1">RANDBETWEEN(0, 10)</f>
        <v>3</v>
      </c>
    </row>
    <row r="531" spans="1:8" x14ac:dyDescent="0.45">
      <c r="A531" s="1">
        <f ca="1">DATE(2021, RANDBETWEEN(4, 8), RANDBETWEEN(1, 29))</f>
        <v>44414</v>
      </c>
      <c r="B531" s="2" t="s">
        <v>54</v>
      </c>
      <c r="C531" cm="1">
        <f t="array" aca="1" ref="C531" ca="1">INDEX(Population!$B$2:$B$51, RANDBETWEEN(1, 50))</f>
        <v>81753</v>
      </c>
      <c r="D531">
        <f ca="1">RANDBETWEEN(0, 10)</f>
        <v>7</v>
      </c>
      <c r="E531">
        <f ca="1">RANDBETWEEN(0, 10)</f>
        <v>5</v>
      </c>
      <c r="F531">
        <f ca="1">RANDBETWEEN(0, 10)</f>
        <v>10</v>
      </c>
      <c r="G531">
        <f ca="1">RANDBETWEEN(0, 10)</f>
        <v>9</v>
      </c>
      <c r="H531">
        <f ca="1">RANDBETWEEN(0, 10)</f>
        <v>0</v>
      </c>
    </row>
    <row r="532" spans="1:8" x14ac:dyDescent="0.45">
      <c r="A532" s="1">
        <f ca="1">DATE(2021, RANDBETWEEN(4, 8), RANDBETWEEN(1, 29))</f>
        <v>44414</v>
      </c>
      <c r="B532" s="2" t="s">
        <v>54</v>
      </c>
      <c r="C532" cm="1">
        <f t="array" aca="1" ref="C532" ca="1">INDEX(Population!$B$2:$B$51, RANDBETWEEN(1, 50))</f>
        <v>76031</v>
      </c>
      <c r="D532">
        <f ca="1">RANDBETWEEN(0, 10)</f>
        <v>10</v>
      </c>
      <c r="E532">
        <f ca="1">RANDBETWEEN(0, 10)</f>
        <v>5</v>
      </c>
      <c r="F532">
        <f ca="1">RANDBETWEEN(0, 10)</f>
        <v>5</v>
      </c>
      <c r="G532">
        <f ca="1">RANDBETWEEN(0, 10)</f>
        <v>5</v>
      </c>
      <c r="H532">
        <f ca="1">RANDBETWEEN(0, 10)</f>
        <v>6</v>
      </c>
    </row>
    <row r="533" spans="1:8" x14ac:dyDescent="0.45">
      <c r="A533" s="1">
        <f ca="1">DATE(2021, RANDBETWEEN(4, 8), RANDBETWEEN(1, 29))</f>
        <v>44329</v>
      </c>
      <c r="B533" s="2" t="s">
        <v>54</v>
      </c>
      <c r="C533" cm="1">
        <f t="array" aca="1" ref="C533" ca="1">INDEX(Population!$B$2:$B$51, RANDBETWEEN(1, 50))</f>
        <v>71465</v>
      </c>
      <c r="D533">
        <f ca="1">RANDBETWEEN(0, 10)</f>
        <v>6</v>
      </c>
      <c r="E533">
        <f ca="1">RANDBETWEEN(0, 10)</f>
        <v>1</v>
      </c>
      <c r="F533">
        <f ca="1">RANDBETWEEN(0, 10)</f>
        <v>4</v>
      </c>
      <c r="G533">
        <f ca="1">RANDBETWEEN(0, 10)</f>
        <v>0</v>
      </c>
      <c r="H533">
        <f ca="1">RANDBETWEEN(0, 10)</f>
        <v>0</v>
      </c>
    </row>
    <row r="534" spans="1:8" x14ac:dyDescent="0.45">
      <c r="A534" s="1">
        <f ca="1">DATE(2021, RANDBETWEEN(4, 8), RANDBETWEEN(1, 29))</f>
        <v>44321</v>
      </c>
      <c r="B534" s="2" t="s">
        <v>54</v>
      </c>
      <c r="C534" cm="1">
        <f t="array" aca="1" ref="C534" ca="1">INDEX(Population!$B$2:$B$51, RANDBETWEEN(1, 50))</f>
        <v>47968</v>
      </c>
      <c r="D534">
        <f ca="1">RANDBETWEEN(0, 10)</f>
        <v>8</v>
      </c>
      <c r="E534">
        <f ca="1">RANDBETWEEN(0, 10)</f>
        <v>9</v>
      </c>
      <c r="F534">
        <f ca="1">RANDBETWEEN(0, 10)</f>
        <v>3</v>
      </c>
      <c r="G534">
        <f ca="1">RANDBETWEEN(0, 10)</f>
        <v>9</v>
      </c>
      <c r="H534">
        <f ca="1">RANDBETWEEN(0, 10)</f>
        <v>4</v>
      </c>
    </row>
    <row r="535" spans="1:8" x14ac:dyDescent="0.45">
      <c r="A535" s="1">
        <f ca="1">DATE(2021, RANDBETWEEN(4, 8), RANDBETWEEN(1, 29))</f>
        <v>44433</v>
      </c>
      <c r="B535" s="2" t="s">
        <v>54</v>
      </c>
      <c r="C535" cm="1">
        <f t="array" aca="1" ref="C535" ca="1">INDEX(Population!$B$2:$B$51, RANDBETWEEN(1, 50))</f>
        <v>28133</v>
      </c>
      <c r="D535">
        <f ca="1">RANDBETWEEN(0, 10)</f>
        <v>8</v>
      </c>
      <c r="E535">
        <f ca="1">RANDBETWEEN(0, 10)</f>
        <v>1</v>
      </c>
      <c r="F535">
        <f ca="1">RANDBETWEEN(0, 10)</f>
        <v>10</v>
      </c>
      <c r="G535">
        <f ca="1">RANDBETWEEN(0, 10)</f>
        <v>1</v>
      </c>
      <c r="H535">
        <f ca="1">RANDBETWEEN(0, 10)</f>
        <v>9</v>
      </c>
    </row>
    <row r="536" spans="1:8" x14ac:dyDescent="0.45">
      <c r="A536" s="1">
        <f ca="1">DATE(2021, RANDBETWEEN(4, 8), RANDBETWEEN(1, 29))</f>
        <v>44417</v>
      </c>
      <c r="B536" s="2" t="s">
        <v>54</v>
      </c>
      <c r="C536" cm="1">
        <f t="array" aca="1" ref="C536" ca="1">INDEX(Population!$B$2:$B$51, RANDBETWEEN(1, 50))</f>
        <v>61328</v>
      </c>
      <c r="D536">
        <f ca="1">RANDBETWEEN(0, 10)</f>
        <v>8</v>
      </c>
      <c r="E536">
        <f ca="1">RANDBETWEEN(0, 10)</f>
        <v>2</v>
      </c>
      <c r="F536">
        <f ca="1">RANDBETWEEN(0, 10)</f>
        <v>4</v>
      </c>
      <c r="G536">
        <f ca="1">RANDBETWEEN(0, 10)</f>
        <v>3</v>
      </c>
      <c r="H536">
        <f ca="1">RANDBETWEEN(0, 10)</f>
        <v>5</v>
      </c>
    </row>
    <row r="537" spans="1:8" x14ac:dyDescent="0.45">
      <c r="A537" s="1">
        <f ca="1">DATE(2021, RANDBETWEEN(4, 8), RANDBETWEEN(1, 29))</f>
        <v>44298</v>
      </c>
      <c r="B537" s="2" t="s">
        <v>54</v>
      </c>
      <c r="C537" cm="1">
        <f t="array" aca="1" ref="C537" ca="1">INDEX(Population!$B$2:$B$51, RANDBETWEEN(1, 50))</f>
        <v>60630</v>
      </c>
      <c r="D537">
        <f ca="1">RANDBETWEEN(0, 10)</f>
        <v>6</v>
      </c>
      <c r="E537">
        <f ca="1">RANDBETWEEN(0, 10)</f>
        <v>4</v>
      </c>
      <c r="F537">
        <f ca="1">RANDBETWEEN(0, 10)</f>
        <v>8</v>
      </c>
      <c r="G537">
        <f ca="1">RANDBETWEEN(0, 10)</f>
        <v>1</v>
      </c>
      <c r="H537">
        <f ca="1">RANDBETWEEN(0, 10)</f>
        <v>10</v>
      </c>
    </row>
    <row r="538" spans="1:8" x14ac:dyDescent="0.45">
      <c r="A538" s="1">
        <f ca="1">DATE(2021, RANDBETWEEN(4, 8), RANDBETWEEN(1, 29))</f>
        <v>44356</v>
      </c>
      <c r="B538" s="2" t="s">
        <v>54</v>
      </c>
      <c r="C538" cm="1">
        <f t="array" aca="1" ref="C538" ca="1">INDEX(Population!$B$2:$B$51, RANDBETWEEN(1, 50))</f>
        <v>29131</v>
      </c>
      <c r="D538">
        <f ca="1">RANDBETWEEN(0, 10)</f>
        <v>4</v>
      </c>
      <c r="E538">
        <f ca="1">RANDBETWEEN(0, 10)</f>
        <v>7</v>
      </c>
      <c r="F538">
        <f ca="1">RANDBETWEEN(0, 10)</f>
        <v>2</v>
      </c>
      <c r="G538">
        <f ca="1">RANDBETWEEN(0, 10)</f>
        <v>0</v>
      </c>
      <c r="H538">
        <f ca="1">RANDBETWEEN(0, 10)</f>
        <v>9</v>
      </c>
    </row>
    <row r="539" spans="1:8" x14ac:dyDescent="0.45">
      <c r="A539" s="1">
        <f ca="1">DATE(2021, RANDBETWEEN(4, 8), RANDBETWEEN(1, 29))</f>
        <v>44330</v>
      </c>
      <c r="B539" s="2" t="s">
        <v>54</v>
      </c>
      <c r="C539" cm="1">
        <f t="array" aca="1" ref="C539" ca="1">INDEX(Population!$B$2:$B$51, RANDBETWEEN(1, 50))</f>
        <v>46817</v>
      </c>
      <c r="D539">
        <f ca="1">RANDBETWEEN(0, 10)</f>
        <v>5</v>
      </c>
      <c r="E539">
        <f ca="1">RANDBETWEEN(0, 10)</f>
        <v>4</v>
      </c>
      <c r="F539">
        <f ca="1">RANDBETWEEN(0, 10)</f>
        <v>3</v>
      </c>
      <c r="G539">
        <f ca="1">RANDBETWEEN(0, 10)</f>
        <v>6</v>
      </c>
      <c r="H539">
        <f ca="1">RANDBETWEEN(0, 10)</f>
        <v>4</v>
      </c>
    </row>
    <row r="540" spans="1:8" x14ac:dyDescent="0.45">
      <c r="A540" s="1">
        <f ca="1">DATE(2021, RANDBETWEEN(4, 8), RANDBETWEEN(1, 29))</f>
        <v>44293</v>
      </c>
      <c r="B540" s="2" t="s">
        <v>54</v>
      </c>
      <c r="C540" cm="1">
        <f t="array" aca="1" ref="C540" ca="1">INDEX(Population!$B$2:$B$51, RANDBETWEEN(1, 50))</f>
        <v>56294</v>
      </c>
      <c r="D540">
        <f ca="1">RANDBETWEEN(0, 10)</f>
        <v>1</v>
      </c>
      <c r="E540">
        <f ca="1">RANDBETWEEN(0, 10)</f>
        <v>6</v>
      </c>
      <c r="F540">
        <f ca="1">RANDBETWEEN(0, 10)</f>
        <v>8</v>
      </c>
      <c r="G540">
        <f ca="1">RANDBETWEEN(0, 10)</f>
        <v>3</v>
      </c>
      <c r="H540">
        <f ca="1">RANDBETWEEN(0, 10)</f>
        <v>7</v>
      </c>
    </row>
    <row r="541" spans="1:8" x14ac:dyDescent="0.45">
      <c r="A541" s="1">
        <f ca="1">DATE(2021, RANDBETWEEN(4, 8), RANDBETWEEN(1, 29))</f>
        <v>44399</v>
      </c>
      <c r="B541" s="2" t="s">
        <v>54</v>
      </c>
      <c r="C541" cm="1">
        <f t="array" aca="1" ref="C541" ca="1">INDEX(Population!$B$2:$B$51, RANDBETWEEN(1, 50))</f>
        <v>33880</v>
      </c>
      <c r="D541">
        <f ca="1">RANDBETWEEN(0, 10)</f>
        <v>4</v>
      </c>
      <c r="E541">
        <f ca="1">RANDBETWEEN(0, 10)</f>
        <v>4</v>
      </c>
      <c r="F541">
        <f ca="1">RANDBETWEEN(0, 10)</f>
        <v>3</v>
      </c>
      <c r="G541">
        <f ca="1">RANDBETWEEN(0, 10)</f>
        <v>10</v>
      </c>
      <c r="H541">
        <f ca="1">RANDBETWEEN(0, 10)</f>
        <v>2</v>
      </c>
    </row>
    <row r="542" spans="1:8" x14ac:dyDescent="0.45">
      <c r="A542" s="1">
        <f ca="1">DATE(2021, RANDBETWEEN(4, 8), RANDBETWEEN(1, 29))</f>
        <v>44323</v>
      </c>
      <c r="B542" s="2" t="s">
        <v>54</v>
      </c>
      <c r="C542" cm="1">
        <f t="array" aca="1" ref="C542" ca="1">INDEX(Population!$B$2:$B$51, RANDBETWEEN(1, 50))</f>
        <v>40960</v>
      </c>
      <c r="D542">
        <f ca="1">RANDBETWEEN(0, 10)</f>
        <v>3</v>
      </c>
      <c r="E542">
        <f ca="1">RANDBETWEEN(0, 10)</f>
        <v>3</v>
      </c>
      <c r="F542">
        <f ca="1">RANDBETWEEN(0, 10)</f>
        <v>2</v>
      </c>
      <c r="G542">
        <f ca="1">RANDBETWEEN(0, 10)</f>
        <v>4</v>
      </c>
      <c r="H542">
        <f ca="1">RANDBETWEEN(0, 10)</f>
        <v>4</v>
      </c>
    </row>
    <row r="543" spans="1:8" x14ac:dyDescent="0.45">
      <c r="A543" s="1">
        <f ca="1">DATE(2021, RANDBETWEEN(4, 8), RANDBETWEEN(1, 29))</f>
        <v>44360</v>
      </c>
      <c r="B543" s="2" t="s">
        <v>54</v>
      </c>
      <c r="C543" cm="1">
        <f t="array" aca="1" ref="C543" ca="1">INDEX(Population!$B$2:$B$51, RANDBETWEEN(1, 50))</f>
        <v>75450</v>
      </c>
      <c r="D543">
        <f ca="1">RANDBETWEEN(0, 10)</f>
        <v>9</v>
      </c>
      <c r="E543">
        <f ca="1">RANDBETWEEN(0, 10)</f>
        <v>9</v>
      </c>
      <c r="F543">
        <f ca="1">RANDBETWEEN(0, 10)</f>
        <v>10</v>
      </c>
      <c r="G543">
        <f ca="1">RANDBETWEEN(0, 10)</f>
        <v>2</v>
      </c>
      <c r="H543">
        <f ca="1">RANDBETWEEN(0, 10)</f>
        <v>2</v>
      </c>
    </row>
    <row r="544" spans="1:8" x14ac:dyDescent="0.45">
      <c r="A544" s="1">
        <f ca="1">DATE(2021, RANDBETWEEN(4, 8), RANDBETWEEN(1, 29))</f>
        <v>44351</v>
      </c>
      <c r="B544" s="2" t="s">
        <v>54</v>
      </c>
      <c r="C544" cm="1">
        <f t="array" aca="1" ref="C544" ca="1">INDEX(Population!$B$2:$B$51, RANDBETWEEN(1, 50))</f>
        <v>81753</v>
      </c>
      <c r="D544">
        <f ca="1">RANDBETWEEN(0, 10)</f>
        <v>3</v>
      </c>
      <c r="E544">
        <f ca="1">RANDBETWEEN(0, 10)</f>
        <v>6</v>
      </c>
      <c r="F544">
        <f ca="1">RANDBETWEEN(0, 10)</f>
        <v>5</v>
      </c>
      <c r="G544">
        <f ca="1">RANDBETWEEN(0, 10)</f>
        <v>4</v>
      </c>
      <c r="H544">
        <f ca="1">RANDBETWEEN(0, 10)</f>
        <v>10</v>
      </c>
    </row>
    <row r="545" spans="1:8" x14ac:dyDescent="0.45">
      <c r="A545" s="1">
        <f ca="1">DATE(2021, RANDBETWEEN(4, 8), RANDBETWEEN(1, 29))</f>
        <v>44372</v>
      </c>
      <c r="B545" s="2" t="s">
        <v>54</v>
      </c>
      <c r="C545" cm="1">
        <f t="array" aca="1" ref="C545" ca="1">INDEX(Population!$B$2:$B$51, RANDBETWEEN(1, 50))</f>
        <v>35035</v>
      </c>
      <c r="D545">
        <f ca="1">RANDBETWEEN(0, 10)</f>
        <v>7</v>
      </c>
      <c r="E545">
        <f ca="1">RANDBETWEEN(0, 10)</f>
        <v>8</v>
      </c>
      <c r="F545">
        <f ca="1">RANDBETWEEN(0, 10)</f>
        <v>4</v>
      </c>
      <c r="G545">
        <f ca="1">RANDBETWEEN(0, 10)</f>
        <v>2</v>
      </c>
      <c r="H545">
        <f ca="1">RANDBETWEEN(0, 10)</f>
        <v>5</v>
      </c>
    </row>
    <row r="546" spans="1:8" x14ac:dyDescent="0.45">
      <c r="A546" s="1">
        <f ca="1">DATE(2021, RANDBETWEEN(4, 8), RANDBETWEEN(1, 29))</f>
        <v>44338</v>
      </c>
      <c r="B546" s="2" t="s">
        <v>54</v>
      </c>
      <c r="C546" cm="1">
        <f t="array" aca="1" ref="C546" ca="1">INDEX(Population!$B$2:$B$51, RANDBETWEEN(1, 50))</f>
        <v>54298</v>
      </c>
      <c r="D546">
        <f ca="1">RANDBETWEEN(0, 10)</f>
        <v>2</v>
      </c>
      <c r="E546">
        <f ca="1">RANDBETWEEN(0, 10)</f>
        <v>4</v>
      </c>
      <c r="F546">
        <f ca="1">RANDBETWEEN(0, 10)</f>
        <v>3</v>
      </c>
      <c r="G546">
        <f ca="1">RANDBETWEEN(0, 10)</f>
        <v>5</v>
      </c>
      <c r="H546">
        <f ca="1">RANDBETWEEN(0, 10)</f>
        <v>6</v>
      </c>
    </row>
    <row r="547" spans="1:8" x14ac:dyDescent="0.45">
      <c r="A547" s="1">
        <f ca="1">DATE(2021, RANDBETWEEN(4, 8), RANDBETWEEN(1, 29))</f>
        <v>44399</v>
      </c>
      <c r="B547" s="2" t="s">
        <v>54</v>
      </c>
      <c r="C547" cm="1">
        <f t="array" aca="1" ref="C547" ca="1">INDEX(Population!$B$2:$B$51, RANDBETWEEN(1, 50))</f>
        <v>28358</v>
      </c>
      <c r="D547">
        <f ca="1">RANDBETWEEN(0, 10)</f>
        <v>1</v>
      </c>
      <c r="E547">
        <f ca="1">RANDBETWEEN(0, 10)</f>
        <v>10</v>
      </c>
      <c r="F547">
        <f ca="1">RANDBETWEEN(0, 10)</f>
        <v>7</v>
      </c>
      <c r="G547">
        <f ca="1">RANDBETWEEN(0, 10)</f>
        <v>10</v>
      </c>
      <c r="H547">
        <f ca="1">RANDBETWEEN(0, 10)</f>
        <v>3</v>
      </c>
    </row>
    <row r="548" spans="1:8" x14ac:dyDescent="0.45">
      <c r="A548" s="1">
        <f ca="1">DATE(2021, RANDBETWEEN(4, 8), RANDBETWEEN(1, 29))</f>
        <v>44333</v>
      </c>
      <c r="B548" s="2" t="s">
        <v>54</v>
      </c>
      <c r="C548" cm="1">
        <f t="array" aca="1" ref="C548" ca="1">INDEX(Population!$B$2:$B$51, RANDBETWEEN(1, 50))</f>
        <v>46817</v>
      </c>
      <c r="D548">
        <f ca="1">RANDBETWEEN(0, 10)</f>
        <v>7</v>
      </c>
      <c r="E548">
        <f ca="1">RANDBETWEEN(0, 10)</f>
        <v>4</v>
      </c>
      <c r="F548">
        <f ca="1">RANDBETWEEN(0, 10)</f>
        <v>6</v>
      </c>
      <c r="G548">
        <f ca="1">RANDBETWEEN(0, 10)</f>
        <v>1</v>
      </c>
      <c r="H548">
        <f ca="1">RANDBETWEEN(0, 10)</f>
        <v>5</v>
      </c>
    </row>
    <row r="549" spans="1:8" x14ac:dyDescent="0.45">
      <c r="A549" s="1">
        <f ca="1">DATE(2021, RANDBETWEEN(4, 8), RANDBETWEEN(1, 29))</f>
        <v>44423</v>
      </c>
      <c r="B549" s="2" t="s">
        <v>54</v>
      </c>
      <c r="C549" cm="1">
        <f t="array" aca="1" ref="C549" ca="1">INDEX(Population!$B$2:$B$51, RANDBETWEEN(1, 50))</f>
        <v>52206</v>
      </c>
      <c r="D549">
        <f ca="1">RANDBETWEEN(0, 10)</f>
        <v>10</v>
      </c>
      <c r="E549">
        <f ca="1">RANDBETWEEN(0, 10)</f>
        <v>9</v>
      </c>
      <c r="F549">
        <f ca="1">RANDBETWEEN(0, 10)</f>
        <v>10</v>
      </c>
      <c r="G549">
        <f ca="1">RANDBETWEEN(0, 10)</f>
        <v>5</v>
      </c>
      <c r="H549">
        <f ca="1">RANDBETWEEN(0, 10)</f>
        <v>5</v>
      </c>
    </row>
    <row r="550" spans="1:8" x14ac:dyDescent="0.45">
      <c r="A550" s="1">
        <f ca="1">DATE(2021, RANDBETWEEN(4, 8), RANDBETWEEN(1, 29))</f>
        <v>44362</v>
      </c>
      <c r="B550" s="2" t="s">
        <v>54</v>
      </c>
      <c r="C550" cm="1">
        <f t="array" aca="1" ref="C550" ca="1">INDEX(Population!$B$2:$B$51, RANDBETWEEN(1, 50))</f>
        <v>52206</v>
      </c>
      <c r="D550">
        <f ca="1">RANDBETWEEN(0, 10)</f>
        <v>1</v>
      </c>
      <c r="E550">
        <f ca="1">RANDBETWEEN(0, 10)</f>
        <v>10</v>
      </c>
      <c r="F550">
        <f ca="1">RANDBETWEEN(0, 10)</f>
        <v>2</v>
      </c>
      <c r="G550">
        <f ca="1">RANDBETWEEN(0, 10)</f>
        <v>4</v>
      </c>
      <c r="H550">
        <f ca="1">RANDBETWEEN(0, 10)</f>
        <v>5</v>
      </c>
    </row>
    <row r="551" spans="1:8" x14ac:dyDescent="0.45">
      <c r="A551" s="1">
        <f ca="1">DATE(2021, RANDBETWEEN(4, 8), RANDBETWEEN(1, 29))</f>
        <v>44402</v>
      </c>
      <c r="B551" s="2" t="s">
        <v>54</v>
      </c>
      <c r="C551" cm="1">
        <f t="array" aca="1" ref="C551" ca="1">INDEX(Population!$B$2:$B$51, RANDBETWEEN(1, 50))</f>
        <v>49909</v>
      </c>
      <c r="D551">
        <f ca="1">RANDBETWEEN(0, 10)</f>
        <v>1</v>
      </c>
      <c r="E551">
        <f ca="1">RANDBETWEEN(0, 10)</f>
        <v>9</v>
      </c>
      <c r="F551">
        <f ca="1">RANDBETWEEN(0, 10)</f>
        <v>8</v>
      </c>
      <c r="G551">
        <f ca="1">RANDBETWEEN(0, 10)</f>
        <v>1</v>
      </c>
      <c r="H551">
        <f ca="1">RANDBETWEEN(0, 10)</f>
        <v>10</v>
      </c>
    </row>
    <row r="552" spans="1:8" x14ac:dyDescent="0.45">
      <c r="A552" s="1">
        <f ca="1">DATE(2021, RANDBETWEEN(4, 8), RANDBETWEEN(1, 29))</f>
        <v>44348</v>
      </c>
      <c r="B552" s="2" t="s">
        <v>54</v>
      </c>
      <c r="C552" cm="1">
        <f t="array" aca="1" ref="C552" ca="1">INDEX(Population!$B$2:$B$51, RANDBETWEEN(1, 50))</f>
        <v>74632</v>
      </c>
      <c r="D552">
        <f ca="1">RANDBETWEEN(0, 10)</f>
        <v>10</v>
      </c>
      <c r="E552">
        <f ca="1">RANDBETWEEN(0, 10)</f>
        <v>2</v>
      </c>
      <c r="F552">
        <f ca="1">RANDBETWEEN(0, 10)</f>
        <v>4</v>
      </c>
      <c r="G552">
        <f ca="1">RANDBETWEEN(0, 10)</f>
        <v>7</v>
      </c>
      <c r="H552">
        <f ca="1">RANDBETWEEN(0, 10)</f>
        <v>3</v>
      </c>
    </row>
    <row r="553" spans="1:8" x14ac:dyDescent="0.45">
      <c r="A553" s="1">
        <f ca="1">DATE(2021, RANDBETWEEN(4, 8), RANDBETWEEN(1, 29))</f>
        <v>44369</v>
      </c>
      <c r="B553" s="2" t="s">
        <v>54</v>
      </c>
      <c r="C553" cm="1">
        <f t="array" aca="1" ref="C553" ca="1">INDEX(Population!$B$2:$B$51, RANDBETWEEN(1, 50))</f>
        <v>68469</v>
      </c>
      <c r="D553">
        <f ca="1">RANDBETWEEN(0, 10)</f>
        <v>7</v>
      </c>
      <c r="E553">
        <f ca="1">RANDBETWEEN(0, 10)</f>
        <v>1</v>
      </c>
      <c r="F553">
        <f ca="1">RANDBETWEEN(0, 10)</f>
        <v>3</v>
      </c>
      <c r="G553">
        <f ca="1">RANDBETWEEN(0, 10)</f>
        <v>9</v>
      </c>
      <c r="H553">
        <f ca="1">RANDBETWEEN(0, 10)</f>
        <v>9</v>
      </c>
    </row>
    <row r="554" spans="1:8" x14ac:dyDescent="0.45">
      <c r="A554" s="1">
        <f ca="1">DATE(2021, RANDBETWEEN(4, 8), RANDBETWEEN(1, 29))</f>
        <v>44421</v>
      </c>
      <c r="B554" s="2" t="s">
        <v>54</v>
      </c>
      <c r="C554" cm="1">
        <f t="array" aca="1" ref="C554" ca="1">INDEX(Population!$B$2:$B$51, RANDBETWEEN(1, 50))</f>
        <v>35035</v>
      </c>
      <c r="D554">
        <f ca="1">RANDBETWEEN(0, 10)</f>
        <v>8</v>
      </c>
      <c r="E554">
        <f ca="1">RANDBETWEEN(0, 10)</f>
        <v>6</v>
      </c>
      <c r="F554">
        <f ca="1">RANDBETWEEN(0, 10)</f>
        <v>4</v>
      </c>
      <c r="G554">
        <f ca="1">RANDBETWEEN(0, 10)</f>
        <v>3</v>
      </c>
      <c r="H554">
        <f ca="1">RANDBETWEEN(0, 10)</f>
        <v>10</v>
      </c>
    </row>
    <row r="555" spans="1:8" x14ac:dyDescent="0.45">
      <c r="A555" s="1">
        <f ca="1">DATE(2021, RANDBETWEEN(4, 8), RANDBETWEEN(1, 29))</f>
        <v>44388</v>
      </c>
      <c r="B555" s="2" t="s">
        <v>54</v>
      </c>
      <c r="C555" cm="1">
        <f t="array" aca="1" ref="C555" ca="1">INDEX(Population!$B$2:$B$51, RANDBETWEEN(1, 50))</f>
        <v>54298</v>
      </c>
      <c r="D555">
        <f ca="1">RANDBETWEEN(0, 10)</f>
        <v>7</v>
      </c>
      <c r="E555">
        <f ca="1">RANDBETWEEN(0, 10)</f>
        <v>8</v>
      </c>
      <c r="F555">
        <f ca="1">RANDBETWEEN(0, 10)</f>
        <v>0</v>
      </c>
      <c r="G555">
        <f ca="1">RANDBETWEEN(0, 10)</f>
        <v>1</v>
      </c>
      <c r="H555">
        <f ca="1">RANDBETWEEN(0, 10)</f>
        <v>6</v>
      </c>
    </row>
    <row r="556" spans="1:8" x14ac:dyDescent="0.45">
      <c r="A556" s="1">
        <f ca="1">DATE(2021, RANDBETWEEN(4, 8), RANDBETWEEN(1, 29))</f>
        <v>44383</v>
      </c>
      <c r="B556" s="2" t="s">
        <v>54</v>
      </c>
      <c r="C556" cm="1">
        <f t="array" aca="1" ref="C556" ca="1">INDEX(Population!$B$2:$B$51, RANDBETWEEN(1, 50))</f>
        <v>71465</v>
      </c>
      <c r="D556">
        <f ca="1">RANDBETWEEN(0, 10)</f>
        <v>4</v>
      </c>
      <c r="E556">
        <f ca="1">RANDBETWEEN(0, 10)</f>
        <v>0</v>
      </c>
      <c r="F556">
        <f ca="1">RANDBETWEEN(0, 10)</f>
        <v>8</v>
      </c>
      <c r="G556">
        <f ca="1">RANDBETWEEN(0, 10)</f>
        <v>2</v>
      </c>
      <c r="H556">
        <f ca="1">RANDBETWEEN(0, 10)</f>
        <v>7</v>
      </c>
    </row>
    <row r="557" spans="1:8" x14ac:dyDescent="0.45">
      <c r="A557" s="1">
        <f ca="1">DATE(2021, RANDBETWEEN(4, 8), RANDBETWEEN(1, 29))</f>
        <v>44428</v>
      </c>
      <c r="B557" s="2" t="s">
        <v>54</v>
      </c>
      <c r="C557" cm="1">
        <f t="array" aca="1" ref="C557" ca="1">INDEX(Population!$B$2:$B$51, RANDBETWEEN(1, 50))</f>
        <v>35035</v>
      </c>
      <c r="D557">
        <f ca="1">RANDBETWEEN(0, 10)</f>
        <v>10</v>
      </c>
      <c r="E557">
        <f ca="1">RANDBETWEEN(0, 10)</f>
        <v>3</v>
      </c>
      <c r="F557">
        <f ca="1">RANDBETWEEN(0, 10)</f>
        <v>5</v>
      </c>
      <c r="G557">
        <f ca="1">RANDBETWEEN(0, 10)</f>
        <v>10</v>
      </c>
      <c r="H557">
        <f ca="1">RANDBETWEEN(0, 10)</f>
        <v>0</v>
      </c>
    </row>
    <row r="558" spans="1:8" x14ac:dyDescent="0.45">
      <c r="A558" s="1">
        <f ca="1">DATE(2021, RANDBETWEEN(4, 8), RANDBETWEEN(1, 29))</f>
        <v>44381</v>
      </c>
      <c r="B558" s="2" t="s">
        <v>54</v>
      </c>
      <c r="C558" cm="1">
        <f t="array" aca="1" ref="C558" ca="1">INDEX(Population!$B$2:$B$51, RANDBETWEEN(1, 50))</f>
        <v>29131</v>
      </c>
      <c r="D558">
        <f ca="1">RANDBETWEEN(0, 10)</f>
        <v>6</v>
      </c>
      <c r="E558">
        <f ca="1">RANDBETWEEN(0, 10)</f>
        <v>0</v>
      </c>
      <c r="F558">
        <f ca="1">RANDBETWEEN(0, 10)</f>
        <v>1</v>
      </c>
      <c r="G558">
        <f ca="1">RANDBETWEEN(0, 10)</f>
        <v>1</v>
      </c>
      <c r="H558">
        <f ca="1">RANDBETWEEN(0, 10)</f>
        <v>6</v>
      </c>
    </row>
    <row r="559" spans="1:8" x14ac:dyDescent="0.45">
      <c r="A559" s="1">
        <f ca="1">DATE(2021, RANDBETWEEN(4, 8), RANDBETWEEN(1, 29))</f>
        <v>44338</v>
      </c>
      <c r="B559" s="2" t="s">
        <v>54</v>
      </c>
      <c r="C559" cm="1">
        <f t="array" aca="1" ref="C559" ca="1">INDEX(Population!$B$2:$B$51, RANDBETWEEN(1, 50))</f>
        <v>45906</v>
      </c>
      <c r="D559">
        <f ca="1">RANDBETWEEN(0, 10)</f>
        <v>1</v>
      </c>
      <c r="E559">
        <f ca="1">RANDBETWEEN(0, 10)</f>
        <v>6</v>
      </c>
      <c r="F559">
        <f ca="1">RANDBETWEEN(0, 10)</f>
        <v>9</v>
      </c>
      <c r="G559">
        <f ca="1">RANDBETWEEN(0, 10)</f>
        <v>0</v>
      </c>
      <c r="H559">
        <f ca="1">RANDBETWEEN(0, 10)</f>
        <v>6</v>
      </c>
    </row>
    <row r="560" spans="1:8" x14ac:dyDescent="0.45">
      <c r="A560" s="1">
        <f ca="1">DATE(2021, RANDBETWEEN(4, 8), RANDBETWEEN(1, 29))</f>
        <v>44420</v>
      </c>
      <c r="B560" s="2" t="s">
        <v>54</v>
      </c>
      <c r="C560" cm="1">
        <f t="array" aca="1" ref="C560" ca="1">INDEX(Population!$B$2:$B$51, RANDBETWEEN(1, 50))</f>
        <v>45906</v>
      </c>
      <c r="D560">
        <f ca="1">RANDBETWEEN(0, 10)</f>
        <v>10</v>
      </c>
      <c r="E560">
        <f ca="1">RANDBETWEEN(0, 10)</f>
        <v>0</v>
      </c>
      <c r="F560">
        <f ca="1">RANDBETWEEN(0, 10)</f>
        <v>5</v>
      </c>
      <c r="G560">
        <f ca="1">RANDBETWEEN(0, 10)</f>
        <v>4</v>
      </c>
      <c r="H560">
        <f ca="1">RANDBETWEEN(0, 10)</f>
        <v>4</v>
      </c>
    </row>
    <row r="561" spans="1:8" x14ac:dyDescent="0.45">
      <c r="A561" s="1">
        <f ca="1">DATE(2021, RANDBETWEEN(4, 8), RANDBETWEEN(1, 29))</f>
        <v>44338</v>
      </c>
      <c r="B561" s="2" t="s">
        <v>54</v>
      </c>
      <c r="C561" cm="1">
        <f t="array" aca="1" ref="C561" ca="1">INDEX(Population!$B$2:$B$51, RANDBETWEEN(1, 50))</f>
        <v>68469</v>
      </c>
      <c r="D561">
        <f ca="1">RANDBETWEEN(0, 10)</f>
        <v>2</v>
      </c>
      <c r="E561">
        <f ca="1">RANDBETWEEN(0, 10)</f>
        <v>10</v>
      </c>
      <c r="F561">
        <f ca="1">RANDBETWEEN(0, 10)</f>
        <v>6</v>
      </c>
      <c r="G561">
        <f ca="1">RANDBETWEEN(0, 10)</f>
        <v>6</v>
      </c>
      <c r="H561">
        <f ca="1">RANDBETWEEN(0, 10)</f>
        <v>10</v>
      </c>
    </row>
    <row r="562" spans="1:8" x14ac:dyDescent="0.45">
      <c r="A562" s="1">
        <f ca="1">DATE(2021, RANDBETWEEN(4, 8), RANDBETWEEN(1, 29))</f>
        <v>44287</v>
      </c>
      <c r="B562" s="2" t="s">
        <v>54</v>
      </c>
      <c r="C562" cm="1">
        <f t="array" aca="1" ref="C562" ca="1">INDEX(Population!$B$2:$B$51, RANDBETWEEN(1, 50))</f>
        <v>60630</v>
      </c>
      <c r="D562">
        <f ca="1">RANDBETWEEN(0, 10)</f>
        <v>5</v>
      </c>
      <c r="E562">
        <f ca="1">RANDBETWEEN(0, 10)</f>
        <v>4</v>
      </c>
      <c r="F562">
        <f ca="1">RANDBETWEEN(0, 10)</f>
        <v>4</v>
      </c>
      <c r="G562">
        <f ca="1">RANDBETWEEN(0, 10)</f>
        <v>7</v>
      </c>
      <c r="H562">
        <f ca="1">RANDBETWEEN(0, 10)</f>
        <v>4</v>
      </c>
    </row>
    <row r="563" spans="1:8" x14ac:dyDescent="0.45">
      <c r="A563" s="1">
        <f ca="1">DATE(2021, RANDBETWEEN(4, 8), RANDBETWEEN(1, 29))</f>
        <v>44289</v>
      </c>
      <c r="B563" s="2" t="s">
        <v>54</v>
      </c>
      <c r="C563" cm="1">
        <f t="array" aca="1" ref="C563" ca="1">INDEX(Population!$B$2:$B$51, RANDBETWEEN(1, 50))</f>
        <v>18992</v>
      </c>
      <c r="D563">
        <f ca="1">RANDBETWEEN(0, 10)</f>
        <v>2</v>
      </c>
      <c r="E563">
        <f ca="1">RANDBETWEEN(0, 10)</f>
        <v>4</v>
      </c>
      <c r="F563">
        <f ca="1">RANDBETWEEN(0, 10)</f>
        <v>7</v>
      </c>
      <c r="G563">
        <f ca="1">RANDBETWEEN(0, 10)</f>
        <v>5</v>
      </c>
      <c r="H563">
        <f ca="1">RANDBETWEEN(0, 10)</f>
        <v>9</v>
      </c>
    </row>
    <row r="564" spans="1:8" x14ac:dyDescent="0.45">
      <c r="A564" s="1">
        <f ca="1">DATE(2021, RANDBETWEEN(4, 8), RANDBETWEEN(1, 29))</f>
        <v>44297</v>
      </c>
      <c r="B564" s="2" t="s">
        <v>54</v>
      </c>
      <c r="C564" cm="1">
        <f t="array" aca="1" ref="C564" ca="1">INDEX(Population!$B$2:$B$51, RANDBETWEEN(1, 50))</f>
        <v>60630</v>
      </c>
      <c r="D564">
        <f ca="1">RANDBETWEEN(0, 10)</f>
        <v>7</v>
      </c>
      <c r="E564">
        <f ca="1">RANDBETWEEN(0, 10)</f>
        <v>8</v>
      </c>
      <c r="F564">
        <f ca="1">RANDBETWEEN(0, 10)</f>
        <v>9</v>
      </c>
      <c r="G564">
        <f ca="1">RANDBETWEEN(0, 10)</f>
        <v>9</v>
      </c>
      <c r="H564">
        <f ca="1">RANDBETWEEN(0, 10)</f>
        <v>10</v>
      </c>
    </row>
    <row r="565" spans="1:8" x14ac:dyDescent="0.45">
      <c r="A565" s="1">
        <f ca="1">DATE(2021, RANDBETWEEN(4, 8), RANDBETWEEN(1, 29))</f>
        <v>44405</v>
      </c>
      <c r="B565" s="2" t="s">
        <v>54</v>
      </c>
      <c r="C565" cm="1">
        <f t="array" aca="1" ref="C565" ca="1">INDEX(Population!$B$2:$B$51, RANDBETWEEN(1, 50))</f>
        <v>28358</v>
      </c>
      <c r="D565">
        <f ca="1">RANDBETWEEN(0, 10)</f>
        <v>4</v>
      </c>
      <c r="E565">
        <f ca="1">RANDBETWEEN(0, 10)</f>
        <v>6</v>
      </c>
      <c r="F565">
        <f ca="1">RANDBETWEEN(0, 10)</f>
        <v>1</v>
      </c>
      <c r="G565">
        <f ca="1">RANDBETWEEN(0, 10)</f>
        <v>2</v>
      </c>
      <c r="H565">
        <f ca="1">RANDBETWEEN(0, 10)</f>
        <v>9</v>
      </c>
    </row>
    <row r="566" spans="1:8" x14ac:dyDescent="0.45">
      <c r="A566" s="1">
        <f ca="1">DATE(2021, RANDBETWEEN(4, 8), RANDBETWEEN(1, 29))</f>
        <v>44389</v>
      </c>
      <c r="B566" s="2" t="s">
        <v>54</v>
      </c>
      <c r="C566" cm="1">
        <f t="array" aca="1" ref="C566" ca="1">INDEX(Population!$B$2:$B$51, RANDBETWEEN(1, 50))</f>
        <v>13083</v>
      </c>
      <c r="D566">
        <f ca="1">RANDBETWEEN(0, 10)</f>
        <v>8</v>
      </c>
      <c r="E566">
        <f ca="1">RANDBETWEEN(0, 10)</f>
        <v>3</v>
      </c>
      <c r="F566">
        <f ca="1">RANDBETWEEN(0, 10)</f>
        <v>4</v>
      </c>
      <c r="G566">
        <f ca="1">RANDBETWEEN(0, 10)</f>
        <v>1</v>
      </c>
      <c r="H566">
        <f ca="1">RANDBETWEEN(0, 10)</f>
        <v>7</v>
      </c>
    </row>
    <row r="567" spans="1:8" x14ac:dyDescent="0.45">
      <c r="A567" s="1">
        <f ca="1">DATE(2021, RANDBETWEEN(4, 8), RANDBETWEEN(1, 29))</f>
        <v>44385</v>
      </c>
      <c r="B567" s="2" t="s">
        <v>54</v>
      </c>
      <c r="C567" cm="1">
        <f t="array" aca="1" ref="C567" ca="1">INDEX(Population!$B$2:$B$51, RANDBETWEEN(1, 50))</f>
        <v>13419</v>
      </c>
      <c r="D567">
        <f ca="1">RANDBETWEEN(0, 10)</f>
        <v>0</v>
      </c>
      <c r="E567">
        <f ca="1">RANDBETWEEN(0, 10)</f>
        <v>2</v>
      </c>
      <c r="F567">
        <f ca="1">RANDBETWEEN(0, 10)</f>
        <v>3</v>
      </c>
      <c r="G567">
        <f ca="1">RANDBETWEEN(0, 10)</f>
        <v>4</v>
      </c>
      <c r="H567">
        <f ca="1">RANDBETWEEN(0, 10)</f>
        <v>0</v>
      </c>
    </row>
    <row r="568" spans="1:8" x14ac:dyDescent="0.45">
      <c r="A568" s="1">
        <f ca="1">DATE(2021, RANDBETWEEN(4, 8), RANDBETWEEN(1, 29))</f>
        <v>44385</v>
      </c>
      <c r="B568" s="2" t="s">
        <v>54</v>
      </c>
      <c r="C568" cm="1">
        <f t="array" aca="1" ref="C568" ca="1">INDEX(Population!$B$2:$B$51, RANDBETWEEN(1, 50))</f>
        <v>52206</v>
      </c>
      <c r="D568">
        <f ca="1">RANDBETWEEN(0, 10)</f>
        <v>2</v>
      </c>
      <c r="E568">
        <f ca="1">RANDBETWEEN(0, 10)</f>
        <v>6</v>
      </c>
      <c r="F568">
        <f ca="1">RANDBETWEEN(0, 10)</f>
        <v>6</v>
      </c>
      <c r="G568">
        <f ca="1">RANDBETWEEN(0, 10)</f>
        <v>8</v>
      </c>
      <c r="H568">
        <f ca="1">RANDBETWEEN(0, 10)</f>
        <v>7</v>
      </c>
    </row>
    <row r="569" spans="1:8" x14ac:dyDescent="0.45">
      <c r="A569" s="1">
        <f ca="1">DATE(2021, RANDBETWEEN(4, 8), RANDBETWEEN(1, 29))</f>
        <v>44404</v>
      </c>
      <c r="B569" s="2" t="s">
        <v>54</v>
      </c>
      <c r="C569" cm="1">
        <f t="array" aca="1" ref="C569" ca="1">INDEX(Population!$B$2:$B$51, RANDBETWEEN(1, 50))</f>
        <v>13912</v>
      </c>
      <c r="D569">
        <f ca="1">RANDBETWEEN(0, 10)</f>
        <v>5</v>
      </c>
      <c r="E569">
        <f ca="1">RANDBETWEEN(0, 10)</f>
        <v>10</v>
      </c>
      <c r="F569">
        <f ca="1">RANDBETWEEN(0, 10)</f>
        <v>2</v>
      </c>
      <c r="G569">
        <f ca="1">RANDBETWEEN(0, 10)</f>
        <v>0</v>
      </c>
      <c r="H569">
        <f ca="1">RANDBETWEEN(0, 10)</f>
        <v>10</v>
      </c>
    </row>
    <row r="570" spans="1:8" x14ac:dyDescent="0.45">
      <c r="A570" s="1">
        <f ca="1">DATE(2021, RANDBETWEEN(4, 8), RANDBETWEEN(1, 29))</f>
        <v>44395</v>
      </c>
      <c r="B570" s="2" t="s">
        <v>54</v>
      </c>
      <c r="C570" cm="1">
        <f t="array" aca="1" ref="C570" ca="1">INDEX(Population!$B$2:$B$51, RANDBETWEEN(1, 50))</f>
        <v>74632</v>
      </c>
      <c r="D570">
        <f ca="1">RANDBETWEEN(0, 10)</f>
        <v>6</v>
      </c>
      <c r="E570">
        <f ca="1">RANDBETWEEN(0, 10)</f>
        <v>5</v>
      </c>
      <c r="F570">
        <f ca="1">RANDBETWEEN(0, 10)</f>
        <v>0</v>
      </c>
      <c r="G570">
        <f ca="1">RANDBETWEEN(0, 10)</f>
        <v>4</v>
      </c>
      <c r="H570">
        <f ca="1">RANDBETWEEN(0, 10)</f>
        <v>0</v>
      </c>
    </row>
    <row r="571" spans="1:8" x14ac:dyDescent="0.45">
      <c r="A571" s="1">
        <f ca="1">DATE(2021, RANDBETWEEN(4, 8), RANDBETWEEN(1, 29))</f>
        <v>44315</v>
      </c>
      <c r="B571" s="2" t="s">
        <v>54</v>
      </c>
      <c r="C571" cm="1">
        <f t="array" aca="1" ref="C571" ca="1">INDEX(Population!$B$2:$B$51, RANDBETWEEN(1, 50))</f>
        <v>71465</v>
      </c>
      <c r="D571">
        <f ca="1">RANDBETWEEN(0, 10)</f>
        <v>10</v>
      </c>
      <c r="E571">
        <f ca="1">RANDBETWEEN(0, 10)</f>
        <v>10</v>
      </c>
      <c r="F571">
        <f ca="1">RANDBETWEEN(0, 10)</f>
        <v>6</v>
      </c>
      <c r="G571">
        <f ca="1">RANDBETWEEN(0, 10)</f>
        <v>7</v>
      </c>
      <c r="H571">
        <f ca="1">RANDBETWEEN(0, 10)</f>
        <v>1</v>
      </c>
    </row>
    <row r="572" spans="1:8" x14ac:dyDescent="0.45">
      <c r="A572" s="1">
        <f ca="1">DATE(2021, RANDBETWEEN(4, 8), RANDBETWEEN(1, 29))</f>
        <v>44309</v>
      </c>
      <c r="B572" s="2" t="s">
        <v>54</v>
      </c>
      <c r="C572" cm="1">
        <f t="array" aca="1" ref="C572" ca="1">INDEX(Population!$B$2:$B$51, RANDBETWEEN(1, 50))</f>
        <v>75450</v>
      </c>
      <c r="D572">
        <f ca="1">RANDBETWEEN(0, 10)</f>
        <v>2</v>
      </c>
      <c r="E572">
        <f ca="1">RANDBETWEEN(0, 10)</f>
        <v>2</v>
      </c>
      <c r="F572">
        <f ca="1">RANDBETWEEN(0, 10)</f>
        <v>0</v>
      </c>
      <c r="G572">
        <f ca="1">RANDBETWEEN(0, 10)</f>
        <v>0</v>
      </c>
      <c r="H572">
        <f ca="1">RANDBETWEEN(0, 10)</f>
        <v>7</v>
      </c>
    </row>
    <row r="573" spans="1:8" x14ac:dyDescent="0.45">
      <c r="A573" s="1">
        <f ca="1">DATE(2021, RANDBETWEEN(4, 8), RANDBETWEEN(1, 29))</f>
        <v>44399</v>
      </c>
      <c r="B573" s="2" t="s">
        <v>54</v>
      </c>
      <c r="C573" cm="1">
        <f t="array" aca="1" ref="C573" ca="1">INDEX(Population!$B$2:$B$51, RANDBETWEEN(1, 50))</f>
        <v>31185</v>
      </c>
      <c r="D573">
        <f ca="1">RANDBETWEEN(0, 10)</f>
        <v>3</v>
      </c>
      <c r="E573">
        <f ca="1">RANDBETWEEN(0, 10)</f>
        <v>3</v>
      </c>
      <c r="F573">
        <f ca="1">RANDBETWEEN(0, 10)</f>
        <v>9</v>
      </c>
      <c r="G573">
        <f ca="1">RANDBETWEEN(0, 10)</f>
        <v>9</v>
      </c>
      <c r="H573">
        <f ca="1">RANDBETWEEN(0, 10)</f>
        <v>1</v>
      </c>
    </row>
    <row r="574" spans="1:8" x14ac:dyDescent="0.45">
      <c r="A574" s="1">
        <f ca="1">DATE(2021, RANDBETWEEN(4, 8), RANDBETWEEN(1, 29))</f>
        <v>44291</v>
      </c>
      <c r="B574" s="2" t="s">
        <v>54</v>
      </c>
      <c r="C574" cm="1">
        <f t="array" aca="1" ref="C574" ca="1">INDEX(Population!$B$2:$B$51, RANDBETWEEN(1, 50))</f>
        <v>76031</v>
      </c>
      <c r="D574">
        <f ca="1">RANDBETWEEN(0, 10)</f>
        <v>1</v>
      </c>
      <c r="E574">
        <f ca="1">RANDBETWEEN(0, 10)</f>
        <v>5</v>
      </c>
      <c r="F574">
        <f ca="1">RANDBETWEEN(0, 10)</f>
        <v>4</v>
      </c>
      <c r="G574">
        <f ca="1">RANDBETWEEN(0, 10)</f>
        <v>5</v>
      </c>
      <c r="H574">
        <f ca="1">RANDBETWEEN(0, 10)</f>
        <v>5</v>
      </c>
    </row>
    <row r="575" spans="1:8" x14ac:dyDescent="0.45">
      <c r="A575" s="1">
        <f ca="1">DATE(2021, RANDBETWEEN(4, 8), RANDBETWEEN(1, 29))</f>
        <v>44390</v>
      </c>
      <c r="B575" s="2" t="s">
        <v>54</v>
      </c>
      <c r="C575" cm="1">
        <f t="array" aca="1" ref="C575" ca="1">INDEX(Population!$B$2:$B$51, RANDBETWEEN(1, 50))</f>
        <v>75450</v>
      </c>
      <c r="D575">
        <f ca="1">RANDBETWEEN(0, 10)</f>
        <v>2</v>
      </c>
      <c r="E575">
        <f ca="1">RANDBETWEEN(0, 10)</f>
        <v>7</v>
      </c>
      <c r="F575">
        <f ca="1">RANDBETWEEN(0, 10)</f>
        <v>10</v>
      </c>
      <c r="G575">
        <f ca="1">RANDBETWEEN(0, 10)</f>
        <v>5</v>
      </c>
      <c r="H575">
        <f ca="1">RANDBETWEEN(0, 10)</f>
        <v>0</v>
      </c>
    </row>
    <row r="576" spans="1:8" x14ac:dyDescent="0.45">
      <c r="A576" s="1">
        <f ca="1">DATE(2021, RANDBETWEEN(4, 8), RANDBETWEEN(1, 29))</f>
        <v>44289</v>
      </c>
      <c r="B576" s="2" t="s">
        <v>54</v>
      </c>
      <c r="C576" cm="1">
        <f t="array" aca="1" ref="C576" ca="1">INDEX(Population!$B$2:$B$51, RANDBETWEEN(1, 50))</f>
        <v>45906</v>
      </c>
      <c r="D576">
        <f ca="1">RANDBETWEEN(0, 10)</f>
        <v>7</v>
      </c>
      <c r="E576">
        <f ca="1">RANDBETWEEN(0, 10)</f>
        <v>5</v>
      </c>
      <c r="F576">
        <f ca="1">RANDBETWEEN(0, 10)</f>
        <v>0</v>
      </c>
      <c r="G576">
        <f ca="1">RANDBETWEEN(0, 10)</f>
        <v>5</v>
      </c>
      <c r="H576">
        <f ca="1">RANDBETWEEN(0, 10)</f>
        <v>4</v>
      </c>
    </row>
    <row r="577" spans="1:8" x14ac:dyDescent="0.45">
      <c r="A577" s="1">
        <f ca="1">DATE(2021, RANDBETWEEN(4, 8), RANDBETWEEN(1, 29))</f>
        <v>44308</v>
      </c>
      <c r="B577" s="2" t="s">
        <v>54</v>
      </c>
      <c r="C577" cm="1">
        <f t="array" aca="1" ref="C577" ca="1">INDEX(Population!$B$2:$B$51, RANDBETWEEN(1, 50))</f>
        <v>28358</v>
      </c>
      <c r="D577">
        <f ca="1">RANDBETWEEN(0, 10)</f>
        <v>6</v>
      </c>
      <c r="E577">
        <f ca="1">RANDBETWEEN(0, 10)</f>
        <v>9</v>
      </c>
      <c r="F577">
        <f ca="1">RANDBETWEEN(0, 10)</f>
        <v>6</v>
      </c>
      <c r="G577">
        <f ca="1">RANDBETWEEN(0, 10)</f>
        <v>1</v>
      </c>
      <c r="H577">
        <f ca="1">RANDBETWEEN(0, 10)</f>
        <v>2</v>
      </c>
    </row>
    <row r="578" spans="1:8" x14ac:dyDescent="0.45">
      <c r="A578" s="1">
        <f ca="1">DATE(2021, RANDBETWEEN(4, 8), RANDBETWEEN(1, 29))</f>
        <v>44374</v>
      </c>
      <c r="B578" s="2" t="s">
        <v>54</v>
      </c>
      <c r="C578" cm="1">
        <f t="array" aca="1" ref="C578" ca="1">INDEX(Population!$B$2:$B$51, RANDBETWEEN(1, 50))</f>
        <v>61328</v>
      </c>
      <c r="D578">
        <f ca="1">RANDBETWEEN(0, 10)</f>
        <v>5</v>
      </c>
      <c r="E578">
        <f ca="1">RANDBETWEEN(0, 10)</f>
        <v>2</v>
      </c>
      <c r="F578">
        <f ca="1">RANDBETWEEN(0, 10)</f>
        <v>2</v>
      </c>
      <c r="G578">
        <f ca="1">RANDBETWEEN(0, 10)</f>
        <v>4</v>
      </c>
      <c r="H578">
        <f ca="1">RANDBETWEEN(0, 10)</f>
        <v>6</v>
      </c>
    </row>
    <row r="579" spans="1:8" x14ac:dyDescent="0.45">
      <c r="A579" s="1">
        <f ca="1">DATE(2021, RANDBETWEEN(4, 8), RANDBETWEEN(1, 29))</f>
        <v>44416</v>
      </c>
      <c r="B579" s="2" t="s">
        <v>54</v>
      </c>
      <c r="C579" cm="1">
        <f t="array" aca="1" ref="C579" ca="1">INDEX(Population!$B$2:$B$51, RANDBETWEEN(1, 50))</f>
        <v>13083</v>
      </c>
      <c r="D579">
        <f ca="1">RANDBETWEEN(0, 10)</f>
        <v>7</v>
      </c>
      <c r="E579">
        <f ca="1">RANDBETWEEN(0, 10)</f>
        <v>2</v>
      </c>
      <c r="F579">
        <f ca="1">RANDBETWEEN(0, 10)</f>
        <v>4</v>
      </c>
      <c r="G579">
        <f ca="1">RANDBETWEEN(0, 10)</f>
        <v>8</v>
      </c>
      <c r="H579">
        <f ca="1">RANDBETWEEN(0, 10)</f>
        <v>1</v>
      </c>
    </row>
    <row r="580" spans="1:8" x14ac:dyDescent="0.45">
      <c r="A580" s="1">
        <f ca="1">DATE(2021, RANDBETWEEN(4, 8), RANDBETWEEN(1, 29))</f>
        <v>44369</v>
      </c>
      <c r="B580" s="2" t="s">
        <v>54</v>
      </c>
      <c r="C580" cm="1">
        <f t="array" aca="1" ref="C580" ca="1">INDEX(Population!$B$2:$B$51, RANDBETWEEN(1, 50))</f>
        <v>32880</v>
      </c>
      <c r="D580">
        <f ca="1">RANDBETWEEN(0, 10)</f>
        <v>10</v>
      </c>
      <c r="E580">
        <f ca="1">RANDBETWEEN(0, 10)</f>
        <v>0</v>
      </c>
      <c r="F580">
        <f ca="1">RANDBETWEEN(0, 10)</f>
        <v>1</v>
      </c>
      <c r="G580">
        <f ca="1">RANDBETWEEN(0, 10)</f>
        <v>9</v>
      </c>
      <c r="H580">
        <f ca="1">RANDBETWEEN(0, 10)</f>
        <v>5</v>
      </c>
    </row>
    <row r="581" spans="1:8" x14ac:dyDescent="0.45">
      <c r="A581" s="1">
        <f ca="1">DATE(2021, RANDBETWEEN(4, 8), RANDBETWEEN(1, 29))</f>
        <v>44413</v>
      </c>
      <c r="B581" s="2" t="s">
        <v>54</v>
      </c>
      <c r="C581" cm="1">
        <f t="array" aca="1" ref="C581" ca="1">INDEX(Population!$B$2:$B$51, RANDBETWEEN(1, 50))</f>
        <v>50455</v>
      </c>
      <c r="D581">
        <f ca="1">RANDBETWEEN(0, 10)</f>
        <v>3</v>
      </c>
      <c r="E581">
        <f ca="1">RANDBETWEEN(0, 10)</f>
        <v>2</v>
      </c>
      <c r="F581">
        <f ca="1">RANDBETWEEN(0, 10)</f>
        <v>10</v>
      </c>
      <c r="G581">
        <f ca="1">RANDBETWEEN(0, 10)</f>
        <v>1</v>
      </c>
      <c r="H581">
        <f ca="1">RANDBETWEEN(0, 10)</f>
        <v>8</v>
      </c>
    </row>
    <row r="582" spans="1:8" x14ac:dyDescent="0.45">
      <c r="A582" s="1">
        <f ca="1">DATE(2021, RANDBETWEEN(4, 8), RANDBETWEEN(1, 29))</f>
        <v>44331</v>
      </c>
      <c r="B582" s="2" t="s">
        <v>54</v>
      </c>
      <c r="C582" cm="1">
        <f t="array" aca="1" ref="C582" ca="1">INDEX(Population!$B$2:$B$51, RANDBETWEEN(1, 50))</f>
        <v>81203</v>
      </c>
      <c r="D582">
        <f ca="1">RANDBETWEEN(0, 10)</f>
        <v>10</v>
      </c>
      <c r="E582">
        <f ca="1">RANDBETWEEN(0, 10)</f>
        <v>4</v>
      </c>
      <c r="F582">
        <f ca="1">RANDBETWEEN(0, 10)</f>
        <v>7</v>
      </c>
      <c r="G582">
        <f ca="1">RANDBETWEEN(0, 10)</f>
        <v>4</v>
      </c>
      <c r="H582">
        <f ca="1">RANDBETWEEN(0, 10)</f>
        <v>4</v>
      </c>
    </row>
    <row r="583" spans="1:8" x14ac:dyDescent="0.45">
      <c r="A583" s="1">
        <f ca="1">DATE(2021, RANDBETWEEN(4, 8), RANDBETWEEN(1, 29))</f>
        <v>44398</v>
      </c>
      <c r="B583" s="2" t="s">
        <v>54</v>
      </c>
      <c r="C583" cm="1">
        <f t="array" aca="1" ref="C583" ca="1">INDEX(Population!$B$2:$B$51, RANDBETWEEN(1, 50))</f>
        <v>95048</v>
      </c>
      <c r="D583">
        <f ca="1">RANDBETWEEN(0, 10)</f>
        <v>10</v>
      </c>
      <c r="E583">
        <f ca="1">RANDBETWEEN(0, 10)</f>
        <v>4</v>
      </c>
      <c r="F583">
        <f ca="1">RANDBETWEEN(0, 10)</f>
        <v>8</v>
      </c>
      <c r="G583">
        <f ca="1">RANDBETWEEN(0, 10)</f>
        <v>6</v>
      </c>
      <c r="H583">
        <f ca="1">RANDBETWEEN(0, 10)</f>
        <v>7</v>
      </c>
    </row>
    <row r="584" spans="1:8" x14ac:dyDescent="0.45">
      <c r="A584" s="1">
        <f ca="1">DATE(2021, RANDBETWEEN(4, 8), RANDBETWEEN(1, 29))</f>
        <v>44363</v>
      </c>
      <c r="B584" s="2" t="s">
        <v>54</v>
      </c>
      <c r="C584" cm="1">
        <f t="array" aca="1" ref="C584" ca="1">INDEX(Population!$B$2:$B$51, RANDBETWEEN(1, 50))</f>
        <v>66573</v>
      </c>
      <c r="D584">
        <f ca="1">RANDBETWEEN(0, 10)</f>
        <v>8</v>
      </c>
      <c r="E584">
        <f ca="1">RANDBETWEEN(0, 10)</f>
        <v>7</v>
      </c>
      <c r="F584">
        <f ca="1">RANDBETWEEN(0, 10)</f>
        <v>1</v>
      </c>
      <c r="G584">
        <f ca="1">RANDBETWEEN(0, 10)</f>
        <v>6</v>
      </c>
      <c r="H584">
        <f ca="1">RANDBETWEEN(0, 10)</f>
        <v>10</v>
      </c>
    </row>
    <row r="585" spans="1:8" x14ac:dyDescent="0.45">
      <c r="A585" s="1">
        <f ca="1">DATE(2021, RANDBETWEEN(4, 8), RANDBETWEEN(1, 29))</f>
        <v>44333</v>
      </c>
      <c r="B585" s="2" t="s">
        <v>54</v>
      </c>
      <c r="C585" cm="1">
        <f t="array" aca="1" ref="C585" ca="1">INDEX(Population!$B$2:$B$51, RANDBETWEEN(1, 50))</f>
        <v>28133</v>
      </c>
      <c r="D585">
        <f ca="1">RANDBETWEEN(0, 10)</f>
        <v>9</v>
      </c>
      <c r="E585">
        <f ca="1">RANDBETWEEN(0, 10)</f>
        <v>3</v>
      </c>
      <c r="F585">
        <f ca="1">RANDBETWEEN(0, 10)</f>
        <v>10</v>
      </c>
      <c r="G585">
        <f ca="1">RANDBETWEEN(0, 10)</f>
        <v>6</v>
      </c>
      <c r="H585">
        <f ca="1">RANDBETWEEN(0, 10)</f>
        <v>6</v>
      </c>
    </row>
    <row r="586" spans="1:8" x14ac:dyDescent="0.45">
      <c r="A586" s="1">
        <f ca="1">DATE(2021, RANDBETWEEN(4, 8), RANDBETWEEN(1, 29))</f>
        <v>44404</v>
      </c>
      <c r="B586" s="2" t="s">
        <v>54</v>
      </c>
      <c r="C586" cm="1">
        <f t="array" aca="1" ref="C586" ca="1">INDEX(Population!$B$2:$B$51, RANDBETWEEN(1, 50))</f>
        <v>92199</v>
      </c>
      <c r="D586">
        <f ca="1">RANDBETWEEN(0, 10)</f>
        <v>5</v>
      </c>
      <c r="E586">
        <f ca="1">RANDBETWEEN(0, 10)</f>
        <v>5</v>
      </c>
      <c r="F586">
        <f ca="1">RANDBETWEEN(0, 10)</f>
        <v>9</v>
      </c>
      <c r="G586">
        <f ca="1">RANDBETWEEN(0, 10)</f>
        <v>2</v>
      </c>
      <c r="H586">
        <f ca="1">RANDBETWEEN(0, 10)</f>
        <v>10</v>
      </c>
    </row>
    <row r="587" spans="1:8" x14ac:dyDescent="0.45">
      <c r="A587" s="1">
        <f ca="1">DATE(2021, RANDBETWEEN(4, 8), RANDBETWEEN(1, 29))</f>
        <v>44361</v>
      </c>
      <c r="B587" s="2" t="s">
        <v>54</v>
      </c>
      <c r="C587" cm="1">
        <f t="array" aca="1" ref="C587" ca="1">INDEX(Population!$B$2:$B$51, RANDBETWEEN(1, 50))</f>
        <v>68469</v>
      </c>
      <c r="D587">
        <f ca="1">RANDBETWEEN(0, 10)</f>
        <v>5</v>
      </c>
      <c r="E587">
        <f ca="1">RANDBETWEEN(0, 10)</f>
        <v>0</v>
      </c>
      <c r="F587">
        <f ca="1">RANDBETWEEN(0, 10)</f>
        <v>1</v>
      </c>
      <c r="G587">
        <f ca="1">RANDBETWEEN(0, 10)</f>
        <v>4</v>
      </c>
      <c r="H587">
        <f ca="1">RANDBETWEEN(0, 10)</f>
        <v>6</v>
      </c>
    </row>
    <row r="588" spans="1:8" x14ac:dyDescent="0.45">
      <c r="A588" s="1">
        <f ca="1">DATE(2021, RANDBETWEEN(4, 8), RANDBETWEEN(1, 29))</f>
        <v>44402</v>
      </c>
      <c r="B588" s="2" t="s">
        <v>54</v>
      </c>
      <c r="C588" cm="1">
        <f t="array" aca="1" ref="C588" ca="1">INDEX(Population!$B$2:$B$51, RANDBETWEEN(1, 50))</f>
        <v>28358</v>
      </c>
      <c r="D588">
        <f ca="1">RANDBETWEEN(0, 10)</f>
        <v>3</v>
      </c>
      <c r="E588">
        <f ca="1">RANDBETWEEN(0, 10)</f>
        <v>8</v>
      </c>
      <c r="F588">
        <f ca="1">RANDBETWEEN(0, 10)</f>
        <v>8</v>
      </c>
      <c r="G588">
        <f ca="1">RANDBETWEEN(0, 10)</f>
        <v>6</v>
      </c>
      <c r="H588">
        <f ca="1">RANDBETWEEN(0, 10)</f>
        <v>2</v>
      </c>
    </row>
    <row r="589" spans="1:8" x14ac:dyDescent="0.45">
      <c r="A589" s="1">
        <f ca="1">DATE(2021, RANDBETWEEN(4, 8), RANDBETWEEN(1, 29))</f>
        <v>44305</v>
      </c>
      <c r="B589" s="2" t="s">
        <v>54</v>
      </c>
      <c r="C589" cm="1">
        <f t="array" aca="1" ref="C589" ca="1">INDEX(Population!$B$2:$B$51, RANDBETWEEN(1, 50))</f>
        <v>92199</v>
      </c>
      <c r="D589">
        <f ca="1">RANDBETWEEN(0, 10)</f>
        <v>8</v>
      </c>
      <c r="E589">
        <f ca="1">RANDBETWEEN(0, 10)</f>
        <v>9</v>
      </c>
      <c r="F589">
        <f ca="1">RANDBETWEEN(0, 10)</f>
        <v>5</v>
      </c>
      <c r="G589">
        <f ca="1">RANDBETWEEN(0, 10)</f>
        <v>7</v>
      </c>
      <c r="H589">
        <f ca="1">RANDBETWEEN(0, 10)</f>
        <v>4</v>
      </c>
    </row>
    <row r="590" spans="1:8" x14ac:dyDescent="0.45">
      <c r="A590" s="1">
        <f ca="1">DATE(2021, RANDBETWEEN(4, 8), RANDBETWEEN(1, 29))</f>
        <v>44331</v>
      </c>
      <c r="B590" s="2" t="s">
        <v>54</v>
      </c>
      <c r="C590" cm="1">
        <f t="array" aca="1" ref="C590" ca="1">INDEX(Population!$B$2:$B$51, RANDBETWEEN(1, 50))</f>
        <v>71465</v>
      </c>
      <c r="D590">
        <f ca="1">RANDBETWEEN(0, 10)</f>
        <v>2</v>
      </c>
      <c r="E590">
        <f ca="1">RANDBETWEEN(0, 10)</f>
        <v>7</v>
      </c>
      <c r="F590">
        <f ca="1">RANDBETWEEN(0, 10)</f>
        <v>0</v>
      </c>
      <c r="G590">
        <f ca="1">RANDBETWEEN(0, 10)</f>
        <v>6</v>
      </c>
      <c r="H590">
        <f ca="1">RANDBETWEEN(0, 10)</f>
        <v>5</v>
      </c>
    </row>
    <row r="591" spans="1:8" x14ac:dyDescent="0.45">
      <c r="A591" s="1">
        <f ca="1">DATE(2021, RANDBETWEEN(4, 8), RANDBETWEEN(1, 29))</f>
        <v>44422</v>
      </c>
      <c r="B591" s="2" t="s">
        <v>54</v>
      </c>
      <c r="C591" cm="1">
        <f t="array" aca="1" ref="C591" ca="1">INDEX(Population!$B$2:$B$51, RANDBETWEEN(1, 50))</f>
        <v>60630</v>
      </c>
      <c r="D591">
        <f ca="1">RANDBETWEEN(0, 10)</f>
        <v>3</v>
      </c>
      <c r="E591">
        <f ca="1">RANDBETWEEN(0, 10)</f>
        <v>7</v>
      </c>
      <c r="F591">
        <f ca="1">RANDBETWEEN(0, 10)</f>
        <v>5</v>
      </c>
      <c r="G591">
        <f ca="1">RANDBETWEEN(0, 10)</f>
        <v>0</v>
      </c>
      <c r="H591">
        <f ca="1">RANDBETWEEN(0, 10)</f>
        <v>8</v>
      </c>
    </row>
    <row r="592" spans="1:8" x14ac:dyDescent="0.45">
      <c r="A592" s="1">
        <f ca="1">DATE(2021, RANDBETWEEN(4, 8), RANDBETWEEN(1, 29))</f>
        <v>44430</v>
      </c>
      <c r="B592" s="2" t="s">
        <v>54</v>
      </c>
      <c r="C592" cm="1">
        <f t="array" aca="1" ref="C592" ca="1">INDEX(Population!$B$2:$B$51, RANDBETWEEN(1, 50))</f>
        <v>52206</v>
      </c>
      <c r="D592">
        <f ca="1">RANDBETWEEN(0, 10)</f>
        <v>2</v>
      </c>
      <c r="E592">
        <f ca="1">RANDBETWEEN(0, 10)</f>
        <v>3</v>
      </c>
      <c r="F592">
        <f ca="1">RANDBETWEEN(0, 10)</f>
        <v>10</v>
      </c>
      <c r="G592">
        <f ca="1">RANDBETWEEN(0, 10)</f>
        <v>9</v>
      </c>
      <c r="H592">
        <f ca="1">RANDBETWEEN(0, 10)</f>
        <v>4</v>
      </c>
    </row>
    <row r="593" spans="1:8" x14ac:dyDescent="0.45">
      <c r="A593" s="1">
        <f ca="1">DATE(2021, RANDBETWEEN(4, 8), RANDBETWEEN(1, 29))</f>
        <v>44422</v>
      </c>
      <c r="B593" s="2" t="s">
        <v>54</v>
      </c>
      <c r="C593" cm="1">
        <f t="array" aca="1" ref="C593" ca="1">INDEX(Population!$B$2:$B$51, RANDBETWEEN(1, 50))</f>
        <v>13912</v>
      </c>
      <c r="D593">
        <f ca="1">RANDBETWEEN(0, 10)</f>
        <v>3</v>
      </c>
      <c r="E593">
        <f ca="1">RANDBETWEEN(0, 10)</f>
        <v>9</v>
      </c>
      <c r="F593">
        <f ca="1">RANDBETWEEN(0, 10)</f>
        <v>10</v>
      </c>
      <c r="G593">
        <f ca="1">RANDBETWEEN(0, 10)</f>
        <v>4</v>
      </c>
      <c r="H593">
        <f ca="1">RANDBETWEEN(0, 10)</f>
        <v>0</v>
      </c>
    </row>
    <row r="594" spans="1:8" x14ac:dyDescent="0.45">
      <c r="A594" s="1">
        <f ca="1">DATE(2021, RANDBETWEEN(4, 8), RANDBETWEEN(1, 29))</f>
        <v>44294</v>
      </c>
      <c r="B594" s="2" t="s">
        <v>54</v>
      </c>
      <c r="C594" cm="1">
        <f t="array" aca="1" ref="C594" ca="1">INDEX(Population!$B$2:$B$51, RANDBETWEEN(1, 50))</f>
        <v>46817</v>
      </c>
      <c r="D594">
        <f ca="1">RANDBETWEEN(0, 10)</f>
        <v>10</v>
      </c>
      <c r="E594">
        <f ca="1">RANDBETWEEN(0, 10)</f>
        <v>0</v>
      </c>
      <c r="F594">
        <f ca="1">RANDBETWEEN(0, 10)</f>
        <v>8</v>
      </c>
      <c r="G594">
        <f ca="1">RANDBETWEEN(0, 10)</f>
        <v>7</v>
      </c>
      <c r="H594">
        <f ca="1">RANDBETWEEN(0, 10)</f>
        <v>10</v>
      </c>
    </row>
    <row r="595" spans="1:8" x14ac:dyDescent="0.45">
      <c r="A595" s="1">
        <f ca="1">DATE(2021, RANDBETWEEN(4, 8), RANDBETWEEN(1, 29))</f>
        <v>44404</v>
      </c>
      <c r="B595" s="2" t="s">
        <v>54</v>
      </c>
      <c r="C595" cm="1">
        <f t="array" aca="1" ref="C595" ca="1">INDEX(Population!$B$2:$B$51, RANDBETWEEN(1, 50))</f>
        <v>61328</v>
      </c>
      <c r="D595">
        <f ca="1">RANDBETWEEN(0, 10)</f>
        <v>0</v>
      </c>
      <c r="E595">
        <f ca="1">RANDBETWEEN(0, 10)</f>
        <v>2</v>
      </c>
      <c r="F595">
        <f ca="1">RANDBETWEEN(0, 10)</f>
        <v>9</v>
      </c>
      <c r="G595">
        <f ca="1">RANDBETWEEN(0, 10)</f>
        <v>5</v>
      </c>
      <c r="H595">
        <f ca="1">RANDBETWEEN(0, 10)</f>
        <v>0</v>
      </c>
    </row>
    <row r="596" spans="1:8" x14ac:dyDescent="0.45">
      <c r="A596" s="1">
        <f ca="1">DATE(2021, RANDBETWEEN(4, 8), RANDBETWEEN(1, 29))</f>
        <v>44308</v>
      </c>
      <c r="B596" s="2" t="s">
        <v>54</v>
      </c>
      <c r="C596" cm="1">
        <f t="array" aca="1" ref="C596" ca="1">INDEX(Population!$B$2:$B$51, RANDBETWEEN(1, 50))</f>
        <v>74632</v>
      </c>
      <c r="D596">
        <f ca="1">RANDBETWEEN(0, 10)</f>
        <v>10</v>
      </c>
      <c r="E596">
        <f ca="1">RANDBETWEEN(0, 10)</f>
        <v>5</v>
      </c>
      <c r="F596">
        <f ca="1">RANDBETWEEN(0, 10)</f>
        <v>9</v>
      </c>
      <c r="G596">
        <f ca="1">RANDBETWEEN(0, 10)</f>
        <v>6</v>
      </c>
      <c r="H596">
        <f ca="1">RANDBETWEEN(0, 10)</f>
        <v>5</v>
      </c>
    </row>
    <row r="597" spans="1:8" x14ac:dyDescent="0.45">
      <c r="A597" s="1">
        <f ca="1">DATE(2021, RANDBETWEEN(4, 8), RANDBETWEEN(1, 29))</f>
        <v>44363</v>
      </c>
      <c r="B597" s="2" t="s">
        <v>54</v>
      </c>
      <c r="C597" cm="1">
        <f t="array" aca="1" ref="C597" ca="1">INDEX(Population!$B$2:$B$51, RANDBETWEEN(1, 50))</f>
        <v>61328</v>
      </c>
      <c r="D597">
        <f ca="1">RANDBETWEEN(0, 10)</f>
        <v>0</v>
      </c>
      <c r="E597">
        <f ca="1">RANDBETWEEN(0, 10)</f>
        <v>8</v>
      </c>
      <c r="F597">
        <f ca="1">RANDBETWEEN(0, 10)</f>
        <v>10</v>
      </c>
      <c r="G597">
        <f ca="1">RANDBETWEEN(0, 10)</f>
        <v>1</v>
      </c>
      <c r="H597">
        <f ca="1">RANDBETWEEN(0, 10)</f>
        <v>6</v>
      </c>
    </row>
    <row r="598" spans="1:8" x14ac:dyDescent="0.45">
      <c r="A598" s="1">
        <f ca="1">DATE(2021, RANDBETWEEN(4, 8), RANDBETWEEN(1, 29))</f>
        <v>44349</v>
      </c>
      <c r="B598" s="2" t="s">
        <v>54</v>
      </c>
      <c r="C598" cm="1">
        <f t="array" aca="1" ref="C598" ca="1">INDEX(Population!$B$2:$B$51, RANDBETWEEN(1, 50))</f>
        <v>42599</v>
      </c>
      <c r="D598">
        <f ca="1">RANDBETWEEN(0, 10)</f>
        <v>7</v>
      </c>
      <c r="E598">
        <f ca="1">RANDBETWEEN(0, 10)</f>
        <v>9</v>
      </c>
      <c r="F598">
        <f ca="1">RANDBETWEEN(0, 10)</f>
        <v>0</v>
      </c>
      <c r="G598">
        <f ca="1">RANDBETWEEN(0, 10)</f>
        <v>4</v>
      </c>
      <c r="H598">
        <f ca="1">RANDBETWEEN(0, 10)</f>
        <v>3</v>
      </c>
    </row>
    <row r="599" spans="1:8" x14ac:dyDescent="0.45">
      <c r="A599" s="1">
        <f ca="1">DATE(2021, RANDBETWEEN(4, 8), RANDBETWEEN(1, 29))</f>
        <v>44343</v>
      </c>
      <c r="B599" s="2" t="s">
        <v>54</v>
      </c>
      <c r="C599" cm="1">
        <f t="array" aca="1" ref="C599" ca="1">INDEX(Population!$B$2:$B$51, RANDBETWEEN(1, 50))</f>
        <v>42599</v>
      </c>
      <c r="D599">
        <f ca="1">RANDBETWEEN(0, 10)</f>
        <v>0</v>
      </c>
      <c r="E599">
        <f ca="1">RANDBETWEEN(0, 10)</f>
        <v>3</v>
      </c>
      <c r="F599">
        <f ca="1">RANDBETWEEN(0, 10)</f>
        <v>0</v>
      </c>
      <c r="G599">
        <f ca="1">RANDBETWEEN(0, 10)</f>
        <v>3</v>
      </c>
      <c r="H599">
        <f ca="1">RANDBETWEEN(0, 10)</f>
        <v>1</v>
      </c>
    </row>
    <row r="600" spans="1:8" x14ac:dyDescent="0.45">
      <c r="A600" s="1">
        <f ca="1">DATE(2021, RANDBETWEEN(4, 8), RANDBETWEEN(1, 29))</f>
        <v>44344</v>
      </c>
      <c r="B600" s="2" t="s">
        <v>54</v>
      </c>
      <c r="C600" cm="1">
        <f t="array" aca="1" ref="C600" ca="1">INDEX(Population!$B$2:$B$51, RANDBETWEEN(1, 50))</f>
        <v>63606</v>
      </c>
      <c r="D600">
        <f ca="1">RANDBETWEEN(0, 10)</f>
        <v>0</v>
      </c>
      <c r="E600">
        <f ca="1">RANDBETWEEN(0, 10)</f>
        <v>0</v>
      </c>
      <c r="F600">
        <f ca="1">RANDBETWEEN(0, 10)</f>
        <v>10</v>
      </c>
      <c r="G600">
        <f ca="1">RANDBETWEEN(0, 10)</f>
        <v>8</v>
      </c>
      <c r="H600">
        <f ca="1">RANDBETWEEN(0, 10)</f>
        <v>2</v>
      </c>
    </row>
    <row r="601" spans="1:8" x14ac:dyDescent="0.45">
      <c r="A601" s="1">
        <f ca="1">DATE(2021, RANDBETWEEN(4, 8), RANDBETWEEN(1, 29))</f>
        <v>44334</v>
      </c>
      <c r="B601" s="2" t="s">
        <v>54</v>
      </c>
      <c r="C601" cm="1">
        <f t="array" aca="1" ref="C601" ca="1">INDEX(Population!$B$2:$B$51, RANDBETWEEN(1, 50))</f>
        <v>46867</v>
      </c>
      <c r="D601">
        <f ca="1">RANDBETWEEN(0, 10)</f>
        <v>1</v>
      </c>
      <c r="E601">
        <f ca="1">RANDBETWEEN(0, 10)</f>
        <v>3</v>
      </c>
      <c r="F601">
        <f ca="1">RANDBETWEEN(0, 10)</f>
        <v>4</v>
      </c>
      <c r="G601">
        <f ca="1">RANDBETWEEN(0, 10)</f>
        <v>10</v>
      </c>
      <c r="H601">
        <f ca="1">RANDBETWEEN(0, 10)</f>
        <v>4</v>
      </c>
    </row>
    <row r="602" spans="1:8" x14ac:dyDescent="0.45">
      <c r="A602" s="1">
        <f ca="1">DATE(2021, RANDBETWEEN(4, 8), RANDBETWEEN(1, 29))</f>
        <v>44326</v>
      </c>
      <c r="B602" s="2" t="s">
        <v>54</v>
      </c>
      <c r="C602" cm="1">
        <f t="array" aca="1" ref="C602" ca="1">INDEX(Population!$B$2:$B$51, RANDBETWEEN(1, 50))</f>
        <v>56294</v>
      </c>
      <c r="D602">
        <f ca="1">RANDBETWEEN(0, 10)</f>
        <v>3</v>
      </c>
      <c r="E602">
        <f ca="1">RANDBETWEEN(0, 10)</f>
        <v>0</v>
      </c>
      <c r="F602">
        <f ca="1">RANDBETWEEN(0, 10)</f>
        <v>2</v>
      </c>
      <c r="G602">
        <f ca="1">RANDBETWEEN(0, 10)</f>
        <v>8</v>
      </c>
      <c r="H602">
        <f ca="1">RANDBETWEEN(0, 10)</f>
        <v>5</v>
      </c>
    </row>
    <row r="603" spans="1:8" x14ac:dyDescent="0.45">
      <c r="A603" s="1">
        <f ca="1">DATE(2021, RANDBETWEEN(4, 8), RANDBETWEEN(1, 29))</f>
        <v>44435</v>
      </c>
      <c r="B603" s="2" t="s">
        <v>54</v>
      </c>
      <c r="C603" cm="1">
        <f t="array" aca="1" ref="C603" ca="1">INDEX(Population!$B$2:$B$51, RANDBETWEEN(1, 50))</f>
        <v>45906</v>
      </c>
      <c r="D603">
        <f ca="1">RANDBETWEEN(0, 10)</f>
        <v>2</v>
      </c>
      <c r="E603">
        <f ca="1">RANDBETWEEN(0, 10)</f>
        <v>9</v>
      </c>
      <c r="F603">
        <f ca="1">RANDBETWEEN(0, 10)</f>
        <v>0</v>
      </c>
      <c r="G603">
        <f ca="1">RANDBETWEEN(0, 10)</f>
        <v>5</v>
      </c>
      <c r="H603">
        <f ca="1">RANDBETWEEN(0, 10)</f>
        <v>5</v>
      </c>
    </row>
    <row r="604" spans="1:8" x14ac:dyDescent="0.45">
      <c r="A604" s="1">
        <f ca="1">DATE(2021, RANDBETWEEN(4, 8), RANDBETWEEN(1, 29))</f>
        <v>44389</v>
      </c>
      <c r="B604" s="2" t="s">
        <v>54</v>
      </c>
      <c r="C604" cm="1">
        <f t="array" aca="1" ref="C604" ca="1">INDEX(Population!$B$2:$B$51, RANDBETWEEN(1, 50))</f>
        <v>34720</v>
      </c>
      <c r="D604">
        <f ca="1">RANDBETWEEN(0, 10)</f>
        <v>0</v>
      </c>
      <c r="E604">
        <f ca="1">RANDBETWEEN(0, 10)</f>
        <v>2</v>
      </c>
      <c r="F604">
        <f ca="1">RANDBETWEEN(0, 10)</f>
        <v>2</v>
      </c>
      <c r="G604">
        <f ca="1">RANDBETWEEN(0, 10)</f>
        <v>0</v>
      </c>
      <c r="H604">
        <f ca="1">RANDBETWEEN(0, 10)</f>
        <v>8</v>
      </c>
    </row>
    <row r="605" spans="1:8" x14ac:dyDescent="0.45">
      <c r="A605" s="1">
        <f ca="1">DATE(2021, RANDBETWEEN(4, 8), RANDBETWEEN(1, 29))</f>
        <v>44392</v>
      </c>
      <c r="B605" s="2" t="s">
        <v>54</v>
      </c>
      <c r="C605" cm="1">
        <f t="array" aca="1" ref="C605" ca="1">INDEX(Population!$B$2:$B$51, RANDBETWEEN(1, 50))</f>
        <v>33880</v>
      </c>
      <c r="D605">
        <f ca="1">RANDBETWEEN(0, 10)</f>
        <v>6</v>
      </c>
      <c r="E605">
        <f ca="1">RANDBETWEEN(0, 10)</f>
        <v>6</v>
      </c>
      <c r="F605">
        <f ca="1">RANDBETWEEN(0, 10)</f>
        <v>8</v>
      </c>
      <c r="G605">
        <f ca="1">RANDBETWEEN(0, 10)</f>
        <v>3</v>
      </c>
      <c r="H605">
        <f ca="1">RANDBETWEEN(0, 10)</f>
        <v>6</v>
      </c>
    </row>
    <row r="606" spans="1:8" x14ac:dyDescent="0.45">
      <c r="A606" s="1">
        <f ca="1">DATE(2021, RANDBETWEEN(4, 8), RANDBETWEEN(1, 29))</f>
        <v>44322</v>
      </c>
      <c r="B606" s="2" t="s">
        <v>54</v>
      </c>
      <c r="C606" cm="1">
        <f t="array" aca="1" ref="C606" ca="1">INDEX(Population!$B$2:$B$51, RANDBETWEEN(1, 50))</f>
        <v>34720</v>
      </c>
      <c r="D606">
        <f ca="1">RANDBETWEEN(0, 10)</f>
        <v>6</v>
      </c>
      <c r="E606">
        <f ca="1">RANDBETWEEN(0, 10)</f>
        <v>3</v>
      </c>
      <c r="F606">
        <f ca="1">RANDBETWEEN(0, 10)</f>
        <v>8</v>
      </c>
      <c r="G606">
        <f ca="1">RANDBETWEEN(0, 10)</f>
        <v>7</v>
      </c>
      <c r="H606">
        <f ca="1">RANDBETWEEN(0, 10)</f>
        <v>7</v>
      </c>
    </row>
    <row r="607" spans="1:8" x14ac:dyDescent="0.45">
      <c r="A607" s="1">
        <f ca="1">DATE(2021, RANDBETWEEN(4, 8), RANDBETWEEN(1, 29))</f>
        <v>44319</v>
      </c>
      <c r="B607" s="2" t="s">
        <v>54</v>
      </c>
      <c r="C607" cm="1">
        <f t="array" aca="1" ref="C607" ca="1">INDEX(Population!$B$2:$B$51, RANDBETWEEN(1, 50))</f>
        <v>49713</v>
      </c>
      <c r="D607">
        <f ca="1">RANDBETWEEN(0, 10)</f>
        <v>2</v>
      </c>
      <c r="E607">
        <f ca="1">RANDBETWEEN(0, 10)</f>
        <v>0</v>
      </c>
      <c r="F607">
        <f ca="1">RANDBETWEEN(0, 10)</f>
        <v>6</v>
      </c>
      <c r="G607">
        <f ca="1">RANDBETWEEN(0, 10)</f>
        <v>10</v>
      </c>
      <c r="H607">
        <f ca="1">RANDBETWEEN(0, 10)</f>
        <v>3</v>
      </c>
    </row>
    <row r="608" spans="1:8" x14ac:dyDescent="0.45">
      <c r="A608" s="1">
        <f ca="1">DATE(2021, RANDBETWEEN(4, 8), RANDBETWEEN(1, 29))</f>
        <v>44332</v>
      </c>
      <c r="B608" s="2" t="s">
        <v>54</v>
      </c>
      <c r="C608" cm="1">
        <f t="array" aca="1" ref="C608" ca="1">INDEX(Population!$B$2:$B$51, RANDBETWEEN(1, 50))</f>
        <v>42599</v>
      </c>
      <c r="D608">
        <f ca="1">RANDBETWEEN(0, 10)</f>
        <v>10</v>
      </c>
      <c r="E608">
        <f ca="1">RANDBETWEEN(0, 10)</f>
        <v>5</v>
      </c>
      <c r="F608">
        <f ca="1">RANDBETWEEN(0, 10)</f>
        <v>10</v>
      </c>
      <c r="G608">
        <f ca="1">RANDBETWEEN(0, 10)</f>
        <v>9</v>
      </c>
      <c r="H608">
        <f ca="1">RANDBETWEEN(0, 10)</f>
        <v>2</v>
      </c>
    </row>
    <row r="609" spans="1:8" x14ac:dyDescent="0.45">
      <c r="A609" s="1">
        <f ca="1">DATE(2021, RANDBETWEEN(4, 8), RANDBETWEEN(1, 29))</f>
        <v>44406</v>
      </c>
      <c r="B609" s="2" t="s">
        <v>54</v>
      </c>
      <c r="C609" cm="1">
        <f t="array" aca="1" ref="C609" ca="1">INDEX(Population!$B$2:$B$51, RANDBETWEEN(1, 50))</f>
        <v>66573</v>
      </c>
      <c r="D609">
        <f ca="1">RANDBETWEEN(0, 10)</f>
        <v>2</v>
      </c>
      <c r="E609">
        <f ca="1">RANDBETWEEN(0, 10)</f>
        <v>6</v>
      </c>
      <c r="F609">
        <f ca="1">RANDBETWEEN(0, 10)</f>
        <v>3</v>
      </c>
      <c r="G609">
        <f ca="1">RANDBETWEEN(0, 10)</f>
        <v>0</v>
      </c>
      <c r="H609">
        <f ca="1">RANDBETWEEN(0, 10)</f>
        <v>0</v>
      </c>
    </row>
    <row r="610" spans="1:8" x14ac:dyDescent="0.45">
      <c r="A610" s="1">
        <f ca="1">DATE(2021, RANDBETWEEN(4, 8), RANDBETWEEN(1, 29))</f>
        <v>44297</v>
      </c>
      <c r="B610" s="2" t="s">
        <v>54</v>
      </c>
      <c r="C610" cm="1">
        <f t="array" aca="1" ref="C610" ca="1">INDEX(Population!$B$2:$B$51, RANDBETWEEN(1, 50))</f>
        <v>63606</v>
      </c>
      <c r="D610">
        <f ca="1">RANDBETWEEN(0, 10)</f>
        <v>7</v>
      </c>
      <c r="E610">
        <f ca="1">RANDBETWEEN(0, 10)</f>
        <v>3</v>
      </c>
      <c r="F610">
        <f ca="1">RANDBETWEEN(0, 10)</f>
        <v>9</v>
      </c>
      <c r="G610">
        <f ca="1">RANDBETWEEN(0, 10)</f>
        <v>4</v>
      </c>
      <c r="H610">
        <f ca="1">RANDBETWEEN(0, 10)</f>
        <v>10</v>
      </c>
    </row>
    <row r="611" spans="1:8" x14ac:dyDescent="0.45">
      <c r="A611" s="1">
        <f ca="1">DATE(2021, RANDBETWEEN(4, 8), RANDBETWEEN(1, 29))</f>
        <v>44397</v>
      </c>
      <c r="B611" s="2" t="s">
        <v>54</v>
      </c>
      <c r="C611" cm="1">
        <f t="array" aca="1" ref="C611" ca="1">INDEX(Population!$B$2:$B$51, RANDBETWEEN(1, 50))</f>
        <v>68469</v>
      </c>
      <c r="D611">
        <f ca="1">RANDBETWEEN(0, 10)</f>
        <v>2</v>
      </c>
      <c r="E611">
        <f ca="1">RANDBETWEEN(0, 10)</f>
        <v>4</v>
      </c>
      <c r="F611">
        <f ca="1">RANDBETWEEN(0, 10)</f>
        <v>6</v>
      </c>
      <c r="G611">
        <f ca="1">RANDBETWEEN(0, 10)</f>
        <v>3</v>
      </c>
      <c r="H611">
        <f ca="1">RANDBETWEEN(0, 10)</f>
        <v>4</v>
      </c>
    </row>
    <row r="612" spans="1:8" x14ac:dyDescent="0.45">
      <c r="A612" s="1">
        <f ca="1">DATE(2021, RANDBETWEEN(4, 8), RANDBETWEEN(1, 29))</f>
        <v>44434</v>
      </c>
      <c r="B612" s="2" t="s">
        <v>54</v>
      </c>
      <c r="C612" cm="1">
        <f t="array" aca="1" ref="C612" ca="1">INDEX(Population!$B$2:$B$51, RANDBETWEEN(1, 50))</f>
        <v>35035</v>
      </c>
      <c r="D612">
        <f ca="1">RANDBETWEEN(0, 10)</f>
        <v>6</v>
      </c>
      <c r="E612">
        <f ca="1">RANDBETWEEN(0, 10)</f>
        <v>8</v>
      </c>
      <c r="F612">
        <f ca="1">RANDBETWEEN(0, 10)</f>
        <v>7</v>
      </c>
      <c r="G612">
        <f ca="1">RANDBETWEEN(0, 10)</f>
        <v>2</v>
      </c>
      <c r="H612">
        <f ca="1">RANDBETWEEN(0, 10)</f>
        <v>5</v>
      </c>
    </row>
    <row r="613" spans="1:8" x14ac:dyDescent="0.45">
      <c r="A613" s="1">
        <f ca="1">DATE(2021, RANDBETWEEN(4, 8), RANDBETWEEN(1, 29))</f>
        <v>44303</v>
      </c>
      <c r="B613" s="2" t="s">
        <v>54</v>
      </c>
      <c r="C613" cm="1">
        <f t="array" aca="1" ref="C613" ca="1">INDEX(Population!$B$2:$B$51, RANDBETWEEN(1, 50))</f>
        <v>18992</v>
      </c>
      <c r="D613">
        <f ca="1">RANDBETWEEN(0, 10)</f>
        <v>0</v>
      </c>
      <c r="E613">
        <f ca="1">RANDBETWEEN(0, 10)</f>
        <v>1</v>
      </c>
      <c r="F613">
        <f ca="1">RANDBETWEEN(0, 10)</f>
        <v>5</v>
      </c>
      <c r="G613">
        <f ca="1">RANDBETWEEN(0, 10)</f>
        <v>1</v>
      </c>
      <c r="H613">
        <f ca="1">RANDBETWEEN(0, 10)</f>
        <v>3</v>
      </c>
    </row>
    <row r="614" spans="1:8" x14ac:dyDescent="0.45">
      <c r="A614" s="1">
        <f ca="1">DATE(2021, RANDBETWEEN(4, 8), RANDBETWEEN(1, 29))</f>
        <v>44349</v>
      </c>
      <c r="B614" s="2" t="s">
        <v>54</v>
      </c>
      <c r="C614" cm="1">
        <f t="array" aca="1" ref="C614" ca="1">INDEX(Population!$B$2:$B$51, RANDBETWEEN(1, 50))</f>
        <v>58030</v>
      </c>
      <c r="D614">
        <f ca="1">RANDBETWEEN(0, 10)</f>
        <v>7</v>
      </c>
      <c r="E614">
        <f ca="1">RANDBETWEEN(0, 10)</f>
        <v>9</v>
      </c>
      <c r="F614">
        <f ca="1">RANDBETWEEN(0, 10)</f>
        <v>0</v>
      </c>
      <c r="G614">
        <f ca="1">RANDBETWEEN(0, 10)</f>
        <v>10</v>
      </c>
      <c r="H614">
        <f ca="1">RANDBETWEEN(0, 10)</f>
        <v>1</v>
      </c>
    </row>
    <row r="615" spans="1:8" x14ac:dyDescent="0.45">
      <c r="A615" s="1">
        <f ca="1">DATE(2021, RANDBETWEEN(4, 8), RANDBETWEEN(1, 29))</f>
        <v>44390</v>
      </c>
      <c r="B615" s="2" t="s">
        <v>54</v>
      </c>
      <c r="C615" cm="1">
        <f t="array" aca="1" ref="C615" ca="1">INDEX(Population!$B$2:$B$51, RANDBETWEEN(1, 50))</f>
        <v>71465</v>
      </c>
      <c r="D615">
        <f ca="1">RANDBETWEEN(0, 10)</f>
        <v>7</v>
      </c>
      <c r="E615">
        <f ca="1">RANDBETWEEN(0, 10)</f>
        <v>10</v>
      </c>
      <c r="F615">
        <f ca="1">RANDBETWEEN(0, 10)</f>
        <v>3</v>
      </c>
      <c r="G615">
        <f ca="1">RANDBETWEEN(0, 10)</f>
        <v>10</v>
      </c>
      <c r="H615">
        <f ca="1">RANDBETWEEN(0, 10)</f>
        <v>3</v>
      </c>
    </row>
    <row r="616" spans="1:8" x14ac:dyDescent="0.45">
      <c r="A616" s="1">
        <f ca="1">DATE(2021, RANDBETWEEN(4, 8), RANDBETWEEN(1, 29))</f>
        <v>44361</v>
      </c>
      <c r="B616" s="2" t="s">
        <v>54</v>
      </c>
      <c r="C616" cm="1">
        <f t="array" aca="1" ref="C616" ca="1">INDEX(Population!$B$2:$B$51, RANDBETWEEN(1, 50))</f>
        <v>92199</v>
      </c>
      <c r="D616">
        <f ca="1">RANDBETWEEN(0, 10)</f>
        <v>6</v>
      </c>
      <c r="E616">
        <f ca="1">RANDBETWEEN(0, 10)</f>
        <v>1</v>
      </c>
      <c r="F616">
        <f ca="1">RANDBETWEEN(0, 10)</f>
        <v>8</v>
      </c>
      <c r="G616">
        <f ca="1">RANDBETWEEN(0, 10)</f>
        <v>9</v>
      </c>
      <c r="H616">
        <f ca="1">RANDBETWEEN(0, 10)</f>
        <v>5</v>
      </c>
    </row>
    <row r="617" spans="1:8" x14ac:dyDescent="0.45">
      <c r="A617" s="1">
        <f ca="1">DATE(2021, RANDBETWEEN(4, 8), RANDBETWEEN(1, 29))</f>
        <v>44291</v>
      </c>
      <c r="B617" s="2" t="s">
        <v>54</v>
      </c>
      <c r="C617" cm="1">
        <f t="array" aca="1" ref="C617" ca="1">INDEX(Population!$B$2:$B$51, RANDBETWEEN(1, 50))</f>
        <v>45906</v>
      </c>
      <c r="D617">
        <f ca="1">RANDBETWEEN(0, 10)</f>
        <v>3</v>
      </c>
      <c r="E617">
        <f ca="1">RANDBETWEEN(0, 10)</f>
        <v>4</v>
      </c>
      <c r="F617">
        <f ca="1">RANDBETWEEN(0, 10)</f>
        <v>1</v>
      </c>
      <c r="G617">
        <f ca="1">RANDBETWEEN(0, 10)</f>
        <v>7</v>
      </c>
      <c r="H617">
        <f ca="1">RANDBETWEEN(0, 10)</f>
        <v>10</v>
      </c>
    </row>
    <row r="618" spans="1:8" x14ac:dyDescent="0.45">
      <c r="A618" s="1">
        <f ca="1">DATE(2021, RANDBETWEEN(4, 8), RANDBETWEEN(1, 29))</f>
        <v>44301</v>
      </c>
      <c r="B618" s="2" t="s">
        <v>54</v>
      </c>
      <c r="C618" cm="1">
        <f t="array" aca="1" ref="C618" ca="1">INDEX(Population!$B$2:$B$51, RANDBETWEEN(1, 50))</f>
        <v>92199</v>
      </c>
      <c r="D618">
        <f ca="1">RANDBETWEEN(0, 10)</f>
        <v>2</v>
      </c>
      <c r="E618">
        <f ca="1">RANDBETWEEN(0, 10)</f>
        <v>4</v>
      </c>
      <c r="F618">
        <f ca="1">RANDBETWEEN(0, 10)</f>
        <v>8</v>
      </c>
      <c r="G618">
        <f ca="1">RANDBETWEEN(0, 10)</f>
        <v>10</v>
      </c>
      <c r="H618">
        <f ca="1">RANDBETWEEN(0, 10)</f>
        <v>9</v>
      </c>
    </row>
    <row r="619" spans="1:8" x14ac:dyDescent="0.45">
      <c r="A619" s="1">
        <f ca="1">DATE(2021, RANDBETWEEN(4, 8), RANDBETWEEN(1, 29))</f>
        <v>44411</v>
      </c>
      <c r="B619" s="2" t="s">
        <v>54</v>
      </c>
      <c r="C619" cm="1">
        <f t="array" aca="1" ref="C619" ca="1">INDEX(Population!$B$2:$B$51, RANDBETWEEN(1, 50))</f>
        <v>63606</v>
      </c>
      <c r="D619">
        <f ca="1">RANDBETWEEN(0, 10)</f>
        <v>2</v>
      </c>
      <c r="E619">
        <f ca="1">RANDBETWEEN(0, 10)</f>
        <v>5</v>
      </c>
      <c r="F619">
        <f ca="1">RANDBETWEEN(0, 10)</f>
        <v>0</v>
      </c>
      <c r="G619">
        <f ca="1">RANDBETWEEN(0, 10)</f>
        <v>3</v>
      </c>
      <c r="H619">
        <f ca="1">RANDBETWEEN(0, 10)</f>
        <v>0</v>
      </c>
    </row>
    <row r="620" spans="1:8" x14ac:dyDescent="0.45">
      <c r="A620" s="1">
        <f ca="1">DATE(2021, RANDBETWEEN(4, 8), RANDBETWEEN(1, 29))</f>
        <v>44398</v>
      </c>
      <c r="B620" s="2" t="s">
        <v>54</v>
      </c>
      <c r="C620" cm="1">
        <f t="array" aca="1" ref="C620" ca="1">INDEX(Population!$B$2:$B$51, RANDBETWEEN(1, 50))</f>
        <v>42599</v>
      </c>
      <c r="D620">
        <f ca="1">RANDBETWEEN(0, 10)</f>
        <v>0</v>
      </c>
      <c r="E620">
        <f ca="1">RANDBETWEEN(0, 10)</f>
        <v>5</v>
      </c>
      <c r="F620">
        <f ca="1">RANDBETWEEN(0, 10)</f>
        <v>0</v>
      </c>
      <c r="G620">
        <f ca="1">RANDBETWEEN(0, 10)</f>
        <v>7</v>
      </c>
      <c r="H620">
        <f ca="1">RANDBETWEEN(0, 10)</f>
        <v>0</v>
      </c>
    </row>
    <row r="621" spans="1:8" x14ac:dyDescent="0.45">
      <c r="A621" s="1">
        <f ca="1">DATE(2021, RANDBETWEEN(4, 8), RANDBETWEEN(1, 29))</f>
        <v>44333</v>
      </c>
      <c r="B621" s="2" t="s">
        <v>54</v>
      </c>
      <c r="C621" cm="1">
        <f t="array" aca="1" ref="C621" ca="1">INDEX(Population!$B$2:$B$51, RANDBETWEEN(1, 50))</f>
        <v>82583</v>
      </c>
      <c r="D621">
        <f ca="1">RANDBETWEEN(0, 10)</f>
        <v>7</v>
      </c>
      <c r="E621">
        <f ca="1">RANDBETWEEN(0, 10)</f>
        <v>9</v>
      </c>
      <c r="F621">
        <f ca="1">RANDBETWEEN(0, 10)</f>
        <v>6</v>
      </c>
      <c r="G621">
        <f ca="1">RANDBETWEEN(0, 10)</f>
        <v>8</v>
      </c>
      <c r="H621">
        <f ca="1">RANDBETWEEN(0, 10)</f>
        <v>9</v>
      </c>
    </row>
    <row r="622" spans="1:8" x14ac:dyDescent="0.45">
      <c r="A622" s="1">
        <f ca="1">DATE(2021, RANDBETWEEN(4, 8), RANDBETWEEN(1, 29))</f>
        <v>44434</v>
      </c>
      <c r="B622" s="2" t="s">
        <v>54</v>
      </c>
      <c r="C622" cm="1">
        <f t="array" aca="1" ref="C622" ca="1">INDEX(Population!$B$2:$B$51, RANDBETWEEN(1, 50))</f>
        <v>46867</v>
      </c>
      <c r="D622">
        <f ca="1">RANDBETWEEN(0, 10)</f>
        <v>9</v>
      </c>
      <c r="E622">
        <f ca="1">RANDBETWEEN(0, 10)</f>
        <v>3</v>
      </c>
      <c r="F622">
        <f ca="1">RANDBETWEEN(0, 10)</f>
        <v>3</v>
      </c>
      <c r="G622">
        <f ca="1">RANDBETWEEN(0, 10)</f>
        <v>1</v>
      </c>
      <c r="H622">
        <f ca="1">RANDBETWEEN(0, 10)</f>
        <v>5</v>
      </c>
    </row>
    <row r="623" spans="1:8" x14ac:dyDescent="0.45">
      <c r="A623" s="1">
        <f ca="1">DATE(2021, RANDBETWEEN(4, 8), RANDBETWEEN(1, 29))</f>
        <v>44310</v>
      </c>
      <c r="B623" s="2" t="s">
        <v>54</v>
      </c>
      <c r="C623" cm="1">
        <f t="array" aca="1" ref="C623" ca="1">INDEX(Population!$B$2:$B$51, RANDBETWEEN(1, 50))</f>
        <v>18824</v>
      </c>
      <c r="D623">
        <f ca="1">RANDBETWEEN(0, 10)</f>
        <v>6</v>
      </c>
      <c r="E623">
        <f ca="1">RANDBETWEEN(0, 10)</f>
        <v>6</v>
      </c>
      <c r="F623">
        <f ca="1">RANDBETWEEN(0, 10)</f>
        <v>4</v>
      </c>
      <c r="G623">
        <f ca="1">RANDBETWEEN(0, 10)</f>
        <v>10</v>
      </c>
      <c r="H623">
        <f ca="1">RANDBETWEEN(0, 10)</f>
        <v>8</v>
      </c>
    </row>
    <row r="624" spans="1:8" x14ac:dyDescent="0.45">
      <c r="A624" s="1">
        <f ca="1">DATE(2021, RANDBETWEEN(4, 8), RANDBETWEEN(1, 29))</f>
        <v>44399</v>
      </c>
      <c r="B624" s="2" t="s">
        <v>54</v>
      </c>
      <c r="C624" cm="1">
        <f t="array" aca="1" ref="C624" ca="1">INDEX(Population!$B$2:$B$51, RANDBETWEEN(1, 50))</f>
        <v>54298</v>
      </c>
      <c r="D624">
        <f ca="1">RANDBETWEEN(0, 10)</f>
        <v>5</v>
      </c>
      <c r="E624">
        <f ca="1">RANDBETWEEN(0, 10)</f>
        <v>2</v>
      </c>
      <c r="F624">
        <f ca="1">RANDBETWEEN(0, 10)</f>
        <v>5</v>
      </c>
      <c r="G624">
        <f ca="1">RANDBETWEEN(0, 10)</f>
        <v>10</v>
      </c>
      <c r="H624">
        <f ca="1">RANDBETWEEN(0, 10)</f>
        <v>8</v>
      </c>
    </row>
    <row r="625" spans="1:8" x14ac:dyDescent="0.45">
      <c r="A625" s="1">
        <f ca="1">DATE(2021, RANDBETWEEN(4, 8), RANDBETWEEN(1, 29))</f>
        <v>44419</v>
      </c>
      <c r="B625" s="2" t="s">
        <v>54</v>
      </c>
      <c r="C625" cm="1">
        <f t="array" aca="1" ref="C625" ca="1">INDEX(Population!$B$2:$B$51, RANDBETWEEN(1, 50))</f>
        <v>75450</v>
      </c>
      <c r="D625">
        <f ca="1">RANDBETWEEN(0, 10)</f>
        <v>6</v>
      </c>
      <c r="E625">
        <f ca="1">RANDBETWEEN(0, 10)</f>
        <v>10</v>
      </c>
      <c r="F625">
        <f ca="1">RANDBETWEEN(0, 10)</f>
        <v>3</v>
      </c>
      <c r="G625">
        <f ca="1">RANDBETWEEN(0, 10)</f>
        <v>8</v>
      </c>
      <c r="H625">
        <f ca="1">RANDBETWEEN(0, 10)</f>
        <v>8</v>
      </c>
    </row>
    <row r="626" spans="1:8" x14ac:dyDescent="0.45">
      <c r="A626" s="1">
        <f ca="1">DATE(2021, RANDBETWEEN(4, 8), RANDBETWEEN(1, 29))</f>
        <v>44422</v>
      </c>
      <c r="B626" s="2" t="s">
        <v>54</v>
      </c>
      <c r="C626" cm="1">
        <f t="array" aca="1" ref="C626" ca="1">INDEX(Population!$B$2:$B$51, RANDBETWEEN(1, 50))</f>
        <v>35035</v>
      </c>
      <c r="D626">
        <f ca="1">RANDBETWEEN(0, 10)</f>
        <v>0</v>
      </c>
      <c r="E626">
        <f ca="1">RANDBETWEEN(0, 10)</f>
        <v>8</v>
      </c>
      <c r="F626">
        <f ca="1">RANDBETWEEN(0, 10)</f>
        <v>1</v>
      </c>
      <c r="G626">
        <f ca="1">RANDBETWEEN(0, 10)</f>
        <v>1</v>
      </c>
      <c r="H626">
        <f ca="1">RANDBETWEEN(0, 10)</f>
        <v>9</v>
      </c>
    </row>
    <row r="627" spans="1:8" x14ac:dyDescent="0.45">
      <c r="A627" s="1">
        <f ca="1">DATE(2021, RANDBETWEEN(4, 8), RANDBETWEEN(1, 29))</f>
        <v>44320</v>
      </c>
      <c r="B627" s="2" t="s">
        <v>54</v>
      </c>
      <c r="C627" cm="1">
        <f t="array" aca="1" ref="C627" ca="1">INDEX(Population!$B$2:$B$51, RANDBETWEEN(1, 50))</f>
        <v>33880</v>
      </c>
      <c r="D627">
        <f ca="1">RANDBETWEEN(0, 10)</f>
        <v>6</v>
      </c>
      <c r="E627">
        <f ca="1">RANDBETWEEN(0, 10)</f>
        <v>0</v>
      </c>
      <c r="F627">
        <f ca="1">RANDBETWEEN(0, 10)</f>
        <v>1</v>
      </c>
      <c r="G627">
        <f ca="1">RANDBETWEEN(0, 10)</f>
        <v>4</v>
      </c>
      <c r="H627">
        <f ca="1">RANDBETWEEN(0, 10)</f>
        <v>4</v>
      </c>
    </row>
    <row r="628" spans="1:8" x14ac:dyDescent="0.45">
      <c r="A628" s="1">
        <f ca="1">DATE(2021, RANDBETWEEN(4, 8), RANDBETWEEN(1, 29))</f>
        <v>44308</v>
      </c>
      <c r="B628" s="2" t="s">
        <v>54</v>
      </c>
      <c r="C628" cm="1">
        <f t="array" aca="1" ref="C628" ca="1">INDEX(Population!$B$2:$B$51, RANDBETWEEN(1, 50))</f>
        <v>46817</v>
      </c>
      <c r="D628">
        <f ca="1">RANDBETWEEN(0, 10)</f>
        <v>6</v>
      </c>
      <c r="E628">
        <f ca="1">RANDBETWEEN(0, 10)</f>
        <v>8</v>
      </c>
      <c r="F628">
        <f ca="1">RANDBETWEEN(0, 10)</f>
        <v>3</v>
      </c>
      <c r="G628">
        <f ca="1">RANDBETWEEN(0, 10)</f>
        <v>0</v>
      </c>
      <c r="H628">
        <f ca="1">RANDBETWEEN(0, 10)</f>
        <v>0</v>
      </c>
    </row>
    <row r="629" spans="1:8" x14ac:dyDescent="0.45">
      <c r="A629" s="1">
        <f ca="1">DATE(2021, RANDBETWEEN(4, 8), RANDBETWEEN(1, 29))</f>
        <v>44314</v>
      </c>
      <c r="B629" s="2" t="s">
        <v>54</v>
      </c>
      <c r="C629" cm="1">
        <f t="array" aca="1" ref="C629" ca="1">INDEX(Population!$B$2:$B$51, RANDBETWEEN(1, 50))</f>
        <v>46817</v>
      </c>
      <c r="D629">
        <f ca="1">RANDBETWEEN(0, 10)</f>
        <v>10</v>
      </c>
      <c r="E629">
        <f ca="1">RANDBETWEEN(0, 10)</f>
        <v>4</v>
      </c>
      <c r="F629">
        <f ca="1">RANDBETWEEN(0, 10)</f>
        <v>10</v>
      </c>
      <c r="G629">
        <f ca="1">RANDBETWEEN(0, 10)</f>
        <v>6</v>
      </c>
      <c r="H629">
        <f ca="1">RANDBETWEEN(0, 10)</f>
        <v>8</v>
      </c>
    </row>
    <row r="630" spans="1:8" x14ac:dyDescent="0.45">
      <c r="A630" s="1">
        <f ca="1">DATE(2021, RANDBETWEEN(4, 8), RANDBETWEEN(1, 29))</f>
        <v>44390</v>
      </c>
      <c r="B630" s="2" t="s">
        <v>54</v>
      </c>
      <c r="C630" cm="1">
        <f t="array" aca="1" ref="C630" ca="1">INDEX(Population!$B$2:$B$51, RANDBETWEEN(1, 50))</f>
        <v>75189</v>
      </c>
      <c r="D630">
        <f ca="1">RANDBETWEEN(0, 10)</f>
        <v>9</v>
      </c>
      <c r="E630">
        <f ca="1">RANDBETWEEN(0, 10)</f>
        <v>2</v>
      </c>
      <c r="F630">
        <f ca="1">RANDBETWEEN(0, 10)</f>
        <v>5</v>
      </c>
      <c r="G630">
        <f ca="1">RANDBETWEEN(0, 10)</f>
        <v>2</v>
      </c>
      <c r="H630">
        <f ca="1">RANDBETWEEN(0, 10)</f>
        <v>7</v>
      </c>
    </row>
    <row r="631" spans="1:8" x14ac:dyDescent="0.45">
      <c r="A631" s="1">
        <f ca="1">DATE(2021, RANDBETWEEN(4, 8), RANDBETWEEN(1, 29))</f>
        <v>44424</v>
      </c>
      <c r="B631" s="2" t="s">
        <v>54</v>
      </c>
      <c r="C631" cm="1">
        <f t="array" aca="1" ref="C631" ca="1">INDEX(Population!$B$2:$B$51, RANDBETWEEN(1, 50))</f>
        <v>45906</v>
      </c>
      <c r="D631">
        <f ca="1">RANDBETWEEN(0, 10)</f>
        <v>6</v>
      </c>
      <c r="E631">
        <f ca="1">RANDBETWEEN(0, 10)</f>
        <v>5</v>
      </c>
      <c r="F631">
        <f ca="1">RANDBETWEEN(0, 10)</f>
        <v>2</v>
      </c>
      <c r="G631">
        <f ca="1">RANDBETWEEN(0, 10)</f>
        <v>8</v>
      </c>
      <c r="H631">
        <f ca="1">RANDBETWEEN(0, 10)</f>
        <v>8</v>
      </c>
    </row>
    <row r="632" spans="1:8" x14ac:dyDescent="0.45">
      <c r="A632" s="1">
        <f ca="1">DATE(2021, RANDBETWEEN(4, 8), RANDBETWEEN(1, 29))</f>
        <v>44293</v>
      </c>
      <c r="B632" s="2" t="s">
        <v>54</v>
      </c>
      <c r="C632" cm="1">
        <f t="array" aca="1" ref="C632" ca="1">INDEX(Population!$B$2:$B$51, RANDBETWEEN(1, 50))</f>
        <v>95048</v>
      </c>
      <c r="D632">
        <f ca="1">RANDBETWEEN(0, 10)</f>
        <v>6</v>
      </c>
      <c r="E632">
        <f ca="1">RANDBETWEEN(0, 10)</f>
        <v>3</v>
      </c>
      <c r="F632">
        <f ca="1">RANDBETWEEN(0, 10)</f>
        <v>4</v>
      </c>
      <c r="G632">
        <f ca="1">RANDBETWEEN(0, 10)</f>
        <v>10</v>
      </c>
      <c r="H632">
        <f ca="1">RANDBETWEEN(0, 10)</f>
        <v>10</v>
      </c>
    </row>
    <row r="633" spans="1:8" x14ac:dyDescent="0.45">
      <c r="A633" s="1">
        <f ca="1">DATE(2021, RANDBETWEEN(4, 8), RANDBETWEEN(1, 29))</f>
        <v>44437</v>
      </c>
      <c r="B633" s="2" t="s">
        <v>54</v>
      </c>
      <c r="C633" cm="1">
        <f t="array" aca="1" ref="C633" ca="1">INDEX(Population!$B$2:$B$51, RANDBETWEEN(1, 50))</f>
        <v>71465</v>
      </c>
      <c r="D633">
        <f ca="1">RANDBETWEEN(0, 10)</f>
        <v>10</v>
      </c>
      <c r="E633">
        <f ca="1">RANDBETWEEN(0, 10)</f>
        <v>6</v>
      </c>
      <c r="F633">
        <f ca="1">RANDBETWEEN(0, 10)</f>
        <v>4</v>
      </c>
      <c r="G633">
        <f ca="1">RANDBETWEEN(0, 10)</f>
        <v>1</v>
      </c>
      <c r="H633">
        <f ca="1">RANDBETWEEN(0, 10)</f>
        <v>2</v>
      </c>
    </row>
    <row r="634" spans="1:8" x14ac:dyDescent="0.45">
      <c r="A634" s="1">
        <f ca="1">DATE(2021, RANDBETWEEN(4, 8), RANDBETWEEN(1, 29))</f>
        <v>44327</v>
      </c>
      <c r="B634" s="2" t="s">
        <v>54</v>
      </c>
      <c r="C634" cm="1">
        <f t="array" aca="1" ref="C634" ca="1">INDEX(Population!$B$2:$B$51, RANDBETWEEN(1, 50))</f>
        <v>31185</v>
      </c>
      <c r="D634">
        <f ca="1">RANDBETWEEN(0, 10)</f>
        <v>7</v>
      </c>
      <c r="E634">
        <f ca="1">RANDBETWEEN(0, 10)</f>
        <v>4</v>
      </c>
      <c r="F634">
        <f ca="1">RANDBETWEEN(0, 10)</f>
        <v>9</v>
      </c>
      <c r="G634">
        <f ca="1">RANDBETWEEN(0, 10)</f>
        <v>10</v>
      </c>
      <c r="H634">
        <f ca="1">RANDBETWEEN(0, 10)</f>
        <v>3</v>
      </c>
    </row>
    <row r="635" spans="1:8" x14ac:dyDescent="0.45">
      <c r="A635" s="1">
        <f ca="1">DATE(2021, RANDBETWEEN(4, 8), RANDBETWEEN(1, 29))</f>
        <v>44291</v>
      </c>
      <c r="B635" s="2" t="s">
        <v>54</v>
      </c>
      <c r="C635" cm="1">
        <f t="array" aca="1" ref="C635" ca="1">INDEX(Population!$B$2:$B$51, RANDBETWEEN(1, 50))</f>
        <v>35035</v>
      </c>
      <c r="D635">
        <f ca="1">RANDBETWEEN(0, 10)</f>
        <v>4</v>
      </c>
      <c r="E635">
        <f ca="1">RANDBETWEEN(0, 10)</f>
        <v>7</v>
      </c>
      <c r="F635">
        <f ca="1">RANDBETWEEN(0, 10)</f>
        <v>2</v>
      </c>
      <c r="G635">
        <f ca="1">RANDBETWEEN(0, 10)</f>
        <v>7</v>
      </c>
      <c r="H635">
        <f ca="1">RANDBETWEEN(0, 10)</f>
        <v>9</v>
      </c>
    </row>
    <row r="636" spans="1:8" x14ac:dyDescent="0.45">
      <c r="A636" s="1">
        <f ca="1">DATE(2021, RANDBETWEEN(4, 8), RANDBETWEEN(1, 29))</f>
        <v>44362</v>
      </c>
      <c r="B636" s="2" t="s">
        <v>54</v>
      </c>
      <c r="C636" cm="1">
        <f t="array" aca="1" ref="C636" ca="1">INDEX(Population!$B$2:$B$51, RANDBETWEEN(1, 50))</f>
        <v>45906</v>
      </c>
      <c r="D636">
        <f ca="1">RANDBETWEEN(0, 10)</f>
        <v>8</v>
      </c>
      <c r="E636">
        <f ca="1">RANDBETWEEN(0, 10)</f>
        <v>1</v>
      </c>
      <c r="F636">
        <f ca="1">RANDBETWEEN(0, 10)</f>
        <v>7</v>
      </c>
      <c r="G636">
        <f ca="1">RANDBETWEEN(0, 10)</f>
        <v>0</v>
      </c>
      <c r="H636">
        <f ca="1">RANDBETWEEN(0, 10)</f>
        <v>9</v>
      </c>
    </row>
    <row r="637" spans="1:8" x14ac:dyDescent="0.45">
      <c r="A637" s="1">
        <f ca="1">DATE(2021, RANDBETWEEN(4, 8), RANDBETWEEN(1, 29))</f>
        <v>44335</v>
      </c>
      <c r="B637" s="2" t="s">
        <v>54</v>
      </c>
      <c r="C637" cm="1">
        <f t="array" aca="1" ref="C637" ca="1">INDEX(Population!$B$2:$B$51, RANDBETWEEN(1, 50))</f>
        <v>40960</v>
      </c>
      <c r="D637">
        <f ca="1">RANDBETWEEN(0, 10)</f>
        <v>9</v>
      </c>
      <c r="E637">
        <f ca="1">RANDBETWEEN(0, 10)</f>
        <v>5</v>
      </c>
      <c r="F637">
        <f ca="1">RANDBETWEEN(0, 10)</f>
        <v>10</v>
      </c>
      <c r="G637">
        <f ca="1">RANDBETWEEN(0, 10)</f>
        <v>1</v>
      </c>
      <c r="H637">
        <f ca="1">RANDBETWEEN(0, 10)</f>
        <v>3</v>
      </c>
    </row>
    <row r="638" spans="1:8" x14ac:dyDescent="0.45">
      <c r="A638" s="1">
        <f ca="1">DATE(2021, RANDBETWEEN(4, 8), RANDBETWEEN(1, 29))</f>
        <v>44374</v>
      </c>
      <c r="B638" s="2" t="s">
        <v>54</v>
      </c>
      <c r="C638" cm="1">
        <f t="array" aca="1" ref="C638" ca="1">INDEX(Population!$B$2:$B$51, RANDBETWEEN(1, 50))</f>
        <v>71465</v>
      </c>
      <c r="D638">
        <f ca="1">RANDBETWEEN(0, 10)</f>
        <v>8</v>
      </c>
      <c r="E638">
        <f ca="1">RANDBETWEEN(0, 10)</f>
        <v>5</v>
      </c>
      <c r="F638">
        <f ca="1">RANDBETWEEN(0, 10)</f>
        <v>3</v>
      </c>
      <c r="G638">
        <f ca="1">RANDBETWEEN(0, 10)</f>
        <v>0</v>
      </c>
      <c r="H638">
        <f ca="1">RANDBETWEEN(0, 10)</f>
        <v>8</v>
      </c>
    </row>
    <row r="639" spans="1:8" x14ac:dyDescent="0.45">
      <c r="A639" s="1">
        <f ca="1">DATE(2021, RANDBETWEEN(4, 8), RANDBETWEEN(1, 29))</f>
        <v>44292</v>
      </c>
      <c r="B639" s="2" t="s">
        <v>54</v>
      </c>
      <c r="C639" cm="1">
        <f t="array" aca="1" ref="C639" ca="1">INDEX(Population!$B$2:$B$51, RANDBETWEEN(1, 50))</f>
        <v>32880</v>
      </c>
      <c r="D639">
        <f ca="1">RANDBETWEEN(0, 10)</f>
        <v>0</v>
      </c>
      <c r="E639">
        <f ca="1">RANDBETWEEN(0, 10)</f>
        <v>8</v>
      </c>
      <c r="F639">
        <f ca="1">RANDBETWEEN(0, 10)</f>
        <v>6</v>
      </c>
      <c r="G639">
        <f ca="1">RANDBETWEEN(0, 10)</f>
        <v>9</v>
      </c>
      <c r="H639">
        <f ca="1">RANDBETWEEN(0, 10)</f>
        <v>0</v>
      </c>
    </row>
    <row r="640" spans="1:8" x14ac:dyDescent="0.45">
      <c r="A640" s="1">
        <f ca="1">DATE(2021, RANDBETWEEN(4, 8), RANDBETWEEN(1, 29))</f>
        <v>44292</v>
      </c>
      <c r="B640" s="2" t="s">
        <v>54</v>
      </c>
      <c r="C640" cm="1">
        <f t="array" aca="1" ref="C640" ca="1">INDEX(Population!$B$2:$B$51, RANDBETWEEN(1, 50))</f>
        <v>13419</v>
      </c>
      <c r="D640">
        <f ca="1">RANDBETWEEN(0, 10)</f>
        <v>0</v>
      </c>
      <c r="E640">
        <f ca="1">RANDBETWEEN(0, 10)</f>
        <v>8</v>
      </c>
      <c r="F640">
        <f ca="1">RANDBETWEEN(0, 10)</f>
        <v>4</v>
      </c>
      <c r="G640">
        <f ca="1">RANDBETWEEN(0, 10)</f>
        <v>1</v>
      </c>
      <c r="H640">
        <f ca="1">RANDBETWEEN(0, 10)</f>
        <v>3</v>
      </c>
    </row>
    <row r="641" spans="1:8" x14ac:dyDescent="0.45">
      <c r="A641" s="1">
        <f ca="1">DATE(2021, RANDBETWEEN(4, 8), RANDBETWEEN(1, 29))</f>
        <v>44398</v>
      </c>
      <c r="B641" s="2" t="s">
        <v>54</v>
      </c>
      <c r="C641" cm="1">
        <f t="array" aca="1" ref="C641" ca="1">INDEX(Population!$B$2:$B$51, RANDBETWEEN(1, 50))</f>
        <v>60630</v>
      </c>
      <c r="D641">
        <f ca="1">RANDBETWEEN(0, 10)</f>
        <v>10</v>
      </c>
      <c r="E641">
        <f ca="1">RANDBETWEEN(0, 10)</f>
        <v>0</v>
      </c>
      <c r="F641">
        <f ca="1">RANDBETWEEN(0, 10)</f>
        <v>6</v>
      </c>
      <c r="G641">
        <f ca="1">RANDBETWEEN(0, 10)</f>
        <v>0</v>
      </c>
      <c r="H641">
        <f ca="1">RANDBETWEEN(0, 10)</f>
        <v>8</v>
      </c>
    </row>
    <row r="642" spans="1:8" x14ac:dyDescent="0.45">
      <c r="A642" s="1">
        <f ca="1">DATE(2021, RANDBETWEEN(4, 8), RANDBETWEEN(1, 29))</f>
        <v>44374</v>
      </c>
      <c r="B642" s="2" t="s">
        <v>54</v>
      </c>
      <c r="C642" cm="1">
        <f t="array" aca="1" ref="C642" ca="1">INDEX(Population!$B$2:$B$51, RANDBETWEEN(1, 50))</f>
        <v>13419</v>
      </c>
      <c r="D642">
        <f ca="1">RANDBETWEEN(0, 10)</f>
        <v>8</v>
      </c>
      <c r="E642">
        <f ca="1">RANDBETWEEN(0, 10)</f>
        <v>5</v>
      </c>
      <c r="F642">
        <f ca="1">RANDBETWEEN(0, 10)</f>
        <v>5</v>
      </c>
      <c r="G642">
        <f ca="1">RANDBETWEEN(0, 10)</f>
        <v>3</v>
      </c>
      <c r="H642">
        <f ca="1">RANDBETWEEN(0, 10)</f>
        <v>9</v>
      </c>
    </row>
    <row r="643" spans="1:8" x14ac:dyDescent="0.45">
      <c r="A643" s="1">
        <f ca="1">DATE(2021, RANDBETWEEN(4, 8), RANDBETWEEN(1, 29))</f>
        <v>44303</v>
      </c>
      <c r="B643" s="2" t="s">
        <v>54</v>
      </c>
      <c r="C643" cm="1">
        <f t="array" aca="1" ref="C643" ca="1">INDEX(Population!$B$2:$B$51, RANDBETWEEN(1, 50))</f>
        <v>42599</v>
      </c>
      <c r="D643">
        <f ca="1">RANDBETWEEN(0, 10)</f>
        <v>8</v>
      </c>
      <c r="E643">
        <f ca="1">RANDBETWEEN(0, 10)</f>
        <v>4</v>
      </c>
      <c r="F643">
        <f ca="1">RANDBETWEEN(0, 10)</f>
        <v>1</v>
      </c>
      <c r="G643">
        <f ca="1">RANDBETWEEN(0, 10)</f>
        <v>3</v>
      </c>
      <c r="H643">
        <f ca="1">RANDBETWEEN(0, 10)</f>
        <v>5</v>
      </c>
    </row>
    <row r="644" spans="1:8" x14ac:dyDescent="0.45">
      <c r="A644" s="1">
        <f ca="1">DATE(2021, RANDBETWEEN(4, 8), RANDBETWEEN(1, 29))</f>
        <v>44324</v>
      </c>
      <c r="B644" s="2" t="s">
        <v>54</v>
      </c>
      <c r="C644" cm="1">
        <f t="array" aca="1" ref="C644" ca="1">INDEX(Population!$B$2:$B$51, RANDBETWEEN(1, 50))</f>
        <v>63606</v>
      </c>
      <c r="D644">
        <f ca="1">RANDBETWEEN(0, 10)</f>
        <v>9</v>
      </c>
      <c r="E644">
        <f ca="1">RANDBETWEEN(0, 10)</f>
        <v>7</v>
      </c>
      <c r="F644">
        <f ca="1">RANDBETWEEN(0, 10)</f>
        <v>4</v>
      </c>
      <c r="G644">
        <f ca="1">RANDBETWEEN(0, 10)</f>
        <v>5</v>
      </c>
      <c r="H644">
        <f ca="1">RANDBETWEEN(0, 10)</f>
        <v>6</v>
      </c>
    </row>
    <row r="645" spans="1:8" x14ac:dyDescent="0.45">
      <c r="A645" s="1">
        <f ca="1">DATE(2021, RANDBETWEEN(4, 8), RANDBETWEEN(1, 29))</f>
        <v>44388</v>
      </c>
      <c r="B645" s="2" t="s">
        <v>54</v>
      </c>
      <c r="C645" cm="1">
        <f t="array" aca="1" ref="C645" ca="1">INDEX(Population!$B$2:$B$51, RANDBETWEEN(1, 50))</f>
        <v>83528</v>
      </c>
      <c r="D645">
        <f ca="1">RANDBETWEEN(0, 10)</f>
        <v>8</v>
      </c>
      <c r="E645">
        <f ca="1">RANDBETWEEN(0, 10)</f>
        <v>7</v>
      </c>
      <c r="F645">
        <f ca="1">RANDBETWEEN(0, 10)</f>
        <v>7</v>
      </c>
      <c r="G645">
        <f ca="1">RANDBETWEEN(0, 10)</f>
        <v>4</v>
      </c>
      <c r="H645">
        <f ca="1">RANDBETWEEN(0, 10)</f>
        <v>7</v>
      </c>
    </row>
    <row r="646" spans="1:8" x14ac:dyDescent="0.45">
      <c r="A646" s="1">
        <f ca="1">DATE(2021, RANDBETWEEN(4, 8), RANDBETWEEN(1, 29))</f>
        <v>44405</v>
      </c>
      <c r="B646" s="2" t="s">
        <v>54</v>
      </c>
      <c r="C646" cm="1">
        <f t="array" aca="1" ref="C646" ca="1">INDEX(Population!$B$2:$B$51, RANDBETWEEN(1, 50))</f>
        <v>13419</v>
      </c>
      <c r="D646">
        <f ca="1">RANDBETWEEN(0, 10)</f>
        <v>1</v>
      </c>
      <c r="E646">
        <f ca="1">RANDBETWEEN(0, 10)</f>
        <v>0</v>
      </c>
      <c r="F646">
        <f ca="1">RANDBETWEEN(0, 10)</f>
        <v>7</v>
      </c>
      <c r="G646">
        <f ca="1">RANDBETWEEN(0, 10)</f>
        <v>6</v>
      </c>
      <c r="H646">
        <f ca="1">RANDBETWEEN(0, 10)</f>
        <v>9</v>
      </c>
    </row>
    <row r="647" spans="1:8" x14ac:dyDescent="0.45">
      <c r="A647" s="1">
        <f ca="1">DATE(2021, RANDBETWEEN(4, 8), RANDBETWEEN(1, 29))</f>
        <v>44305</v>
      </c>
      <c r="B647" s="2" t="s">
        <v>54</v>
      </c>
      <c r="C647" cm="1">
        <f t="array" aca="1" ref="C647" ca="1">INDEX(Population!$B$2:$B$51, RANDBETWEEN(1, 50))</f>
        <v>71465</v>
      </c>
      <c r="D647">
        <f ca="1">RANDBETWEEN(0, 10)</f>
        <v>0</v>
      </c>
      <c r="E647">
        <f ca="1">RANDBETWEEN(0, 10)</f>
        <v>0</v>
      </c>
      <c r="F647">
        <f ca="1">RANDBETWEEN(0, 10)</f>
        <v>9</v>
      </c>
      <c r="G647">
        <f ca="1">RANDBETWEEN(0, 10)</f>
        <v>7</v>
      </c>
      <c r="H647">
        <f ca="1">RANDBETWEEN(0, 10)</f>
        <v>3</v>
      </c>
    </row>
    <row r="648" spans="1:8" x14ac:dyDescent="0.45">
      <c r="A648" s="1">
        <f ca="1">DATE(2021, RANDBETWEEN(4, 8), RANDBETWEEN(1, 29))</f>
        <v>44296</v>
      </c>
      <c r="B648" s="2" t="s">
        <v>54</v>
      </c>
      <c r="C648" cm="1">
        <f t="array" aca="1" ref="C648" ca="1">INDEX(Population!$B$2:$B$51, RANDBETWEEN(1, 50))</f>
        <v>66573</v>
      </c>
      <c r="D648">
        <f ca="1">RANDBETWEEN(0, 10)</f>
        <v>2</v>
      </c>
      <c r="E648">
        <f ca="1">RANDBETWEEN(0, 10)</f>
        <v>6</v>
      </c>
      <c r="F648">
        <f ca="1">RANDBETWEEN(0, 10)</f>
        <v>1</v>
      </c>
      <c r="G648">
        <f ca="1">RANDBETWEEN(0, 10)</f>
        <v>2</v>
      </c>
      <c r="H648">
        <f ca="1">RANDBETWEEN(0, 10)</f>
        <v>3</v>
      </c>
    </row>
    <row r="649" spans="1:8" x14ac:dyDescent="0.45">
      <c r="A649" s="1">
        <f ca="1">DATE(2021, RANDBETWEEN(4, 8), RANDBETWEEN(1, 29))</f>
        <v>44419</v>
      </c>
      <c r="B649" s="2" t="s">
        <v>54</v>
      </c>
      <c r="C649" cm="1">
        <f t="array" aca="1" ref="C649" ca="1">INDEX(Population!$B$2:$B$51, RANDBETWEEN(1, 50))</f>
        <v>58030</v>
      </c>
      <c r="D649">
        <f ca="1">RANDBETWEEN(0, 10)</f>
        <v>4</v>
      </c>
      <c r="E649">
        <f ca="1">RANDBETWEEN(0, 10)</f>
        <v>8</v>
      </c>
      <c r="F649">
        <f ca="1">RANDBETWEEN(0, 10)</f>
        <v>2</v>
      </c>
      <c r="G649">
        <f ca="1">RANDBETWEEN(0, 10)</f>
        <v>8</v>
      </c>
      <c r="H649">
        <f ca="1">RANDBETWEEN(0, 10)</f>
        <v>9</v>
      </c>
    </row>
    <row r="650" spans="1:8" x14ac:dyDescent="0.45">
      <c r="A650" s="1">
        <f ca="1">DATE(2021, RANDBETWEEN(4, 8), RANDBETWEEN(1, 29))</f>
        <v>44397</v>
      </c>
      <c r="B650" s="2" t="s">
        <v>54</v>
      </c>
      <c r="C650" cm="1">
        <f t="array" aca="1" ref="C650" ca="1">INDEX(Population!$B$2:$B$51, RANDBETWEEN(1, 50))</f>
        <v>40960</v>
      </c>
      <c r="D650">
        <f ca="1">RANDBETWEEN(0, 10)</f>
        <v>6</v>
      </c>
      <c r="E650">
        <f ca="1">RANDBETWEEN(0, 10)</f>
        <v>10</v>
      </c>
      <c r="F650">
        <f ca="1">RANDBETWEEN(0, 10)</f>
        <v>10</v>
      </c>
      <c r="G650">
        <f ca="1">RANDBETWEEN(0, 10)</f>
        <v>1</v>
      </c>
      <c r="H650">
        <f ca="1">RANDBETWEEN(0, 10)</f>
        <v>3</v>
      </c>
    </row>
    <row r="651" spans="1:8" x14ac:dyDescent="0.45">
      <c r="A651" s="1">
        <f ca="1">DATE(2021, RANDBETWEEN(4, 8), RANDBETWEEN(1, 29))</f>
        <v>44342</v>
      </c>
      <c r="B651" s="2" t="s">
        <v>54</v>
      </c>
      <c r="C651" cm="1">
        <f t="array" aca="1" ref="C651" ca="1">INDEX(Population!$B$2:$B$51, RANDBETWEEN(1, 50))</f>
        <v>35035</v>
      </c>
      <c r="D651">
        <f ca="1">RANDBETWEEN(0, 10)</f>
        <v>9</v>
      </c>
      <c r="E651">
        <f ca="1">RANDBETWEEN(0, 10)</f>
        <v>0</v>
      </c>
      <c r="F651">
        <f ca="1">RANDBETWEEN(0, 10)</f>
        <v>9</v>
      </c>
      <c r="G651">
        <f ca="1">RANDBETWEEN(0, 10)</f>
        <v>7</v>
      </c>
      <c r="H651">
        <f ca="1">RANDBETWEEN(0, 10)</f>
        <v>3</v>
      </c>
    </row>
    <row r="652" spans="1:8" x14ac:dyDescent="0.45">
      <c r="A652" s="1">
        <f ca="1">DATE(2021, RANDBETWEEN(4, 8), RANDBETWEEN(1, 29))</f>
        <v>44372</v>
      </c>
      <c r="B652" s="2" t="s">
        <v>54</v>
      </c>
      <c r="C652" cm="1">
        <f t="array" aca="1" ref="C652" ca="1">INDEX(Population!$B$2:$B$51, RANDBETWEEN(1, 50))</f>
        <v>29131</v>
      </c>
      <c r="D652">
        <f ca="1">RANDBETWEEN(0, 10)</f>
        <v>4</v>
      </c>
      <c r="E652">
        <f ca="1">RANDBETWEEN(0, 10)</f>
        <v>3</v>
      </c>
      <c r="F652">
        <f ca="1">RANDBETWEEN(0, 10)</f>
        <v>1</v>
      </c>
      <c r="G652">
        <f ca="1">RANDBETWEEN(0, 10)</f>
        <v>2</v>
      </c>
      <c r="H652">
        <f ca="1">RANDBETWEEN(0, 10)</f>
        <v>5</v>
      </c>
    </row>
    <row r="653" spans="1:8" x14ac:dyDescent="0.45">
      <c r="A653" s="1">
        <f ca="1">DATE(2021, RANDBETWEEN(4, 8), RANDBETWEEN(1, 29))</f>
        <v>44361</v>
      </c>
      <c r="B653" s="2" t="s">
        <v>54</v>
      </c>
      <c r="C653" cm="1">
        <f t="array" aca="1" ref="C653" ca="1">INDEX(Population!$B$2:$B$51, RANDBETWEEN(1, 50))</f>
        <v>75450</v>
      </c>
      <c r="D653">
        <f ca="1">RANDBETWEEN(0, 10)</f>
        <v>0</v>
      </c>
      <c r="E653">
        <f ca="1">RANDBETWEEN(0, 10)</f>
        <v>1</v>
      </c>
      <c r="F653">
        <f ca="1">RANDBETWEEN(0, 10)</f>
        <v>9</v>
      </c>
      <c r="G653">
        <f ca="1">RANDBETWEEN(0, 10)</f>
        <v>0</v>
      </c>
      <c r="H653">
        <f ca="1">RANDBETWEEN(0, 10)</f>
        <v>4</v>
      </c>
    </row>
    <row r="654" spans="1:8" x14ac:dyDescent="0.45">
      <c r="A654" s="1">
        <f ca="1">DATE(2021, RANDBETWEEN(4, 8), RANDBETWEEN(1, 29))</f>
        <v>44422</v>
      </c>
      <c r="B654" s="2" t="s">
        <v>54</v>
      </c>
      <c r="C654" cm="1">
        <f t="array" aca="1" ref="C654" ca="1">INDEX(Population!$B$2:$B$51, RANDBETWEEN(1, 50))</f>
        <v>83528</v>
      </c>
      <c r="D654">
        <f ca="1">RANDBETWEEN(0, 10)</f>
        <v>10</v>
      </c>
      <c r="E654">
        <f ca="1">RANDBETWEEN(0, 10)</f>
        <v>9</v>
      </c>
      <c r="F654">
        <f ca="1">RANDBETWEEN(0, 10)</f>
        <v>5</v>
      </c>
      <c r="G654">
        <f ca="1">RANDBETWEEN(0, 10)</f>
        <v>1</v>
      </c>
      <c r="H654">
        <f ca="1">RANDBETWEEN(0, 10)</f>
        <v>1</v>
      </c>
    </row>
    <row r="655" spans="1:8" x14ac:dyDescent="0.45">
      <c r="A655" s="1">
        <f ca="1">DATE(2021, RANDBETWEEN(4, 8), RANDBETWEEN(1, 29))</f>
        <v>44337</v>
      </c>
      <c r="B655" s="2" t="s">
        <v>54</v>
      </c>
      <c r="C655" cm="1">
        <f t="array" aca="1" ref="C655" ca="1">INDEX(Population!$B$2:$B$51, RANDBETWEEN(1, 50))</f>
        <v>73667</v>
      </c>
      <c r="D655">
        <f ca="1">RANDBETWEEN(0, 10)</f>
        <v>4</v>
      </c>
      <c r="E655">
        <f ca="1">RANDBETWEEN(0, 10)</f>
        <v>6</v>
      </c>
      <c r="F655">
        <f ca="1">RANDBETWEEN(0, 10)</f>
        <v>6</v>
      </c>
      <c r="G655">
        <f ca="1">RANDBETWEEN(0, 10)</f>
        <v>8</v>
      </c>
      <c r="H655">
        <f ca="1">RANDBETWEEN(0, 10)</f>
        <v>8</v>
      </c>
    </row>
    <row r="656" spans="1:8" x14ac:dyDescent="0.45">
      <c r="A656" s="1">
        <f ca="1">DATE(2021, RANDBETWEEN(4, 8), RANDBETWEEN(1, 29))</f>
        <v>44398</v>
      </c>
      <c r="B656" s="2" t="s">
        <v>54</v>
      </c>
      <c r="C656" cm="1">
        <f t="array" aca="1" ref="C656" ca="1">INDEX(Population!$B$2:$B$51, RANDBETWEEN(1, 50))</f>
        <v>83528</v>
      </c>
      <c r="D656">
        <f ca="1">RANDBETWEEN(0, 10)</f>
        <v>0</v>
      </c>
      <c r="E656">
        <f ca="1">RANDBETWEEN(0, 10)</f>
        <v>2</v>
      </c>
      <c r="F656">
        <f ca="1">RANDBETWEEN(0, 10)</f>
        <v>9</v>
      </c>
      <c r="G656">
        <f ca="1">RANDBETWEEN(0, 10)</f>
        <v>1</v>
      </c>
      <c r="H656">
        <f ca="1">RANDBETWEEN(0, 10)</f>
        <v>8</v>
      </c>
    </row>
    <row r="657" spans="1:8" x14ac:dyDescent="0.45">
      <c r="A657" s="1">
        <f ca="1">DATE(2021, RANDBETWEEN(4, 8), RANDBETWEEN(1, 29))</f>
        <v>44427</v>
      </c>
      <c r="B657" s="2" t="s">
        <v>54</v>
      </c>
      <c r="C657" cm="1">
        <f t="array" aca="1" ref="C657" ca="1">INDEX(Population!$B$2:$B$51, RANDBETWEEN(1, 50))</f>
        <v>82583</v>
      </c>
      <c r="D657">
        <f ca="1">RANDBETWEEN(0, 10)</f>
        <v>8</v>
      </c>
      <c r="E657">
        <f ca="1">RANDBETWEEN(0, 10)</f>
        <v>2</v>
      </c>
      <c r="F657">
        <f ca="1">RANDBETWEEN(0, 10)</f>
        <v>0</v>
      </c>
      <c r="G657">
        <f ca="1">RANDBETWEEN(0, 10)</f>
        <v>9</v>
      </c>
      <c r="H657">
        <f ca="1">RANDBETWEEN(0, 10)</f>
        <v>8</v>
      </c>
    </row>
    <row r="658" spans="1:8" x14ac:dyDescent="0.45">
      <c r="A658" s="1">
        <f ca="1">DATE(2021, RANDBETWEEN(4, 8), RANDBETWEEN(1, 29))</f>
        <v>44431</v>
      </c>
      <c r="B658" s="2" t="s">
        <v>54</v>
      </c>
      <c r="C658" cm="1">
        <f t="array" aca="1" ref="C658" ca="1">INDEX(Population!$B$2:$B$51, RANDBETWEEN(1, 50))</f>
        <v>13083</v>
      </c>
      <c r="D658">
        <f ca="1">RANDBETWEEN(0, 10)</f>
        <v>4</v>
      </c>
      <c r="E658">
        <f ca="1">RANDBETWEEN(0, 10)</f>
        <v>3</v>
      </c>
      <c r="F658">
        <f ca="1">RANDBETWEEN(0, 10)</f>
        <v>3</v>
      </c>
      <c r="G658">
        <f ca="1">RANDBETWEEN(0, 10)</f>
        <v>10</v>
      </c>
      <c r="H658">
        <f ca="1">RANDBETWEEN(0, 10)</f>
        <v>2</v>
      </c>
    </row>
    <row r="659" spans="1:8" x14ac:dyDescent="0.45">
      <c r="A659" s="1">
        <f ca="1">DATE(2021, RANDBETWEEN(4, 8), RANDBETWEEN(1, 29))</f>
        <v>44369</v>
      </c>
      <c r="B659" s="2" t="s">
        <v>54</v>
      </c>
      <c r="C659" cm="1">
        <f t="array" aca="1" ref="C659" ca="1">INDEX(Population!$B$2:$B$51, RANDBETWEEN(1, 50))</f>
        <v>63606</v>
      </c>
      <c r="D659">
        <f ca="1">RANDBETWEEN(0, 10)</f>
        <v>4</v>
      </c>
      <c r="E659">
        <f ca="1">RANDBETWEEN(0, 10)</f>
        <v>9</v>
      </c>
      <c r="F659">
        <f ca="1">RANDBETWEEN(0, 10)</f>
        <v>0</v>
      </c>
      <c r="G659">
        <f ca="1">RANDBETWEEN(0, 10)</f>
        <v>9</v>
      </c>
      <c r="H659">
        <f ca="1">RANDBETWEEN(0, 10)</f>
        <v>8</v>
      </c>
    </row>
    <row r="660" spans="1:8" x14ac:dyDescent="0.45">
      <c r="A660" s="1">
        <f ca="1">DATE(2021, RANDBETWEEN(4, 8), RANDBETWEEN(1, 29))</f>
        <v>44374</v>
      </c>
      <c r="B660" s="2" t="s">
        <v>54</v>
      </c>
      <c r="C660" cm="1">
        <f t="array" aca="1" ref="C660" ca="1">INDEX(Population!$B$2:$B$51, RANDBETWEEN(1, 50))</f>
        <v>61328</v>
      </c>
      <c r="D660">
        <f ca="1">RANDBETWEEN(0, 10)</f>
        <v>6</v>
      </c>
      <c r="E660">
        <f ca="1">RANDBETWEEN(0, 10)</f>
        <v>5</v>
      </c>
      <c r="F660">
        <f ca="1">RANDBETWEEN(0, 10)</f>
        <v>9</v>
      </c>
      <c r="G660">
        <f ca="1">RANDBETWEEN(0, 10)</f>
        <v>9</v>
      </c>
      <c r="H660">
        <f ca="1">RANDBETWEEN(0, 10)</f>
        <v>7</v>
      </c>
    </row>
    <row r="661" spans="1:8" x14ac:dyDescent="0.45">
      <c r="A661" s="1">
        <f ca="1">DATE(2021, RANDBETWEEN(4, 8), RANDBETWEEN(1, 29))</f>
        <v>44297</v>
      </c>
      <c r="B661" s="2" t="s">
        <v>54</v>
      </c>
      <c r="C661" cm="1">
        <f t="array" aca="1" ref="C661" ca="1">INDEX(Population!$B$2:$B$51, RANDBETWEEN(1, 50))</f>
        <v>28133</v>
      </c>
      <c r="D661">
        <f ca="1">RANDBETWEEN(0, 10)</f>
        <v>3</v>
      </c>
      <c r="E661">
        <f ca="1">RANDBETWEEN(0, 10)</f>
        <v>4</v>
      </c>
      <c r="F661">
        <f ca="1">RANDBETWEEN(0, 10)</f>
        <v>8</v>
      </c>
      <c r="G661">
        <f ca="1">RANDBETWEEN(0, 10)</f>
        <v>4</v>
      </c>
      <c r="H661">
        <f ca="1">RANDBETWEEN(0, 10)</f>
        <v>10</v>
      </c>
    </row>
    <row r="662" spans="1:8" x14ac:dyDescent="0.45">
      <c r="A662" s="1">
        <f ca="1">DATE(2021, RANDBETWEEN(4, 8), RANDBETWEEN(1, 29))</f>
        <v>44401</v>
      </c>
      <c r="B662" s="2" t="s">
        <v>54</v>
      </c>
      <c r="C662" cm="1">
        <f t="array" aca="1" ref="C662" ca="1">INDEX(Population!$B$2:$B$51, RANDBETWEEN(1, 50))</f>
        <v>17561</v>
      </c>
      <c r="D662">
        <f ca="1">RANDBETWEEN(0, 10)</f>
        <v>2</v>
      </c>
      <c r="E662">
        <f ca="1">RANDBETWEEN(0, 10)</f>
        <v>4</v>
      </c>
      <c r="F662">
        <f ca="1">RANDBETWEEN(0, 10)</f>
        <v>2</v>
      </c>
      <c r="G662">
        <f ca="1">RANDBETWEEN(0, 10)</f>
        <v>8</v>
      </c>
      <c r="H662">
        <f ca="1">RANDBETWEEN(0, 10)</f>
        <v>7</v>
      </c>
    </row>
    <row r="663" spans="1:8" x14ac:dyDescent="0.45">
      <c r="A663" s="1">
        <f ca="1">DATE(2021, RANDBETWEEN(4, 8), RANDBETWEEN(1, 29))</f>
        <v>44404</v>
      </c>
      <c r="B663" s="2" t="s">
        <v>54</v>
      </c>
      <c r="C663" cm="1">
        <f t="array" aca="1" ref="C663" ca="1">INDEX(Population!$B$2:$B$51, RANDBETWEEN(1, 50))</f>
        <v>17561</v>
      </c>
      <c r="D663">
        <f ca="1">RANDBETWEEN(0, 10)</f>
        <v>6</v>
      </c>
      <c r="E663">
        <f ca="1">RANDBETWEEN(0, 10)</f>
        <v>3</v>
      </c>
      <c r="F663">
        <f ca="1">RANDBETWEEN(0, 10)</f>
        <v>3</v>
      </c>
      <c r="G663">
        <f ca="1">RANDBETWEEN(0, 10)</f>
        <v>5</v>
      </c>
      <c r="H663">
        <f ca="1">RANDBETWEEN(0, 10)</f>
        <v>3</v>
      </c>
    </row>
    <row r="664" spans="1:8" x14ac:dyDescent="0.45">
      <c r="A664" s="1">
        <f ca="1">DATE(2021, RANDBETWEEN(4, 8), RANDBETWEEN(1, 29))</f>
        <v>44332</v>
      </c>
      <c r="B664" s="2" t="s">
        <v>54</v>
      </c>
      <c r="C664" cm="1">
        <f t="array" aca="1" ref="C664" ca="1">INDEX(Population!$B$2:$B$51, RANDBETWEEN(1, 50))</f>
        <v>46867</v>
      </c>
      <c r="D664">
        <f ca="1">RANDBETWEEN(0, 10)</f>
        <v>4</v>
      </c>
      <c r="E664">
        <f ca="1">RANDBETWEEN(0, 10)</f>
        <v>8</v>
      </c>
      <c r="F664">
        <f ca="1">RANDBETWEEN(0, 10)</f>
        <v>8</v>
      </c>
      <c r="G664">
        <f ca="1">RANDBETWEEN(0, 10)</f>
        <v>5</v>
      </c>
      <c r="H664">
        <f ca="1">RANDBETWEEN(0, 10)</f>
        <v>7</v>
      </c>
    </row>
    <row r="665" spans="1:8" x14ac:dyDescent="0.45">
      <c r="A665" s="1">
        <f ca="1">DATE(2021, RANDBETWEEN(4, 8), RANDBETWEEN(1, 29))</f>
        <v>44332</v>
      </c>
      <c r="B665" s="2" t="s">
        <v>54</v>
      </c>
      <c r="C665" cm="1">
        <f t="array" aca="1" ref="C665" ca="1">INDEX(Population!$B$2:$B$51, RANDBETWEEN(1, 50))</f>
        <v>75450</v>
      </c>
      <c r="D665">
        <f ca="1">RANDBETWEEN(0, 10)</f>
        <v>1</v>
      </c>
      <c r="E665">
        <f ca="1">RANDBETWEEN(0, 10)</f>
        <v>10</v>
      </c>
      <c r="F665">
        <f ca="1">RANDBETWEEN(0, 10)</f>
        <v>3</v>
      </c>
      <c r="G665">
        <f ca="1">RANDBETWEEN(0, 10)</f>
        <v>0</v>
      </c>
      <c r="H665">
        <f ca="1">RANDBETWEEN(0, 10)</f>
        <v>9</v>
      </c>
    </row>
    <row r="666" spans="1:8" x14ac:dyDescent="0.45">
      <c r="A666" s="1">
        <f ca="1">DATE(2021, RANDBETWEEN(4, 8), RANDBETWEEN(1, 29))</f>
        <v>44430</v>
      </c>
      <c r="B666" s="2" t="s">
        <v>54</v>
      </c>
      <c r="C666" cm="1">
        <f t="array" aca="1" ref="C666" ca="1">INDEX(Population!$B$2:$B$51, RANDBETWEEN(1, 50))</f>
        <v>34720</v>
      </c>
      <c r="D666">
        <f ca="1">RANDBETWEEN(0, 10)</f>
        <v>8</v>
      </c>
      <c r="E666">
        <f ca="1">RANDBETWEEN(0, 10)</f>
        <v>8</v>
      </c>
      <c r="F666">
        <f ca="1">RANDBETWEEN(0, 10)</f>
        <v>6</v>
      </c>
      <c r="G666">
        <f ca="1">RANDBETWEEN(0, 10)</f>
        <v>5</v>
      </c>
      <c r="H666">
        <f ca="1">RANDBETWEEN(0, 10)</f>
        <v>6</v>
      </c>
    </row>
    <row r="667" spans="1:8" x14ac:dyDescent="0.45">
      <c r="A667" s="1">
        <f ca="1">DATE(2021, RANDBETWEEN(4, 8), RANDBETWEEN(1, 29))</f>
        <v>44297</v>
      </c>
      <c r="B667" s="2" t="s">
        <v>54</v>
      </c>
      <c r="C667" cm="1">
        <f t="array" aca="1" ref="C667" ca="1">INDEX(Population!$B$2:$B$51, RANDBETWEEN(1, 50))</f>
        <v>74632</v>
      </c>
      <c r="D667">
        <f ca="1">RANDBETWEEN(0, 10)</f>
        <v>2</v>
      </c>
      <c r="E667">
        <f ca="1">RANDBETWEEN(0, 10)</f>
        <v>1</v>
      </c>
      <c r="F667">
        <f ca="1">RANDBETWEEN(0, 10)</f>
        <v>3</v>
      </c>
      <c r="G667">
        <f ca="1">RANDBETWEEN(0, 10)</f>
        <v>10</v>
      </c>
      <c r="H667">
        <f ca="1">RANDBETWEEN(0, 10)</f>
        <v>0</v>
      </c>
    </row>
    <row r="668" spans="1:8" x14ac:dyDescent="0.45">
      <c r="A668" s="1">
        <f ca="1">DATE(2021, RANDBETWEEN(4, 8), RANDBETWEEN(1, 29))</f>
        <v>44380</v>
      </c>
      <c r="B668" s="2" t="s">
        <v>54</v>
      </c>
      <c r="C668" cm="1">
        <f t="array" aca="1" ref="C668" ca="1">INDEX(Population!$B$2:$B$51, RANDBETWEEN(1, 50))</f>
        <v>13419</v>
      </c>
      <c r="D668">
        <f ca="1">RANDBETWEEN(0, 10)</f>
        <v>4</v>
      </c>
      <c r="E668">
        <f ca="1">RANDBETWEEN(0, 10)</f>
        <v>9</v>
      </c>
      <c r="F668">
        <f ca="1">RANDBETWEEN(0, 10)</f>
        <v>9</v>
      </c>
      <c r="G668">
        <f ca="1">RANDBETWEEN(0, 10)</f>
        <v>6</v>
      </c>
      <c r="H668">
        <f ca="1">RANDBETWEEN(0, 10)</f>
        <v>4</v>
      </c>
    </row>
    <row r="669" spans="1:8" x14ac:dyDescent="0.45">
      <c r="A669" s="1">
        <f ca="1">DATE(2021, RANDBETWEEN(4, 8), RANDBETWEEN(1, 29))</f>
        <v>44295</v>
      </c>
      <c r="B669" s="2" t="s">
        <v>54</v>
      </c>
      <c r="C669" cm="1">
        <f t="array" aca="1" ref="C669" ca="1">INDEX(Population!$B$2:$B$51, RANDBETWEEN(1, 50))</f>
        <v>46817</v>
      </c>
      <c r="D669">
        <f ca="1">RANDBETWEEN(0, 10)</f>
        <v>5</v>
      </c>
      <c r="E669">
        <f ca="1">RANDBETWEEN(0, 10)</f>
        <v>2</v>
      </c>
      <c r="F669">
        <f ca="1">RANDBETWEEN(0, 10)</f>
        <v>9</v>
      </c>
      <c r="G669">
        <f ca="1">RANDBETWEEN(0, 10)</f>
        <v>10</v>
      </c>
      <c r="H669">
        <f ca="1">RANDBETWEEN(0, 10)</f>
        <v>10</v>
      </c>
    </row>
    <row r="670" spans="1:8" x14ac:dyDescent="0.45">
      <c r="A670" s="1">
        <f ca="1">DATE(2021, RANDBETWEEN(4, 8), RANDBETWEEN(1, 29))</f>
        <v>44301</v>
      </c>
      <c r="B670" s="2" t="s">
        <v>54</v>
      </c>
      <c r="C670" cm="1">
        <f t="array" aca="1" ref="C670" ca="1">INDEX(Population!$B$2:$B$51, RANDBETWEEN(1, 50))</f>
        <v>40960</v>
      </c>
      <c r="D670">
        <f ca="1">RANDBETWEEN(0, 10)</f>
        <v>4</v>
      </c>
      <c r="E670">
        <f ca="1">RANDBETWEEN(0, 10)</f>
        <v>6</v>
      </c>
      <c r="F670">
        <f ca="1">RANDBETWEEN(0, 10)</f>
        <v>5</v>
      </c>
      <c r="G670">
        <f ca="1">RANDBETWEEN(0, 10)</f>
        <v>10</v>
      </c>
      <c r="H670">
        <f ca="1">RANDBETWEEN(0, 10)</f>
        <v>1</v>
      </c>
    </row>
    <row r="671" spans="1:8" x14ac:dyDescent="0.45">
      <c r="A671" s="1">
        <f ca="1">DATE(2021, RANDBETWEEN(4, 8), RANDBETWEEN(1, 29))</f>
        <v>44402</v>
      </c>
      <c r="B671" s="2" t="s">
        <v>54</v>
      </c>
      <c r="C671" cm="1">
        <f t="array" aca="1" ref="C671" ca="1">INDEX(Population!$B$2:$B$51, RANDBETWEEN(1, 50))</f>
        <v>13419</v>
      </c>
      <c r="D671">
        <f ca="1">RANDBETWEEN(0, 10)</f>
        <v>4</v>
      </c>
      <c r="E671">
        <f ca="1">RANDBETWEEN(0, 10)</f>
        <v>0</v>
      </c>
      <c r="F671">
        <f ca="1">RANDBETWEEN(0, 10)</f>
        <v>0</v>
      </c>
      <c r="G671">
        <f ca="1">RANDBETWEEN(0, 10)</f>
        <v>10</v>
      </c>
      <c r="H671">
        <f ca="1">RANDBETWEEN(0, 10)</f>
        <v>9</v>
      </c>
    </row>
    <row r="672" spans="1:8" x14ac:dyDescent="0.45">
      <c r="A672" s="1">
        <f ca="1">DATE(2021, RANDBETWEEN(4, 8), RANDBETWEEN(1, 29))</f>
        <v>44354</v>
      </c>
      <c r="B672" s="2" t="s">
        <v>54</v>
      </c>
      <c r="C672" cm="1">
        <f t="array" aca="1" ref="C672" ca="1">INDEX(Population!$B$2:$B$51, RANDBETWEEN(1, 50))</f>
        <v>83528</v>
      </c>
      <c r="D672">
        <f ca="1">RANDBETWEEN(0, 10)</f>
        <v>5</v>
      </c>
      <c r="E672">
        <f ca="1">RANDBETWEEN(0, 10)</f>
        <v>9</v>
      </c>
      <c r="F672">
        <f ca="1">RANDBETWEEN(0, 10)</f>
        <v>6</v>
      </c>
      <c r="G672">
        <f ca="1">RANDBETWEEN(0, 10)</f>
        <v>9</v>
      </c>
      <c r="H672">
        <f ca="1">RANDBETWEEN(0, 10)</f>
        <v>3</v>
      </c>
    </row>
    <row r="673" spans="1:8" x14ac:dyDescent="0.45">
      <c r="A673" s="1">
        <f ca="1">DATE(2021, RANDBETWEEN(4, 8), RANDBETWEEN(1, 29))</f>
        <v>44350</v>
      </c>
      <c r="B673" s="2" t="s">
        <v>54</v>
      </c>
      <c r="C673" cm="1">
        <f t="array" aca="1" ref="C673" ca="1">INDEX(Population!$B$2:$B$51, RANDBETWEEN(1, 50))</f>
        <v>13419</v>
      </c>
      <c r="D673">
        <f ca="1">RANDBETWEEN(0, 10)</f>
        <v>10</v>
      </c>
      <c r="E673">
        <f ca="1">RANDBETWEEN(0, 10)</f>
        <v>3</v>
      </c>
      <c r="F673">
        <f ca="1">RANDBETWEEN(0, 10)</f>
        <v>2</v>
      </c>
      <c r="G673">
        <f ca="1">RANDBETWEEN(0, 10)</f>
        <v>0</v>
      </c>
      <c r="H673">
        <f ca="1">RANDBETWEEN(0, 10)</f>
        <v>3</v>
      </c>
    </row>
    <row r="674" spans="1:8" x14ac:dyDescent="0.45">
      <c r="A674" s="1">
        <f ca="1">DATE(2021, RANDBETWEEN(4, 8), RANDBETWEEN(1, 29))</f>
        <v>44406</v>
      </c>
      <c r="B674" s="2" t="s">
        <v>54</v>
      </c>
      <c r="C674" cm="1">
        <f t="array" aca="1" ref="C674" ca="1">INDEX(Population!$B$2:$B$51, RANDBETWEEN(1, 50))</f>
        <v>83528</v>
      </c>
      <c r="D674">
        <f ca="1">RANDBETWEEN(0, 10)</f>
        <v>2</v>
      </c>
      <c r="E674">
        <f ca="1">RANDBETWEEN(0, 10)</f>
        <v>3</v>
      </c>
      <c r="F674">
        <f ca="1">RANDBETWEEN(0, 10)</f>
        <v>3</v>
      </c>
      <c r="G674">
        <f ca="1">RANDBETWEEN(0, 10)</f>
        <v>9</v>
      </c>
      <c r="H674">
        <f ca="1">RANDBETWEEN(0, 10)</f>
        <v>10</v>
      </c>
    </row>
    <row r="675" spans="1:8" x14ac:dyDescent="0.45">
      <c r="A675" s="1">
        <f ca="1">DATE(2021, RANDBETWEEN(4, 8), RANDBETWEEN(1, 29))</f>
        <v>44426</v>
      </c>
      <c r="B675" s="2" t="s">
        <v>54</v>
      </c>
      <c r="C675" cm="1">
        <f t="array" aca="1" ref="C675" ca="1">INDEX(Population!$B$2:$B$51, RANDBETWEEN(1, 50))</f>
        <v>81203</v>
      </c>
      <c r="D675">
        <f ca="1">RANDBETWEEN(0, 10)</f>
        <v>1</v>
      </c>
      <c r="E675">
        <f ca="1">RANDBETWEEN(0, 10)</f>
        <v>2</v>
      </c>
      <c r="F675">
        <f ca="1">RANDBETWEEN(0, 10)</f>
        <v>9</v>
      </c>
      <c r="G675">
        <f ca="1">RANDBETWEEN(0, 10)</f>
        <v>10</v>
      </c>
      <c r="H675">
        <f ca="1">RANDBETWEEN(0, 10)</f>
        <v>4</v>
      </c>
    </row>
    <row r="676" spans="1:8" x14ac:dyDescent="0.45">
      <c r="A676" s="1">
        <f ca="1">DATE(2021, RANDBETWEEN(4, 8), RANDBETWEEN(1, 29))</f>
        <v>44351</v>
      </c>
      <c r="B676" s="2" t="s">
        <v>54</v>
      </c>
      <c r="C676" cm="1">
        <f t="array" aca="1" ref="C676" ca="1">INDEX(Population!$B$2:$B$51, RANDBETWEEN(1, 50))</f>
        <v>75189</v>
      </c>
      <c r="D676">
        <f ca="1">RANDBETWEEN(0, 10)</f>
        <v>3</v>
      </c>
      <c r="E676">
        <f ca="1">RANDBETWEEN(0, 10)</f>
        <v>4</v>
      </c>
      <c r="F676">
        <f ca="1">RANDBETWEEN(0, 10)</f>
        <v>8</v>
      </c>
      <c r="G676">
        <f ca="1">RANDBETWEEN(0, 10)</f>
        <v>9</v>
      </c>
      <c r="H676">
        <f ca="1">RANDBETWEEN(0, 10)</f>
        <v>0</v>
      </c>
    </row>
    <row r="677" spans="1:8" x14ac:dyDescent="0.45">
      <c r="A677" s="1">
        <f ca="1">DATE(2021, RANDBETWEEN(4, 8), RANDBETWEEN(1, 29))</f>
        <v>44331</v>
      </c>
      <c r="B677" s="2" t="s">
        <v>54</v>
      </c>
      <c r="C677" cm="1">
        <f t="array" aca="1" ref="C677" ca="1">INDEX(Population!$B$2:$B$51, RANDBETWEEN(1, 50))</f>
        <v>83743</v>
      </c>
      <c r="D677">
        <f ca="1">RANDBETWEEN(0, 10)</f>
        <v>8</v>
      </c>
      <c r="E677">
        <f ca="1">RANDBETWEEN(0, 10)</f>
        <v>0</v>
      </c>
      <c r="F677">
        <f ca="1">RANDBETWEEN(0, 10)</f>
        <v>1</v>
      </c>
      <c r="G677">
        <f ca="1">RANDBETWEEN(0, 10)</f>
        <v>0</v>
      </c>
      <c r="H677">
        <f ca="1">RANDBETWEEN(0, 10)</f>
        <v>10</v>
      </c>
    </row>
    <row r="678" spans="1:8" x14ac:dyDescent="0.45">
      <c r="A678" s="1">
        <f ca="1">DATE(2021, RANDBETWEEN(4, 8), RANDBETWEEN(1, 29))</f>
        <v>44415</v>
      </c>
      <c r="B678" s="2" t="s">
        <v>54</v>
      </c>
      <c r="C678" cm="1">
        <f t="array" aca="1" ref="C678" ca="1">INDEX(Population!$B$2:$B$51, RANDBETWEEN(1, 50))</f>
        <v>68469</v>
      </c>
      <c r="D678">
        <f ca="1">RANDBETWEEN(0, 10)</f>
        <v>4</v>
      </c>
      <c r="E678">
        <f ca="1">RANDBETWEEN(0, 10)</f>
        <v>6</v>
      </c>
      <c r="F678">
        <f ca="1">RANDBETWEEN(0, 10)</f>
        <v>4</v>
      </c>
      <c r="G678">
        <f ca="1">RANDBETWEEN(0, 10)</f>
        <v>10</v>
      </c>
      <c r="H678">
        <f ca="1">RANDBETWEEN(0, 10)</f>
        <v>8</v>
      </c>
    </row>
    <row r="679" spans="1:8" x14ac:dyDescent="0.45">
      <c r="A679" s="1">
        <f ca="1">DATE(2021, RANDBETWEEN(4, 8), RANDBETWEEN(1, 29))</f>
        <v>44342</v>
      </c>
      <c r="B679" s="2" t="s">
        <v>54</v>
      </c>
      <c r="C679" cm="1">
        <f t="array" aca="1" ref="C679" ca="1">INDEX(Population!$B$2:$B$51, RANDBETWEEN(1, 50))</f>
        <v>46867</v>
      </c>
      <c r="D679">
        <f ca="1">RANDBETWEEN(0, 10)</f>
        <v>8</v>
      </c>
      <c r="E679">
        <f ca="1">RANDBETWEEN(0, 10)</f>
        <v>10</v>
      </c>
      <c r="F679">
        <f ca="1">RANDBETWEEN(0, 10)</f>
        <v>4</v>
      </c>
      <c r="G679">
        <f ca="1">RANDBETWEEN(0, 10)</f>
        <v>6</v>
      </c>
      <c r="H679">
        <f ca="1">RANDBETWEEN(0, 10)</f>
        <v>1</v>
      </c>
    </row>
    <row r="680" spans="1:8" x14ac:dyDescent="0.45">
      <c r="A680" s="1">
        <f ca="1">DATE(2021, RANDBETWEEN(4, 8), RANDBETWEEN(1, 29))</f>
        <v>44337</v>
      </c>
      <c r="B680" s="2" t="s">
        <v>54</v>
      </c>
      <c r="C680" cm="1">
        <f t="array" aca="1" ref="C680" ca="1">INDEX(Population!$B$2:$B$51, RANDBETWEEN(1, 50))</f>
        <v>49713</v>
      </c>
      <c r="D680">
        <f ca="1">RANDBETWEEN(0, 10)</f>
        <v>8</v>
      </c>
      <c r="E680">
        <f ca="1">RANDBETWEEN(0, 10)</f>
        <v>1</v>
      </c>
      <c r="F680">
        <f ca="1">RANDBETWEEN(0, 10)</f>
        <v>0</v>
      </c>
      <c r="G680">
        <f ca="1">RANDBETWEEN(0, 10)</f>
        <v>1</v>
      </c>
      <c r="H680">
        <f ca="1">RANDBETWEEN(0, 10)</f>
        <v>0</v>
      </c>
    </row>
    <row r="681" spans="1:8" x14ac:dyDescent="0.45">
      <c r="A681" s="1">
        <f ca="1">DATE(2021, RANDBETWEEN(4, 8), RANDBETWEEN(1, 29))</f>
        <v>44295</v>
      </c>
      <c r="B681" s="2" t="s">
        <v>54</v>
      </c>
      <c r="C681" cm="1">
        <f t="array" aca="1" ref="C681" ca="1">INDEX(Population!$B$2:$B$51, RANDBETWEEN(1, 50))</f>
        <v>68469</v>
      </c>
      <c r="D681">
        <f ca="1">RANDBETWEEN(0, 10)</f>
        <v>4</v>
      </c>
      <c r="E681">
        <f ca="1">RANDBETWEEN(0, 10)</f>
        <v>3</v>
      </c>
      <c r="F681">
        <f ca="1">RANDBETWEEN(0, 10)</f>
        <v>8</v>
      </c>
      <c r="G681">
        <f ca="1">RANDBETWEEN(0, 10)</f>
        <v>2</v>
      </c>
      <c r="H681">
        <f ca="1">RANDBETWEEN(0, 10)</f>
        <v>5</v>
      </c>
    </row>
    <row r="682" spans="1:8" x14ac:dyDescent="0.45">
      <c r="A682" s="1">
        <f ca="1">DATE(2021, RANDBETWEEN(4, 8), RANDBETWEEN(1, 29))</f>
        <v>44435</v>
      </c>
      <c r="B682" s="2" t="s">
        <v>54</v>
      </c>
      <c r="C682" cm="1">
        <f t="array" aca="1" ref="C682" ca="1">INDEX(Population!$B$2:$B$51, RANDBETWEEN(1, 50))</f>
        <v>33880</v>
      </c>
      <c r="D682">
        <f ca="1">RANDBETWEEN(0, 10)</f>
        <v>6</v>
      </c>
      <c r="E682">
        <f ca="1">RANDBETWEEN(0, 10)</f>
        <v>9</v>
      </c>
      <c r="F682">
        <f ca="1">RANDBETWEEN(0, 10)</f>
        <v>3</v>
      </c>
      <c r="G682">
        <f ca="1">RANDBETWEEN(0, 10)</f>
        <v>6</v>
      </c>
      <c r="H682">
        <f ca="1">RANDBETWEEN(0, 10)</f>
        <v>4</v>
      </c>
    </row>
    <row r="683" spans="1:8" x14ac:dyDescent="0.45">
      <c r="A683" s="1">
        <f ca="1">DATE(2021, RANDBETWEEN(4, 8), RANDBETWEEN(1, 29))</f>
        <v>44424</v>
      </c>
      <c r="B683" s="2" t="s">
        <v>54</v>
      </c>
      <c r="C683" cm="1">
        <f t="array" aca="1" ref="C683" ca="1">INDEX(Population!$B$2:$B$51, RANDBETWEEN(1, 50))</f>
        <v>34720</v>
      </c>
      <c r="D683">
        <f ca="1">RANDBETWEEN(0, 10)</f>
        <v>6</v>
      </c>
      <c r="E683">
        <f ca="1">RANDBETWEEN(0, 10)</f>
        <v>2</v>
      </c>
      <c r="F683">
        <f ca="1">RANDBETWEEN(0, 10)</f>
        <v>7</v>
      </c>
      <c r="G683">
        <f ca="1">RANDBETWEEN(0, 10)</f>
        <v>8</v>
      </c>
      <c r="H683">
        <f ca="1">RANDBETWEEN(0, 10)</f>
        <v>2</v>
      </c>
    </row>
    <row r="684" spans="1:8" x14ac:dyDescent="0.45">
      <c r="A684" s="1">
        <f ca="1">DATE(2021, RANDBETWEEN(4, 8), RANDBETWEEN(1, 29))</f>
        <v>44421</v>
      </c>
      <c r="B684" s="2" t="s">
        <v>54</v>
      </c>
      <c r="C684" cm="1">
        <f t="array" aca="1" ref="C684" ca="1">INDEX(Population!$B$2:$B$51, RANDBETWEEN(1, 50))</f>
        <v>35035</v>
      </c>
      <c r="D684">
        <f ca="1">RANDBETWEEN(0, 10)</f>
        <v>1</v>
      </c>
      <c r="E684">
        <f ca="1">RANDBETWEEN(0, 10)</f>
        <v>10</v>
      </c>
      <c r="F684">
        <f ca="1">RANDBETWEEN(0, 10)</f>
        <v>9</v>
      </c>
      <c r="G684">
        <f ca="1">RANDBETWEEN(0, 10)</f>
        <v>3</v>
      </c>
      <c r="H684">
        <f ca="1">RANDBETWEEN(0, 10)</f>
        <v>6</v>
      </c>
    </row>
    <row r="685" spans="1:8" x14ac:dyDescent="0.45">
      <c r="A685" s="1">
        <f ca="1">DATE(2021, RANDBETWEEN(4, 8), RANDBETWEEN(1, 29))</f>
        <v>44351</v>
      </c>
      <c r="B685" s="2" t="s">
        <v>54</v>
      </c>
      <c r="C685" cm="1">
        <f t="array" aca="1" ref="C685" ca="1">INDEX(Population!$B$2:$B$51, RANDBETWEEN(1, 50))</f>
        <v>71465</v>
      </c>
      <c r="D685">
        <f ca="1">RANDBETWEEN(0, 10)</f>
        <v>9</v>
      </c>
      <c r="E685">
        <f ca="1">RANDBETWEEN(0, 10)</f>
        <v>5</v>
      </c>
      <c r="F685">
        <f ca="1">RANDBETWEEN(0, 10)</f>
        <v>4</v>
      </c>
      <c r="G685">
        <f ca="1">RANDBETWEEN(0, 10)</f>
        <v>2</v>
      </c>
      <c r="H685">
        <f ca="1">RANDBETWEEN(0, 10)</f>
        <v>0</v>
      </c>
    </row>
    <row r="686" spans="1:8" x14ac:dyDescent="0.45">
      <c r="A686" s="1">
        <f ca="1">DATE(2021, RANDBETWEEN(4, 8), RANDBETWEEN(1, 29))</f>
        <v>44325</v>
      </c>
      <c r="B686" s="2" t="s">
        <v>54</v>
      </c>
      <c r="C686" cm="1">
        <f t="array" aca="1" ref="C686" ca="1">INDEX(Population!$B$2:$B$51, RANDBETWEEN(1, 50))</f>
        <v>68469</v>
      </c>
      <c r="D686">
        <f ca="1">RANDBETWEEN(0, 10)</f>
        <v>10</v>
      </c>
      <c r="E686">
        <f ca="1">RANDBETWEEN(0, 10)</f>
        <v>6</v>
      </c>
      <c r="F686">
        <f ca="1">RANDBETWEEN(0, 10)</f>
        <v>2</v>
      </c>
      <c r="G686">
        <f ca="1">RANDBETWEEN(0, 10)</f>
        <v>2</v>
      </c>
      <c r="H686">
        <f ca="1">RANDBETWEEN(0, 10)</f>
        <v>3</v>
      </c>
    </row>
    <row r="687" spans="1:8" x14ac:dyDescent="0.45">
      <c r="A687" s="1">
        <f ca="1">DATE(2021, RANDBETWEEN(4, 8), RANDBETWEEN(1, 29))</f>
        <v>44309</v>
      </c>
      <c r="B687" s="2" t="s">
        <v>54</v>
      </c>
      <c r="C687" cm="1">
        <f t="array" aca="1" ref="C687" ca="1">INDEX(Population!$B$2:$B$51, RANDBETWEEN(1, 50))</f>
        <v>68469</v>
      </c>
      <c r="D687">
        <f ca="1">RANDBETWEEN(0, 10)</f>
        <v>2</v>
      </c>
      <c r="E687">
        <f ca="1">RANDBETWEEN(0, 10)</f>
        <v>10</v>
      </c>
      <c r="F687">
        <f ca="1">RANDBETWEEN(0, 10)</f>
        <v>7</v>
      </c>
      <c r="G687">
        <f ca="1">RANDBETWEEN(0, 10)</f>
        <v>2</v>
      </c>
      <c r="H687">
        <f ca="1">RANDBETWEEN(0, 10)</f>
        <v>2</v>
      </c>
    </row>
    <row r="688" spans="1:8" x14ac:dyDescent="0.45">
      <c r="A688" s="1">
        <f ca="1">DATE(2021, RANDBETWEEN(4, 8), RANDBETWEEN(1, 29))</f>
        <v>44318</v>
      </c>
      <c r="B688" s="2" t="s">
        <v>54</v>
      </c>
      <c r="C688" cm="1">
        <f t="array" aca="1" ref="C688" ca="1">INDEX(Population!$B$2:$B$51, RANDBETWEEN(1, 50))</f>
        <v>56294</v>
      </c>
      <c r="D688">
        <f ca="1">RANDBETWEEN(0, 10)</f>
        <v>10</v>
      </c>
      <c r="E688">
        <f ca="1">RANDBETWEEN(0, 10)</f>
        <v>1</v>
      </c>
      <c r="F688">
        <f ca="1">RANDBETWEEN(0, 10)</f>
        <v>0</v>
      </c>
      <c r="G688">
        <f ca="1">RANDBETWEEN(0, 10)</f>
        <v>4</v>
      </c>
      <c r="H688">
        <f ca="1">RANDBETWEEN(0, 10)</f>
        <v>10</v>
      </c>
    </row>
    <row r="689" spans="1:8" x14ac:dyDescent="0.45">
      <c r="A689" s="1">
        <f ca="1">DATE(2021, RANDBETWEEN(4, 8), RANDBETWEEN(1, 29))</f>
        <v>44335</v>
      </c>
      <c r="B689" s="2" t="s">
        <v>54</v>
      </c>
      <c r="C689" cm="1">
        <f t="array" aca="1" ref="C689" ca="1">INDEX(Population!$B$2:$B$51, RANDBETWEEN(1, 50))</f>
        <v>56294</v>
      </c>
      <c r="D689">
        <f ca="1">RANDBETWEEN(0, 10)</f>
        <v>10</v>
      </c>
      <c r="E689">
        <f ca="1">RANDBETWEEN(0, 10)</f>
        <v>2</v>
      </c>
      <c r="F689">
        <f ca="1">RANDBETWEEN(0, 10)</f>
        <v>5</v>
      </c>
      <c r="G689">
        <f ca="1">RANDBETWEEN(0, 10)</f>
        <v>9</v>
      </c>
      <c r="H689">
        <f ca="1">RANDBETWEEN(0, 10)</f>
        <v>0</v>
      </c>
    </row>
    <row r="690" spans="1:8" x14ac:dyDescent="0.45">
      <c r="A690" s="1">
        <f ca="1">DATE(2021, RANDBETWEEN(4, 8), RANDBETWEEN(1, 29))</f>
        <v>44416</v>
      </c>
      <c r="B690" s="2" t="s">
        <v>54</v>
      </c>
      <c r="C690" cm="1">
        <f t="array" aca="1" ref="C690" ca="1">INDEX(Population!$B$2:$B$51, RANDBETWEEN(1, 50))</f>
        <v>28358</v>
      </c>
      <c r="D690">
        <f ca="1">RANDBETWEEN(0, 10)</f>
        <v>2</v>
      </c>
      <c r="E690">
        <f ca="1">RANDBETWEEN(0, 10)</f>
        <v>10</v>
      </c>
      <c r="F690">
        <f ca="1">RANDBETWEEN(0, 10)</f>
        <v>4</v>
      </c>
      <c r="G690">
        <f ca="1">RANDBETWEEN(0, 10)</f>
        <v>9</v>
      </c>
      <c r="H690">
        <f ca="1">RANDBETWEEN(0, 10)</f>
        <v>9</v>
      </c>
    </row>
    <row r="691" spans="1:8" x14ac:dyDescent="0.45">
      <c r="A691" s="1">
        <f ca="1">DATE(2021, RANDBETWEEN(4, 8), RANDBETWEEN(1, 29))</f>
        <v>44435</v>
      </c>
      <c r="B691" s="2" t="s">
        <v>54</v>
      </c>
      <c r="C691" cm="1">
        <f t="array" aca="1" ref="C691" ca="1">INDEX(Population!$B$2:$B$51, RANDBETWEEN(1, 50))</f>
        <v>49909</v>
      </c>
      <c r="D691">
        <f ca="1">RANDBETWEEN(0, 10)</f>
        <v>5</v>
      </c>
      <c r="E691">
        <f ca="1">RANDBETWEEN(0, 10)</f>
        <v>7</v>
      </c>
      <c r="F691">
        <f ca="1">RANDBETWEEN(0, 10)</f>
        <v>0</v>
      </c>
      <c r="G691">
        <f ca="1">RANDBETWEEN(0, 10)</f>
        <v>6</v>
      </c>
      <c r="H691">
        <f ca="1">RANDBETWEEN(0, 10)</f>
        <v>5</v>
      </c>
    </row>
    <row r="692" spans="1:8" x14ac:dyDescent="0.45">
      <c r="A692" s="1">
        <f ca="1">DATE(2021, RANDBETWEEN(4, 8), RANDBETWEEN(1, 29))</f>
        <v>44317</v>
      </c>
      <c r="B692" s="2" t="s">
        <v>54</v>
      </c>
      <c r="C692" cm="1">
        <f t="array" aca="1" ref="C692" ca="1">INDEX(Population!$B$2:$B$51, RANDBETWEEN(1, 50))</f>
        <v>13419</v>
      </c>
      <c r="D692">
        <f ca="1">RANDBETWEEN(0, 10)</f>
        <v>4</v>
      </c>
      <c r="E692">
        <f ca="1">RANDBETWEEN(0, 10)</f>
        <v>5</v>
      </c>
      <c r="F692">
        <f ca="1">RANDBETWEEN(0, 10)</f>
        <v>9</v>
      </c>
      <c r="G692">
        <f ca="1">RANDBETWEEN(0, 10)</f>
        <v>6</v>
      </c>
      <c r="H692">
        <f ca="1">RANDBETWEEN(0, 10)</f>
        <v>1</v>
      </c>
    </row>
    <row r="693" spans="1:8" x14ac:dyDescent="0.45">
      <c r="A693" s="1">
        <f ca="1">DATE(2021, RANDBETWEEN(4, 8), RANDBETWEEN(1, 29))</f>
        <v>44410</v>
      </c>
      <c r="B693" s="2" t="s">
        <v>54</v>
      </c>
      <c r="C693" cm="1">
        <f t="array" aca="1" ref="C693" ca="1">INDEX(Population!$B$2:$B$51, RANDBETWEEN(1, 50))</f>
        <v>60630</v>
      </c>
      <c r="D693">
        <f ca="1">RANDBETWEEN(0, 10)</f>
        <v>4</v>
      </c>
      <c r="E693">
        <f ca="1">RANDBETWEEN(0, 10)</f>
        <v>3</v>
      </c>
      <c r="F693">
        <f ca="1">RANDBETWEEN(0, 10)</f>
        <v>1</v>
      </c>
      <c r="G693">
        <f ca="1">RANDBETWEEN(0, 10)</f>
        <v>7</v>
      </c>
      <c r="H693">
        <f ca="1">RANDBETWEEN(0, 10)</f>
        <v>4</v>
      </c>
    </row>
    <row r="694" spans="1:8" x14ac:dyDescent="0.45">
      <c r="A694" s="1">
        <f ca="1">DATE(2021, RANDBETWEEN(4, 8), RANDBETWEEN(1, 29))</f>
        <v>44405</v>
      </c>
      <c r="B694" s="2" t="s">
        <v>54</v>
      </c>
      <c r="C694" cm="1">
        <f t="array" aca="1" ref="C694" ca="1">INDEX(Population!$B$2:$B$51, RANDBETWEEN(1, 50))</f>
        <v>71465</v>
      </c>
      <c r="D694">
        <f ca="1">RANDBETWEEN(0, 10)</f>
        <v>6</v>
      </c>
      <c r="E694">
        <f ca="1">RANDBETWEEN(0, 10)</f>
        <v>3</v>
      </c>
      <c r="F694">
        <f ca="1">RANDBETWEEN(0, 10)</f>
        <v>10</v>
      </c>
      <c r="G694">
        <f ca="1">RANDBETWEEN(0, 10)</f>
        <v>8</v>
      </c>
      <c r="H694">
        <f ca="1">RANDBETWEEN(0, 10)</f>
        <v>3</v>
      </c>
    </row>
    <row r="695" spans="1:8" x14ac:dyDescent="0.45">
      <c r="A695" s="1">
        <f ca="1">DATE(2021, RANDBETWEEN(4, 8), RANDBETWEEN(1, 29))</f>
        <v>44355</v>
      </c>
      <c r="B695" s="2" t="s">
        <v>54</v>
      </c>
      <c r="C695" cm="1">
        <f t="array" aca="1" ref="C695" ca="1">INDEX(Population!$B$2:$B$51, RANDBETWEEN(1, 50))</f>
        <v>83528</v>
      </c>
      <c r="D695">
        <f ca="1">RANDBETWEEN(0, 10)</f>
        <v>0</v>
      </c>
      <c r="E695">
        <f ca="1">RANDBETWEEN(0, 10)</f>
        <v>0</v>
      </c>
      <c r="F695">
        <f ca="1">RANDBETWEEN(0, 10)</f>
        <v>8</v>
      </c>
      <c r="G695">
        <f ca="1">RANDBETWEEN(0, 10)</f>
        <v>0</v>
      </c>
      <c r="H695">
        <f ca="1">RANDBETWEEN(0, 10)</f>
        <v>2</v>
      </c>
    </row>
    <row r="696" spans="1:8" x14ac:dyDescent="0.45">
      <c r="A696" s="1">
        <f ca="1">DATE(2021, RANDBETWEEN(4, 8), RANDBETWEEN(1, 29))</f>
        <v>44360</v>
      </c>
      <c r="B696" s="2" t="s">
        <v>54</v>
      </c>
      <c r="C696" cm="1">
        <f t="array" aca="1" ref="C696" ca="1">INDEX(Population!$B$2:$B$51, RANDBETWEEN(1, 50))</f>
        <v>95048</v>
      </c>
      <c r="D696">
        <f ca="1">RANDBETWEEN(0, 10)</f>
        <v>0</v>
      </c>
      <c r="E696">
        <f ca="1">RANDBETWEEN(0, 10)</f>
        <v>3</v>
      </c>
      <c r="F696">
        <f ca="1">RANDBETWEEN(0, 10)</f>
        <v>1</v>
      </c>
      <c r="G696">
        <f ca="1">RANDBETWEEN(0, 10)</f>
        <v>3</v>
      </c>
      <c r="H696">
        <f ca="1">RANDBETWEEN(0, 10)</f>
        <v>1</v>
      </c>
    </row>
    <row r="697" spans="1:8" x14ac:dyDescent="0.45">
      <c r="A697" s="1">
        <f ca="1">DATE(2021, RANDBETWEEN(4, 8), RANDBETWEEN(1, 29))</f>
        <v>44309</v>
      </c>
      <c r="B697" s="2" t="s">
        <v>54</v>
      </c>
      <c r="C697" cm="1">
        <f t="array" aca="1" ref="C697" ca="1">INDEX(Population!$B$2:$B$51, RANDBETWEEN(1, 50))</f>
        <v>56294</v>
      </c>
      <c r="D697">
        <f ca="1">RANDBETWEEN(0, 10)</f>
        <v>2</v>
      </c>
      <c r="E697">
        <f ca="1">RANDBETWEEN(0, 10)</f>
        <v>2</v>
      </c>
      <c r="F697">
        <f ca="1">RANDBETWEEN(0, 10)</f>
        <v>1</v>
      </c>
      <c r="G697">
        <f ca="1">RANDBETWEEN(0, 10)</f>
        <v>5</v>
      </c>
      <c r="H697">
        <f ca="1">RANDBETWEEN(0, 10)</f>
        <v>9</v>
      </c>
    </row>
    <row r="698" spans="1:8" x14ac:dyDescent="0.45">
      <c r="A698" s="1">
        <f ca="1">DATE(2021, RANDBETWEEN(4, 8), RANDBETWEEN(1, 29))</f>
        <v>44291</v>
      </c>
      <c r="B698" s="2" t="s">
        <v>54</v>
      </c>
      <c r="C698" cm="1">
        <f t="array" aca="1" ref="C698" ca="1">INDEX(Population!$B$2:$B$51, RANDBETWEEN(1, 50))</f>
        <v>34720</v>
      </c>
      <c r="D698">
        <f ca="1">RANDBETWEEN(0, 10)</f>
        <v>10</v>
      </c>
      <c r="E698">
        <f ca="1">RANDBETWEEN(0, 10)</f>
        <v>10</v>
      </c>
      <c r="F698">
        <f ca="1">RANDBETWEEN(0, 10)</f>
        <v>1</v>
      </c>
      <c r="G698">
        <f ca="1">RANDBETWEEN(0, 10)</f>
        <v>7</v>
      </c>
      <c r="H698">
        <f ca="1">RANDBETWEEN(0, 10)</f>
        <v>5</v>
      </c>
    </row>
    <row r="699" spans="1:8" x14ac:dyDescent="0.45">
      <c r="A699" s="1">
        <f ca="1">DATE(2021, RANDBETWEEN(4, 8), RANDBETWEEN(1, 29))</f>
        <v>44365</v>
      </c>
      <c r="B699" s="2" t="s">
        <v>54</v>
      </c>
      <c r="C699" cm="1">
        <f t="array" aca="1" ref="C699" ca="1">INDEX(Population!$B$2:$B$51, RANDBETWEEN(1, 50))</f>
        <v>33880</v>
      </c>
      <c r="D699">
        <f ca="1">RANDBETWEEN(0, 10)</f>
        <v>9</v>
      </c>
      <c r="E699">
        <f ca="1">RANDBETWEEN(0, 10)</f>
        <v>10</v>
      </c>
      <c r="F699">
        <f ca="1">RANDBETWEEN(0, 10)</f>
        <v>4</v>
      </c>
      <c r="G699">
        <f ca="1">RANDBETWEEN(0, 10)</f>
        <v>8</v>
      </c>
      <c r="H699">
        <f ca="1">RANDBETWEEN(0, 10)</f>
        <v>10</v>
      </c>
    </row>
    <row r="700" spans="1:8" x14ac:dyDescent="0.45">
      <c r="A700" s="1">
        <f ca="1">DATE(2021, RANDBETWEEN(4, 8), RANDBETWEEN(1, 29))</f>
        <v>44370</v>
      </c>
      <c r="B700" s="2" t="s">
        <v>54</v>
      </c>
      <c r="C700" cm="1">
        <f t="array" aca="1" ref="C700" ca="1">INDEX(Population!$B$2:$B$51, RANDBETWEEN(1, 50))</f>
        <v>33880</v>
      </c>
      <c r="D700">
        <f ca="1">RANDBETWEEN(0, 10)</f>
        <v>10</v>
      </c>
      <c r="E700">
        <f ca="1">RANDBETWEEN(0, 10)</f>
        <v>7</v>
      </c>
      <c r="F700">
        <f ca="1">RANDBETWEEN(0, 10)</f>
        <v>9</v>
      </c>
      <c r="G700">
        <f ca="1">RANDBETWEEN(0, 10)</f>
        <v>7</v>
      </c>
      <c r="H700">
        <f ca="1">RANDBETWEEN(0, 10)</f>
        <v>1</v>
      </c>
    </row>
    <row r="701" spans="1:8" x14ac:dyDescent="0.45">
      <c r="A701" s="1">
        <f ca="1">DATE(2021, RANDBETWEEN(4, 8), RANDBETWEEN(1, 29))</f>
        <v>44420</v>
      </c>
      <c r="B701" s="2" t="s">
        <v>54</v>
      </c>
      <c r="C701" cm="1">
        <f t="array" aca="1" ref="C701" ca="1">INDEX(Population!$B$2:$B$51, RANDBETWEEN(1, 50))</f>
        <v>52206</v>
      </c>
      <c r="D701">
        <f ca="1">RANDBETWEEN(0, 10)</f>
        <v>10</v>
      </c>
      <c r="E701">
        <f ca="1">RANDBETWEEN(0, 10)</f>
        <v>9</v>
      </c>
      <c r="F701">
        <f ca="1">RANDBETWEEN(0, 10)</f>
        <v>1</v>
      </c>
      <c r="G701">
        <f ca="1">RANDBETWEEN(0, 10)</f>
        <v>4</v>
      </c>
      <c r="H701">
        <f ca="1">RANDBETWEEN(0, 10)</f>
        <v>5</v>
      </c>
    </row>
    <row r="702" spans="1:8" x14ac:dyDescent="0.45">
      <c r="A702" s="1">
        <f ca="1">DATE(2021, RANDBETWEEN(4, 8), RANDBETWEEN(1, 29))</f>
        <v>44342</v>
      </c>
      <c r="B702" s="2" t="s">
        <v>54</v>
      </c>
      <c r="C702" cm="1">
        <f t="array" aca="1" ref="C702" ca="1">INDEX(Population!$B$2:$B$51, RANDBETWEEN(1, 50))</f>
        <v>52206</v>
      </c>
      <c r="D702">
        <f ca="1">RANDBETWEEN(0, 10)</f>
        <v>3</v>
      </c>
      <c r="E702">
        <f ca="1">RANDBETWEEN(0, 10)</f>
        <v>6</v>
      </c>
      <c r="F702">
        <f ca="1">RANDBETWEEN(0, 10)</f>
        <v>2</v>
      </c>
      <c r="G702">
        <f ca="1">RANDBETWEEN(0, 10)</f>
        <v>6</v>
      </c>
      <c r="H702">
        <f ca="1">RANDBETWEEN(0, 10)</f>
        <v>6</v>
      </c>
    </row>
    <row r="703" spans="1:8" x14ac:dyDescent="0.45">
      <c r="A703" s="1">
        <f ca="1">DATE(2021, RANDBETWEEN(4, 8), RANDBETWEEN(1, 29))</f>
        <v>44356</v>
      </c>
      <c r="B703" s="2" t="s">
        <v>54</v>
      </c>
      <c r="C703" cm="1">
        <f t="array" aca="1" ref="C703" ca="1">INDEX(Population!$B$2:$B$51, RANDBETWEEN(1, 50))</f>
        <v>50455</v>
      </c>
      <c r="D703">
        <f ca="1">RANDBETWEEN(0, 10)</f>
        <v>2</v>
      </c>
      <c r="E703">
        <f ca="1">RANDBETWEEN(0, 10)</f>
        <v>0</v>
      </c>
      <c r="F703">
        <f ca="1">RANDBETWEEN(0, 10)</f>
        <v>6</v>
      </c>
      <c r="G703">
        <f ca="1">RANDBETWEEN(0, 10)</f>
        <v>1</v>
      </c>
      <c r="H703">
        <f ca="1">RANDBETWEEN(0, 10)</f>
        <v>6</v>
      </c>
    </row>
    <row r="704" spans="1:8" x14ac:dyDescent="0.45">
      <c r="A704" s="1">
        <f ca="1">DATE(2021, RANDBETWEEN(4, 8), RANDBETWEEN(1, 29))</f>
        <v>44366</v>
      </c>
      <c r="B704" s="2" t="s">
        <v>54</v>
      </c>
      <c r="C704" cm="1">
        <f t="array" aca="1" ref="C704" ca="1">INDEX(Population!$B$2:$B$51, RANDBETWEEN(1, 50))</f>
        <v>92199</v>
      </c>
      <c r="D704">
        <f ca="1">RANDBETWEEN(0, 10)</f>
        <v>0</v>
      </c>
      <c r="E704">
        <f ca="1">RANDBETWEEN(0, 10)</f>
        <v>8</v>
      </c>
      <c r="F704">
        <f ca="1">RANDBETWEEN(0, 10)</f>
        <v>7</v>
      </c>
      <c r="G704">
        <f ca="1">RANDBETWEEN(0, 10)</f>
        <v>8</v>
      </c>
      <c r="H704">
        <f ca="1">RANDBETWEEN(0, 10)</f>
        <v>10</v>
      </c>
    </row>
    <row r="705" spans="1:8" x14ac:dyDescent="0.45">
      <c r="A705" s="1">
        <f ca="1">DATE(2021, RANDBETWEEN(4, 8), RANDBETWEEN(1, 29))</f>
        <v>44370</v>
      </c>
      <c r="B705" s="2" t="s">
        <v>54</v>
      </c>
      <c r="C705" cm="1">
        <f t="array" aca="1" ref="C705" ca="1">INDEX(Population!$B$2:$B$51, RANDBETWEEN(1, 50))</f>
        <v>17561</v>
      </c>
      <c r="D705">
        <f ca="1">RANDBETWEEN(0, 10)</f>
        <v>2</v>
      </c>
      <c r="E705">
        <f ca="1">RANDBETWEEN(0, 10)</f>
        <v>8</v>
      </c>
      <c r="F705">
        <f ca="1">RANDBETWEEN(0, 10)</f>
        <v>7</v>
      </c>
      <c r="G705">
        <f ca="1">RANDBETWEEN(0, 10)</f>
        <v>3</v>
      </c>
      <c r="H705">
        <f ca="1">RANDBETWEEN(0, 10)</f>
        <v>5</v>
      </c>
    </row>
    <row r="706" spans="1:8" x14ac:dyDescent="0.45">
      <c r="A706" s="1">
        <f ca="1">DATE(2021, RANDBETWEEN(4, 8), RANDBETWEEN(1, 29))</f>
        <v>44413</v>
      </c>
      <c r="B706" s="2" t="s">
        <v>54</v>
      </c>
      <c r="C706" cm="1">
        <f t="array" aca="1" ref="C706" ca="1">INDEX(Population!$B$2:$B$51, RANDBETWEEN(1, 50))</f>
        <v>46867</v>
      </c>
      <c r="D706">
        <f ca="1">RANDBETWEEN(0, 10)</f>
        <v>8</v>
      </c>
      <c r="E706">
        <f ca="1">RANDBETWEEN(0, 10)</f>
        <v>7</v>
      </c>
      <c r="F706">
        <f ca="1">RANDBETWEEN(0, 10)</f>
        <v>10</v>
      </c>
      <c r="G706">
        <f ca="1">RANDBETWEEN(0, 10)</f>
        <v>4</v>
      </c>
      <c r="H706">
        <f ca="1">RANDBETWEEN(0, 10)</f>
        <v>5</v>
      </c>
    </row>
    <row r="707" spans="1:8" x14ac:dyDescent="0.45">
      <c r="A707" s="1">
        <f ca="1">DATE(2021, RANDBETWEEN(4, 8), RANDBETWEEN(1, 29))</f>
        <v>44328</v>
      </c>
      <c r="B707" s="2" t="s">
        <v>54</v>
      </c>
      <c r="C707" cm="1">
        <f t="array" aca="1" ref="C707" ca="1">INDEX(Population!$B$2:$B$51, RANDBETWEEN(1, 50))</f>
        <v>29131</v>
      </c>
      <c r="D707">
        <f ca="1">RANDBETWEEN(0, 10)</f>
        <v>1</v>
      </c>
      <c r="E707">
        <f ca="1">RANDBETWEEN(0, 10)</f>
        <v>0</v>
      </c>
      <c r="F707">
        <f ca="1">RANDBETWEEN(0, 10)</f>
        <v>1</v>
      </c>
      <c r="G707">
        <f ca="1">RANDBETWEEN(0, 10)</f>
        <v>0</v>
      </c>
      <c r="H707">
        <f ca="1">RANDBETWEEN(0, 10)</f>
        <v>0</v>
      </c>
    </row>
    <row r="708" spans="1:8" x14ac:dyDescent="0.45">
      <c r="A708" s="1">
        <f ca="1">DATE(2021, RANDBETWEEN(4, 8), RANDBETWEEN(1, 29))</f>
        <v>44395</v>
      </c>
      <c r="B708" s="2" t="s">
        <v>54</v>
      </c>
      <c r="C708" cm="1">
        <f t="array" aca="1" ref="C708" ca="1">INDEX(Population!$B$2:$B$51, RANDBETWEEN(1, 50))</f>
        <v>83743</v>
      </c>
      <c r="D708">
        <f ca="1">RANDBETWEEN(0, 10)</f>
        <v>10</v>
      </c>
      <c r="E708">
        <f ca="1">RANDBETWEEN(0, 10)</f>
        <v>0</v>
      </c>
      <c r="F708">
        <f ca="1">RANDBETWEEN(0, 10)</f>
        <v>5</v>
      </c>
      <c r="G708">
        <f ca="1">RANDBETWEEN(0, 10)</f>
        <v>7</v>
      </c>
      <c r="H708">
        <f ca="1">RANDBETWEEN(0, 10)</f>
        <v>1</v>
      </c>
    </row>
    <row r="709" spans="1:8" x14ac:dyDescent="0.45">
      <c r="A709" s="1">
        <f ca="1">DATE(2021, RANDBETWEEN(4, 8), RANDBETWEEN(1, 29))</f>
        <v>44400</v>
      </c>
      <c r="B709" s="2" t="s">
        <v>54</v>
      </c>
      <c r="C709" cm="1">
        <f t="array" aca="1" ref="C709" ca="1">INDEX(Population!$B$2:$B$51, RANDBETWEEN(1, 50))</f>
        <v>40960</v>
      </c>
      <c r="D709">
        <f ca="1">RANDBETWEEN(0, 10)</f>
        <v>1</v>
      </c>
      <c r="E709">
        <f ca="1">RANDBETWEEN(0, 10)</f>
        <v>5</v>
      </c>
      <c r="F709">
        <f ca="1">RANDBETWEEN(0, 10)</f>
        <v>2</v>
      </c>
      <c r="G709">
        <f ca="1">RANDBETWEEN(0, 10)</f>
        <v>9</v>
      </c>
      <c r="H709">
        <f ca="1">RANDBETWEEN(0, 10)</f>
        <v>1</v>
      </c>
    </row>
    <row r="710" spans="1:8" x14ac:dyDescent="0.45">
      <c r="A710" s="1">
        <f ca="1">DATE(2021, RANDBETWEEN(4, 8), RANDBETWEEN(1, 29))</f>
        <v>44373</v>
      </c>
      <c r="B710" s="2" t="s">
        <v>54</v>
      </c>
      <c r="C710" cm="1">
        <f t="array" aca="1" ref="C710" ca="1">INDEX(Population!$B$2:$B$51, RANDBETWEEN(1, 50))</f>
        <v>42599</v>
      </c>
      <c r="D710">
        <f ca="1">RANDBETWEEN(0, 10)</f>
        <v>6</v>
      </c>
      <c r="E710">
        <f ca="1">RANDBETWEEN(0, 10)</f>
        <v>5</v>
      </c>
      <c r="F710">
        <f ca="1">RANDBETWEEN(0, 10)</f>
        <v>2</v>
      </c>
      <c r="G710">
        <f ca="1">RANDBETWEEN(0, 10)</f>
        <v>1</v>
      </c>
      <c r="H710">
        <f ca="1">RANDBETWEEN(0, 10)</f>
        <v>7</v>
      </c>
    </row>
    <row r="711" spans="1:8" x14ac:dyDescent="0.45">
      <c r="A711" s="1">
        <f ca="1">DATE(2021, RANDBETWEEN(4, 8), RANDBETWEEN(1, 29))</f>
        <v>44340</v>
      </c>
      <c r="B711" s="2" t="s">
        <v>54</v>
      </c>
      <c r="C711" cm="1">
        <f t="array" aca="1" ref="C711" ca="1">INDEX(Population!$B$2:$B$51, RANDBETWEEN(1, 50))</f>
        <v>46796</v>
      </c>
      <c r="D711">
        <f ca="1">RANDBETWEEN(0, 10)</f>
        <v>4</v>
      </c>
      <c r="E711">
        <f ca="1">RANDBETWEEN(0, 10)</f>
        <v>4</v>
      </c>
      <c r="F711">
        <f ca="1">RANDBETWEEN(0, 10)</f>
        <v>8</v>
      </c>
      <c r="G711">
        <f ca="1">RANDBETWEEN(0, 10)</f>
        <v>4</v>
      </c>
      <c r="H711">
        <f ca="1">RANDBETWEEN(0, 10)</f>
        <v>6</v>
      </c>
    </row>
    <row r="712" spans="1:8" x14ac:dyDescent="0.45">
      <c r="A712" s="1">
        <f ca="1">DATE(2021, RANDBETWEEN(4, 8), RANDBETWEEN(1, 29))</f>
        <v>44401</v>
      </c>
      <c r="B712" s="2" t="s">
        <v>54</v>
      </c>
      <c r="C712" cm="1">
        <f t="array" aca="1" ref="C712" ca="1">INDEX(Population!$B$2:$B$51, RANDBETWEEN(1, 50))</f>
        <v>35035</v>
      </c>
      <c r="D712">
        <f ca="1">RANDBETWEEN(0, 10)</f>
        <v>8</v>
      </c>
      <c r="E712">
        <f ca="1">RANDBETWEEN(0, 10)</f>
        <v>0</v>
      </c>
      <c r="F712">
        <f ca="1">RANDBETWEEN(0, 10)</f>
        <v>1</v>
      </c>
      <c r="G712">
        <f ca="1">RANDBETWEEN(0, 10)</f>
        <v>2</v>
      </c>
      <c r="H712">
        <f ca="1">RANDBETWEEN(0, 10)</f>
        <v>1</v>
      </c>
    </row>
    <row r="713" spans="1:8" x14ac:dyDescent="0.45">
      <c r="A713" s="1">
        <f ca="1">DATE(2021, RANDBETWEEN(4, 8), RANDBETWEEN(1, 29))</f>
        <v>44295</v>
      </c>
      <c r="B713" s="2" t="s">
        <v>54</v>
      </c>
      <c r="C713" cm="1">
        <f t="array" aca="1" ref="C713" ca="1">INDEX(Population!$B$2:$B$51, RANDBETWEEN(1, 50))</f>
        <v>32880</v>
      </c>
      <c r="D713">
        <f ca="1">RANDBETWEEN(0, 10)</f>
        <v>1</v>
      </c>
      <c r="E713">
        <f ca="1">RANDBETWEEN(0, 10)</f>
        <v>10</v>
      </c>
      <c r="F713">
        <f ca="1">RANDBETWEEN(0, 10)</f>
        <v>7</v>
      </c>
      <c r="G713">
        <f ca="1">RANDBETWEEN(0, 10)</f>
        <v>0</v>
      </c>
      <c r="H713">
        <f ca="1">RANDBETWEEN(0, 10)</f>
        <v>9</v>
      </c>
    </row>
    <row r="714" spans="1:8" x14ac:dyDescent="0.45">
      <c r="A714" s="1">
        <f ca="1">DATE(2021, RANDBETWEEN(4, 8), RANDBETWEEN(1, 29))</f>
        <v>44325</v>
      </c>
      <c r="B714" s="2" t="s">
        <v>54</v>
      </c>
      <c r="C714" cm="1">
        <f t="array" aca="1" ref="C714" ca="1">INDEX(Population!$B$2:$B$51, RANDBETWEEN(1, 50))</f>
        <v>92199</v>
      </c>
      <c r="D714">
        <f ca="1">RANDBETWEEN(0, 10)</f>
        <v>0</v>
      </c>
      <c r="E714">
        <f ca="1">RANDBETWEEN(0, 10)</f>
        <v>8</v>
      </c>
      <c r="F714">
        <f ca="1">RANDBETWEEN(0, 10)</f>
        <v>1</v>
      </c>
      <c r="G714">
        <f ca="1">RANDBETWEEN(0, 10)</f>
        <v>10</v>
      </c>
      <c r="H714">
        <f ca="1">RANDBETWEEN(0, 10)</f>
        <v>6</v>
      </c>
    </row>
    <row r="715" spans="1:8" x14ac:dyDescent="0.45">
      <c r="A715" s="1">
        <f ca="1">DATE(2021, RANDBETWEEN(4, 8), RANDBETWEEN(1, 29))</f>
        <v>44298</v>
      </c>
      <c r="B715" s="2" t="s">
        <v>54</v>
      </c>
      <c r="C715" cm="1">
        <f t="array" aca="1" ref="C715" ca="1">INDEX(Population!$B$2:$B$51, RANDBETWEEN(1, 50))</f>
        <v>39690</v>
      </c>
      <c r="D715">
        <f ca="1">RANDBETWEEN(0, 10)</f>
        <v>0</v>
      </c>
      <c r="E715">
        <f ca="1">RANDBETWEEN(0, 10)</f>
        <v>2</v>
      </c>
      <c r="F715">
        <f ca="1">RANDBETWEEN(0, 10)</f>
        <v>1</v>
      </c>
      <c r="G715">
        <f ca="1">RANDBETWEEN(0, 10)</f>
        <v>10</v>
      </c>
      <c r="H715">
        <f ca="1">RANDBETWEEN(0, 10)</f>
        <v>8</v>
      </c>
    </row>
    <row r="716" spans="1:8" x14ac:dyDescent="0.45">
      <c r="A716" s="1">
        <f ca="1">DATE(2021, RANDBETWEEN(4, 8), RANDBETWEEN(1, 29))</f>
        <v>44293</v>
      </c>
      <c r="B716" s="2" t="s">
        <v>54</v>
      </c>
      <c r="C716" cm="1">
        <f t="array" aca="1" ref="C716" ca="1">INDEX(Population!$B$2:$B$51, RANDBETWEEN(1, 50))</f>
        <v>13083</v>
      </c>
      <c r="D716">
        <f ca="1">RANDBETWEEN(0, 10)</f>
        <v>7</v>
      </c>
      <c r="E716">
        <f ca="1">RANDBETWEEN(0, 10)</f>
        <v>2</v>
      </c>
      <c r="F716">
        <f ca="1">RANDBETWEEN(0, 10)</f>
        <v>9</v>
      </c>
      <c r="G716">
        <f ca="1">RANDBETWEEN(0, 10)</f>
        <v>8</v>
      </c>
      <c r="H716">
        <f ca="1">RANDBETWEEN(0, 10)</f>
        <v>10</v>
      </c>
    </row>
    <row r="717" spans="1:8" x14ac:dyDescent="0.45">
      <c r="A717" s="1">
        <f ca="1">DATE(2021, RANDBETWEEN(4, 8), RANDBETWEEN(1, 29))</f>
        <v>44293</v>
      </c>
      <c r="B717" s="2" t="s">
        <v>54</v>
      </c>
      <c r="C717" cm="1">
        <f t="array" aca="1" ref="C717" ca="1">INDEX(Population!$B$2:$B$51, RANDBETWEEN(1, 50))</f>
        <v>18992</v>
      </c>
      <c r="D717">
        <f ca="1">RANDBETWEEN(0, 10)</f>
        <v>4</v>
      </c>
      <c r="E717">
        <f ca="1">RANDBETWEEN(0, 10)</f>
        <v>4</v>
      </c>
      <c r="F717">
        <f ca="1">RANDBETWEEN(0, 10)</f>
        <v>1</v>
      </c>
      <c r="G717">
        <f ca="1">RANDBETWEEN(0, 10)</f>
        <v>3</v>
      </c>
      <c r="H717">
        <f ca="1">RANDBETWEEN(0, 10)</f>
        <v>0</v>
      </c>
    </row>
    <row r="718" spans="1:8" x14ac:dyDescent="0.45">
      <c r="A718" s="1">
        <f ca="1">DATE(2021, RANDBETWEEN(4, 8), RANDBETWEEN(1, 29))</f>
        <v>44304</v>
      </c>
      <c r="B718" s="2" t="s">
        <v>54</v>
      </c>
      <c r="C718" cm="1">
        <f t="array" aca="1" ref="C718" ca="1">INDEX(Population!$B$2:$B$51, RANDBETWEEN(1, 50))</f>
        <v>61328</v>
      </c>
      <c r="D718">
        <f ca="1">RANDBETWEEN(0, 10)</f>
        <v>4</v>
      </c>
      <c r="E718">
        <f ca="1">RANDBETWEEN(0, 10)</f>
        <v>0</v>
      </c>
      <c r="F718">
        <f ca="1">RANDBETWEEN(0, 10)</f>
        <v>4</v>
      </c>
      <c r="G718">
        <f ca="1">RANDBETWEEN(0, 10)</f>
        <v>10</v>
      </c>
      <c r="H718">
        <f ca="1">RANDBETWEEN(0, 10)</f>
        <v>4</v>
      </c>
    </row>
    <row r="719" spans="1:8" x14ac:dyDescent="0.45">
      <c r="A719" s="1">
        <f ca="1">DATE(2021, RANDBETWEEN(4, 8), RANDBETWEEN(1, 29))</f>
        <v>44401</v>
      </c>
      <c r="B719" s="2" t="s">
        <v>54</v>
      </c>
      <c r="C719" cm="1">
        <f t="array" aca="1" ref="C719" ca="1">INDEX(Population!$B$2:$B$51, RANDBETWEEN(1, 50))</f>
        <v>35035</v>
      </c>
      <c r="D719">
        <f ca="1">RANDBETWEEN(0, 10)</f>
        <v>9</v>
      </c>
      <c r="E719">
        <f ca="1">RANDBETWEEN(0, 10)</f>
        <v>10</v>
      </c>
      <c r="F719">
        <f ca="1">RANDBETWEEN(0, 10)</f>
        <v>6</v>
      </c>
      <c r="G719">
        <f ca="1">RANDBETWEEN(0, 10)</f>
        <v>0</v>
      </c>
      <c r="H719">
        <f ca="1">RANDBETWEEN(0, 10)</f>
        <v>10</v>
      </c>
    </row>
    <row r="720" spans="1:8" x14ac:dyDescent="0.45">
      <c r="A720" s="1">
        <f ca="1">DATE(2021, RANDBETWEEN(4, 8), RANDBETWEEN(1, 29))</f>
        <v>44370</v>
      </c>
      <c r="B720" s="2" t="s">
        <v>54</v>
      </c>
      <c r="C720" cm="1">
        <f t="array" aca="1" ref="C720" ca="1">INDEX(Population!$B$2:$B$51, RANDBETWEEN(1, 50))</f>
        <v>95048</v>
      </c>
      <c r="D720">
        <f ca="1">RANDBETWEEN(0, 10)</f>
        <v>7</v>
      </c>
      <c r="E720">
        <f ca="1">RANDBETWEEN(0, 10)</f>
        <v>6</v>
      </c>
      <c r="F720">
        <f ca="1">RANDBETWEEN(0, 10)</f>
        <v>3</v>
      </c>
      <c r="G720">
        <f ca="1">RANDBETWEEN(0, 10)</f>
        <v>3</v>
      </c>
      <c r="H720">
        <f ca="1">RANDBETWEEN(0, 10)</f>
        <v>2</v>
      </c>
    </row>
    <row r="721" spans="1:8" x14ac:dyDescent="0.45">
      <c r="A721" s="1">
        <f ca="1">DATE(2021, RANDBETWEEN(4, 8), RANDBETWEEN(1, 29))</f>
        <v>44435</v>
      </c>
      <c r="B721" s="2" t="s">
        <v>54</v>
      </c>
      <c r="C721" cm="1">
        <f t="array" aca="1" ref="C721" ca="1">INDEX(Population!$B$2:$B$51, RANDBETWEEN(1, 50))</f>
        <v>75189</v>
      </c>
      <c r="D721">
        <f ca="1">RANDBETWEEN(0, 10)</f>
        <v>6</v>
      </c>
      <c r="E721">
        <f ca="1">RANDBETWEEN(0, 10)</f>
        <v>2</v>
      </c>
      <c r="F721">
        <f ca="1">RANDBETWEEN(0, 10)</f>
        <v>3</v>
      </c>
      <c r="G721">
        <f ca="1">RANDBETWEEN(0, 10)</f>
        <v>4</v>
      </c>
      <c r="H721">
        <f ca="1">RANDBETWEEN(0, 10)</f>
        <v>2</v>
      </c>
    </row>
    <row r="722" spans="1:8" x14ac:dyDescent="0.45">
      <c r="A722" s="1">
        <f ca="1">DATE(2021, RANDBETWEEN(4, 8), RANDBETWEEN(1, 29))</f>
        <v>44312</v>
      </c>
      <c r="B722" s="2" t="s">
        <v>54</v>
      </c>
      <c r="C722" cm="1">
        <f t="array" aca="1" ref="C722" ca="1">INDEX(Population!$B$2:$B$51, RANDBETWEEN(1, 50))</f>
        <v>52206</v>
      </c>
      <c r="D722">
        <f ca="1">RANDBETWEEN(0, 10)</f>
        <v>9</v>
      </c>
      <c r="E722">
        <f ca="1">RANDBETWEEN(0, 10)</f>
        <v>0</v>
      </c>
      <c r="F722">
        <f ca="1">RANDBETWEEN(0, 10)</f>
        <v>3</v>
      </c>
      <c r="G722">
        <f ca="1">RANDBETWEEN(0, 10)</f>
        <v>4</v>
      </c>
      <c r="H722">
        <f ca="1">RANDBETWEEN(0, 10)</f>
        <v>3</v>
      </c>
    </row>
    <row r="723" spans="1:8" x14ac:dyDescent="0.45">
      <c r="A723" s="1">
        <f ca="1">DATE(2021, RANDBETWEEN(4, 8), RANDBETWEEN(1, 29))</f>
        <v>44365</v>
      </c>
      <c r="B723" s="2" t="s">
        <v>54</v>
      </c>
      <c r="C723" cm="1">
        <f t="array" aca="1" ref="C723" ca="1">INDEX(Population!$B$2:$B$51, RANDBETWEEN(1, 50))</f>
        <v>13419</v>
      </c>
      <c r="D723">
        <f ca="1">RANDBETWEEN(0, 10)</f>
        <v>0</v>
      </c>
      <c r="E723">
        <f ca="1">RANDBETWEEN(0, 10)</f>
        <v>3</v>
      </c>
      <c r="F723">
        <f ca="1">RANDBETWEEN(0, 10)</f>
        <v>2</v>
      </c>
      <c r="G723">
        <f ca="1">RANDBETWEEN(0, 10)</f>
        <v>2</v>
      </c>
      <c r="H723">
        <f ca="1">RANDBETWEEN(0, 10)</f>
        <v>5</v>
      </c>
    </row>
    <row r="724" spans="1:8" x14ac:dyDescent="0.45">
      <c r="A724" s="1">
        <f ca="1">DATE(2021, RANDBETWEEN(4, 8), RANDBETWEEN(1, 29))</f>
        <v>44371</v>
      </c>
      <c r="B724" s="2" t="s">
        <v>54</v>
      </c>
      <c r="C724" cm="1">
        <f t="array" aca="1" ref="C724" ca="1">INDEX(Population!$B$2:$B$51, RANDBETWEEN(1, 50))</f>
        <v>50455</v>
      </c>
      <c r="D724">
        <f ca="1">RANDBETWEEN(0, 10)</f>
        <v>10</v>
      </c>
      <c r="E724">
        <f ca="1">RANDBETWEEN(0, 10)</f>
        <v>1</v>
      </c>
      <c r="F724">
        <f ca="1">RANDBETWEEN(0, 10)</f>
        <v>1</v>
      </c>
      <c r="G724">
        <f ca="1">RANDBETWEEN(0, 10)</f>
        <v>3</v>
      </c>
      <c r="H724">
        <f ca="1">RANDBETWEEN(0, 10)</f>
        <v>2</v>
      </c>
    </row>
    <row r="725" spans="1:8" x14ac:dyDescent="0.45">
      <c r="A725" s="1">
        <f ca="1">DATE(2021, RANDBETWEEN(4, 8), RANDBETWEEN(1, 29))</f>
        <v>44419</v>
      </c>
      <c r="B725" s="2" t="s">
        <v>54</v>
      </c>
      <c r="C725" cm="1">
        <f t="array" aca="1" ref="C725" ca="1">INDEX(Population!$B$2:$B$51, RANDBETWEEN(1, 50))</f>
        <v>46817</v>
      </c>
      <c r="D725">
        <f ca="1">RANDBETWEEN(0, 10)</f>
        <v>3</v>
      </c>
      <c r="E725">
        <f ca="1">RANDBETWEEN(0, 10)</f>
        <v>6</v>
      </c>
      <c r="F725">
        <f ca="1">RANDBETWEEN(0, 10)</f>
        <v>5</v>
      </c>
      <c r="G725">
        <f ca="1">RANDBETWEEN(0, 10)</f>
        <v>9</v>
      </c>
      <c r="H725">
        <f ca="1">RANDBETWEEN(0, 10)</f>
        <v>5</v>
      </c>
    </row>
    <row r="726" spans="1:8" x14ac:dyDescent="0.45">
      <c r="A726" s="1">
        <f ca="1">DATE(2021, RANDBETWEEN(4, 8), RANDBETWEEN(1, 29))</f>
        <v>44385</v>
      </c>
      <c r="B726" s="2" t="s">
        <v>54</v>
      </c>
      <c r="C726" cm="1">
        <f t="array" aca="1" ref="C726" ca="1">INDEX(Population!$B$2:$B$51, RANDBETWEEN(1, 50))</f>
        <v>42599</v>
      </c>
      <c r="D726">
        <f ca="1">RANDBETWEEN(0, 10)</f>
        <v>8</v>
      </c>
      <c r="E726">
        <f ca="1">RANDBETWEEN(0, 10)</f>
        <v>9</v>
      </c>
      <c r="F726">
        <f ca="1">RANDBETWEEN(0, 10)</f>
        <v>8</v>
      </c>
      <c r="G726">
        <f ca="1">RANDBETWEEN(0, 10)</f>
        <v>4</v>
      </c>
      <c r="H726">
        <f ca="1">RANDBETWEEN(0, 10)</f>
        <v>4</v>
      </c>
    </row>
    <row r="727" spans="1:8" x14ac:dyDescent="0.45">
      <c r="A727" s="1">
        <f ca="1">DATE(2021, RANDBETWEEN(4, 8), RANDBETWEEN(1, 29))</f>
        <v>44428</v>
      </c>
      <c r="B727" s="2" t="s">
        <v>54</v>
      </c>
      <c r="C727" cm="1">
        <f t="array" aca="1" ref="C727" ca="1">INDEX(Population!$B$2:$B$51, RANDBETWEEN(1, 50))</f>
        <v>33880</v>
      </c>
      <c r="D727">
        <f ca="1">RANDBETWEEN(0, 10)</f>
        <v>6</v>
      </c>
      <c r="E727">
        <f ca="1">RANDBETWEEN(0, 10)</f>
        <v>6</v>
      </c>
      <c r="F727">
        <f ca="1">RANDBETWEEN(0, 10)</f>
        <v>6</v>
      </c>
      <c r="G727">
        <f ca="1">RANDBETWEEN(0, 10)</f>
        <v>8</v>
      </c>
      <c r="H727">
        <f ca="1">RANDBETWEEN(0, 10)</f>
        <v>9</v>
      </c>
    </row>
    <row r="728" spans="1:8" x14ac:dyDescent="0.45">
      <c r="A728" s="1">
        <f ca="1">DATE(2021, RANDBETWEEN(4, 8), RANDBETWEEN(1, 29))</f>
        <v>44311</v>
      </c>
      <c r="B728" s="2" t="s">
        <v>54</v>
      </c>
      <c r="C728" cm="1">
        <f t="array" aca="1" ref="C728" ca="1">INDEX(Population!$B$2:$B$51, RANDBETWEEN(1, 50))</f>
        <v>61328</v>
      </c>
      <c r="D728">
        <f ca="1">RANDBETWEEN(0, 10)</f>
        <v>1</v>
      </c>
      <c r="E728">
        <f ca="1">RANDBETWEEN(0, 10)</f>
        <v>1</v>
      </c>
      <c r="F728">
        <f ca="1">RANDBETWEEN(0, 10)</f>
        <v>9</v>
      </c>
      <c r="G728">
        <f ca="1">RANDBETWEEN(0, 10)</f>
        <v>10</v>
      </c>
      <c r="H728">
        <f ca="1">RANDBETWEEN(0, 10)</f>
        <v>0</v>
      </c>
    </row>
    <row r="729" spans="1:8" x14ac:dyDescent="0.45">
      <c r="A729" s="1">
        <f ca="1">DATE(2021, RANDBETWEEN(4, 8), RANDBETWEEN(1, 29))</f>
        <v>44300</v>
      </c>
      <c r="B729" s="2" t="s">
        <v>54</v>
      </c>
      <c r="C729" cm="1">
        <f t="array" aca="1" ref="C729" ca="1">INDEX(Population!$B$2:$B$51, RANDBETWEEN(1, 50))</f>
        <v>68469</v>
      </c>
      <c r="D729">
        <f ca="1">RANDBETWEEN(0, 10)</f>
        <v>0</v>
      </c>
      <c r="E729">
        <f ca="1">RANDBETWEEN(0, 10)</f>
        <v>1</v>
      </c>
      <c r="F729">
        <f ca="1">RANDBETWEEN(0, 10)</f>
        <v>2</v>
      </c>
      <c r="G729">
        <f ca="1">RANDBETWEEN(0, 10)</f>
        <v>7</v>
      </c>
      <c r="H729">
        <f ca="1">RANDBETWEEN(0, 10)</f>
        <v>5</v>
      </c>
    </row>
    <row r="730" spans="1:8" x14ac:dyDescent="0.45">
      <c r="A730" s="1">
        <f ca="1">DATE(2021, RANDBETWEEN(4, 8), RANDBETWEEN(1, 29))</f>
        <v>44339</v>
      </c>
      <c r="B730" s="2" t="s">
        <v>54</v>
      </c>
      <c r="C730" cm="1">
        <f t="array" aca="1" ref="C730" ca="1">INDEX(Population!$B$2:$B$51, RANDBETWEEN(1, 50))</f>
        <v>81753</v>
      </c>
      <c r="D730">
        <f ca="1">RANDBETWEEN(0, 10)</f>
        <v>5</v>
      </c>
      <c r="E730">
        <f ca="1">RANDBETWEEN(0, 10)</f>
        <v>4</v>
      </c>
      <c r="F730">
        <f ca="1">RANDBETWEEN(0, 10)</f>
        <v>7</v>
      </c>
      <c r="G730">
        <f ca="1">RANDBETWEEN(0, 10)</f>
        <v>3</v>
      </c>
      <c r="H730">
        <f ca="1">RANDBETWEEN(0, 10)</f>
        <v>10</v>
      </c>
    </row>
    <row r="731" spans="1:8" x14ac:dyDescent="0.45">
      <c r="A731" s="1">
        <f ca="1">DATE(2021, RANDBETWEEN(4, 8), RANDBETWEEN(1, 29))</f>
        <v>44315</v>
      </c>
      <c r="B731" s="2" t="s">
        <v>54</v>
      </c>
      <c r="C731" cm="1">
        <f t="array" aca="1" ref="C731" ca="1">INDEX(Population!$B$2:$B$51, RANDBETWEEN(1, 50))</f>
        <v>28133</v>
      </c>
      <c r="D731">
        <f ca="1">RANDBETWEEN(0, 10)</f>
        <v>7</v>
      </c>
      <c r="E731">
        <f ca="1">RANDBETWEEN(0, 10)</f>
        <v>6</v>
      </c>
      <c r="F731">
        <f ca="1">RANDBETWEEN(0, 10)</f>
        <v>6</v>
      </c>
      <c r="G731">
        <f ca="1">RANDBETWEEN(0, 10)</f>
        <v>2</v>
      </c>
      <c r="H731">
        <f ca="1">RANDBETWEEN(0, 10)</f>
        <v>10</v>
      </c>
    </row>
    <row r="732" spans="1:8" x14ac:dyDescent="0.45">
      <c r="A732" s="1">
        <f ca="1">DATE(2021, RANDBETWEEN(4, 8), RANDBETWEEN(1, 29))</f>
        <v>44405</v>
      </c>
      <c r="B732" s="2" t="s">
        <v>54</v>
      </c>
      <c r="C732" cm="1">
        <f t="array" aca="1" ref="C732" ca="1">INDEX(Population!$B$2:$B$51, RANDBETWEEN(1, 50))</f>
        <v>83743</v>
      </c>
      <c r="D732">
        <f ca="1">RANDBETWEEN(0, 10)</f>
        <v>6</v>
      </c>
      <c r="E732">
        <f ca="1">RANDBETWEEN(0, 10)</f>
        <v>7</v>
      </c>
      <c r="F732">
        <f ca="1">RANDBETWEEN(0, 10)</f>
        <v>1</v>
      </c>
      <c r="G732">
        <f ca="1">RANDBETWEEN(0, 10)</f>
        <v>0</v>
      </c>
      <c r="H732">
        <f ca="1">RANDBETWEEN(0, 10)</f>
        <v>0</v>
      </c>
    </row>
    <row r="733" spans="1:8" x14ac:dyDescent="0.45">
      <c r="A733" s="1">
        <f ca="1">DATE(2021, RANDBETWEEN(4, 8), RANDBETWEEN(1, 29))</f>
        <v>44287</v>
      </c>
      <c r="B733" s="2" t="s">
        <v>54</v>
      </c>
      <c r="C733" cm="1">
        <f t="array" aca="1" ref="C733" ca="1">INDEX(Population!$B$2:$B$51, RANDBETWEEN(1, 50))</f>
        <v>29131</v>
      </c>
      <c r="D733">
        <f ca="1">RANDBETWEEN(0, 10)</f>
        <v>7</v>
      </c>
      <c r="E733">
        <f ca="1">RANDBETWEEN(0, 10)</f>
        <v>1</v>
      </c>
      <c r="F733">
        <f ca="1">RANDBETWEEN(0, 10)</f>
        <v>1</v>
      </c>
      <c r="G733">
        <f ca="1">RANDBETWEEN(0, 10)</f>
        <v>6</v>
      </c>
      <c r="H733">
        <f ca="1">RANDBETWEEN(0, 10)</f>
        <v>2</v>
      </c>
    </row>
    <row r="734" spans="1:8" x14ac:dyDescent="0.45">
      <c r="A734" s="1">
        <f ca="1">DATE(2021, RANDBETWEEN(4, 8), RANDBETWEEN(1, 29))</f>
        <v>44293</v>
      </c>
      <c r="B734" s="2" t="s">
        <v>54</v>
      </c>
      <c r="C734" cm="1">
        <f t="array" aca="1" ref="C734" ca="1">INDEX(Population!$B$2:$B$51, RANDBETWEEN(1, 50))</f>
        <v>45906</v>
      </c>
      <c r="D734">
        <f ca="1">RANDBETWEEN(0, 10)</f>
        <v>5</v>
      </c>
      <c r="E734">
        <f ca="1">RANDBETWEEN(0, 10)</f>
        <v>0</v>
      </c>
      <c r="F734">
        <f ca="1">RANDBETWEEN(0, 10)</f>
        <v>3</v>
      </c>
      <c r="G734">
        <f ca="1">RANDBETWEEN(0, 10)</f>
        <v>10</v>
      </c>
      <c r="H734">
        <f ca="1">RANDBETWEEN(0, 10)</f>
        <v>6</v>
      </c>
    </row>
    <row r="735" spans="1:8" x14ac:dyDescent="0.45">
      <c r="A735" s="1">
        <f ca="1">DATE(2021, RANDBETWEEN(4, 8), RANDBETWEEN(1, 29))</f>
        <v>44436</v>
      </c>
      <c r="B735" s="2" t="s">
        <v>54</v>
      </c>
      <c r="C735" cm="1">
        <f t="array" aca="1" ref="C735" ca="1">INDEX(Population!$B$2:$B$51, RANDBETWEEN(1, 50))</f>
        <v>95048</v>
      </c>
      <c r="D735">
        <f ca="1">RANDBETWEEN(0, 10)</f>
        <v>1</v>
      </c>
      <c r="E735">
        <f ca="1">RANDBETWEEN(0, 10)</f>
        <v>6</v>
      </c>
      <c r="F735">
        <f ca="1">RANDBETWEEN(0, 10)</f>
        <v>4</v>
      </c>
      <c r="G735">
        <f ca="1">RANDBETWEEN(0, 10)</f>
        <v>7</v>
      </c>
      <c r="H735">
        <f ca="1">RANDBETWEEN(0, 10)</f>
        <v>7</v>
      </c>
    </row>
    <row r="736" spans="1:8" x14ac:dyDescent="0.45">
      <c r="A736" s="1">
        <f ca="1">DATE(2021, RANDBETWEEN(4, 8), RANDBETWEEN(1, 29))</f>
        <v>44358</v>
      </c>
      <c r="B736" s="2" t="s">
        <v>54</v>
      </c>
      <c r="C736" cm="1">
        <f t="array" aca="1" ref="C736" ca="1">INDEX(Population!$B$2:$B$51, RANDBETWEEN(1, 50))</f>
        <v>50455</v>
      </c>
      <c r="D736">
        <f ca="1">RANDBETWEEN(0, 10)</f>
        <v>7</v>
      </c>
      <c r="E736">
        <f ca="1">RANDBETWEEN(0, 10)</f>
        <v>1</v>
      </c>
      <c r="F736">
        <f ca="1">RANDBETWEEN(0, 10)</f>
        <v>3</v>
      </c>
      <c r="G736">
        <f ca="1">RANDBETWEEN(0, 10)</f>
        <v>0</v>
      </c>
      <c r="H736">
        <f ca="1">RANDBETWEEN(0, 10)</f>
        <v>2</v>
      </c>
    </row>
    <row r="737" spans="1:8" x14ac:dyDescent="0.45">
      <c r="A737" s="1">
        <f ca="1">DATE(2021, RANDBETWEEN(4, 8), RANDBETWEEN(1, 29))</f>
        <v>44359</v>
      </c>
      <c r="B737" s="2" t="s">
        <v>54</v>
      </c>
      <c r="C737" cm="1">
        <f t="array" aca="1" ref="C737" ca="1">INDEX(Population!$B$2:$B$51, RANDBETWEEN(1, 50))</f>
        <v>83743</v>
      </c>
      <c r="D737">
        <f ca="1">RANDBETWEEN(0, 10)</f>
        <v>2</v>
      </c>
      <c r="E737">
        <f ca="1">RANDBETWEEN(0, 10)</f>
        <v>5</v>
      </c>
      <c r="F737">
        <f ca="1">RANDBETWEEN(0, 10)</f>
        <v>8</v>
      </c>
      <c r="G737">
        <f ca="1">RANDBETWEEN(0, 10)</f>
        <v>1</v>
      </c>
      <c r="H737">
        <f ca="1">RANDBETWEEN(0, 10)</f>
        <v>2</v>
      </c>
    </row>
    <row r="738" spans="1:8" x14ac:dyDescent="0.45">
      <c r="A738" s="1">
        <f ca="1">DATE(2021, RANDBETWEEN(4, 8), RANDBETWEEN(1, 29))</f>
        <v>44417</v>
      </c>
      <c r="B738" s="2" t="s">
        <v>54</v>
      </c>
      <c r="C738" cm="1">
        <f t="array" aca="1" ref="C738" ca="1">INDEX(Population!$B$2:$B$51, RANDBETWEEN(1, 50))</f>
        <v>92199</v>
      </c>
      <c r="D738">
        <f ca="1">RANDBETWEEN(0, 10)</f>
        <v>10</v>
      </c>
      <c r="E738">
        <f ca="1">RANDBETWEEN(0, 10)</f>
        <v>6</v>
      </c>
      <c r="F738">
        <f ca="1">RANDBETWEEN(0, 10)</f>
        <v>3</v>
      </c>
      <c r="G738">
        <f ca="1">RANDBETWEEN(0, 10)</f>
        <v>1</v>
      </c>
      <c r="H738">
        <f ca="1">RANDBETWEEN(0, 10)</f>
        <v>4</v>
      </c>
    </row>
    <row r="739" spans="1:8" x14ac:dyDescent="0.45">
      <c r="A739" s="1">
        <f ca="1">DATE(2021, RANDBETWEEN(4, 8), RANDBETWEEN(1, 29))</f>
        <v>44307</v>
      </c>
      <c r="B739" s="2" t="s">
        <v>54</v>
      </c>
      <c r="C739" cm="1">
        <f t="array" aca="1" ref="C739" ca="1">INDEX(Population!$B$2:$B$51, RANDBETWEEN(1, 50))</f>
        <v>58030</v>
      </c>
      <c r="D739">
        <f ca="1">RANDBETWEEN(0, 10)</f>
        <v>9</v>
      </c>
      <c r="E739">
        <f ca="1">RANDBETWEEN(0, 10)</f>
        <v>1</v>
      </c>
      <c r="F739">
        <f ca="1">RANDBETWEEN(0, 10)</f>
        <v>8</v>
      </c>
      <c r="G739">
        <f ca="1">RANDBETWEEN(0, 10)</f>
        <v>9</v>
      </c>
      <c r="H739">
        <f ca="1">RANDBETWEEN(0, 10)</f>
        <v>1</v>
      </c>
    </row>
    <row r="740" spans="1:8" x14ac:dyDescent="0.45">
      <c r="A740" s="1">
        <f ca="1">DATE(2021, RANDBETWEEN(4, 8), RANDBETWEEN(1, 29))</f>
        <v>44334</v>
      </c>
      <c r="B740" s="2" t="s">
        <v>54</v>
      </c>
      <c r="C740" cm="1">
        <f t="array" aca="1" ref="C740" ca="1">INDEX(Population!$B$2:$B$51, RANDBETWEEN(1, 50))</f>
        <v>83743</v>
      </c>
      <c r="D740">
        <f ca="1">RANDBETWEEN(0, 10)</f>
        <v>3</v>
      </c>
      <c r="E740">
        <f ca="1">RANDBETWEEN(0, 10)</f>
        <v>10</v>
      </c>
      <c r="F740">
        <f ca="1">RANDBETWEEN(0, 10)</f>
        <v>10</v>
      </c>
      <c r="G740">
        <f ca="1">RANDBETWEEN(0, 10)</f>
        <v>2</v>
      </c>
      <c r="H740">
        <f ca="1">RANDBETWEEN(0, 10)</f>
        <v>3</v>
      </c>
    </row>
    <row r="741" spans="1:8" x14ac:dyDescent="0.45">
      <c r="A741" s="1">
        <f ca="1">DATE(2021, RANDBETWEEN(4, 8), RANDBETWEEN(1, 29))</f>
        <v>44364</v>
      </c>
      <c r="B741" s="2" t="s">
        <v>54</v>
      </c>
      <c r="C741" cm="1">
        <f t="array" aca="1" ref="C741" ca="1">INDEX(Population!$B$2:$B$51, RANDBETWEEN(1, 50))</f>
        <v>26503</v>
      </c>
      <c r="D741">
        <f ca="1">RANDBETWEEN(0, 10)</f>
        <v>9</v>
      </c>
      <c r="E741">
        <f ca="1">RANDBETWEEN(0, 10)</f>
        <v>7</v>
      </c>
      <c r="F741">
        <f ca="1">RANDBETWEEN(0, 10)</f>
        <v>0</v>
      </c>
      <c r="G741">
        <f ca="1">RANDBETWEEN(0, 10)</f>
        <v>3</v>
      </c>
      <c r="H741">
        <f ca="1">RANDBETWEEN(0, 10)</f>
        <v>3</v>
      </c>
    </row>
    <row r="742" spans="1:8" x14ac:dyDescent="0.45">
      <c r="A742" s="1">
        <f ca="1">DATE(2021, RANDBETWEEN(4, 8), RANDBETWEEN(1, 29))</f>
        <v>44304</v>
      </c>
      <c r="B742" s="2" t="s">
        <v>54</v>
      </c>
      <c r="C742" cm="1">
        <f t="array" aca="1" ref="C742" ca="1">INDEX(Population!$B$2:$B$51, RANDBETWEEN(1, 50))</f>
        <v>46796</v>
      </c>
      <c r="D742">
        <f ca="1">RANDBETWEEN(0, 10)</f>
        <v>3</v>
      </c>
      <c r="E742">
        <f ca="1">RANDBETWEEN(0, 10)</f>
        <v>10</v>
      </c>
      <c r="F742">
        <f ca="1">RANDBETWEEN(0, 10)</f>
        <v>2</v>
      </c>
      <c r="G742">
        <f ca="1">RANDBETWEEN(0, 10)</f>
        <v>1</v>
      </c>
      <c r="H742">
        <f ca="1">RANDBETWEEN(0, 10)</f>
        <v>0</v>
      </c>
    </row>
    <row r="743" spans="1:8" x14ac:dyDescent="0.45">
      <c r="A743" s="1">
        <f ca="1">DATE(2021, RANDBETWEEN(4, 8), RANDBETWEEN(1, 29))</f>
        <v>44434</v>
      </c>
      <c r="B743" s="2" t="s">
        <v>54</v>
      </c>
      <c r="C743" cm="1">
        <f t="array" aca="1" ref="C743" ca="1">INDEX(Population!$B$2:$B$51, RANDBETWEEN(1, 50))</f>
        <v>82583</v>
      </c>
      <c r="D743">
        <f ca="1">RANDBETWEEN(0, 10)</f>
        <v>2</v>
      </c>
      <c r="E743">
        <f ca="1">RANDBETWEEN(0, 10)</f>
        <v>9</v>
      </c>
      <c r="F743">
        <f ca="1">RANDBETWEEN(0, 10)</f>
        <v>8</v>
      </c>
      <c r="G743">
        <f ca="1">RANDBETWEEN(0, 10)</f>
        <v>0</v>
      </c>
      <c r="H743">
        <f ca="1">RANDBETWEEN(0, 10)</f>
        <v>2</v>
      </c>
    </row>
    <row r="744" spans="1:8" x14ac:dyDescent="0.45">
      <c r="A744" s="1">
        <f ca="1">DATE(2021, RANDBETWEEN(4, 8), RANDBETWEEN(1, 29))</f>
        <v>44387</v>
      </c>
      <c r="B744" s="2" t="s">
        <v>54</v>
      </c>
      <c r="C744" cm="1">
        <f t="array" aca="1" ref="C744" ca="1">INDEX(Population!$B$2:$B$51, RANDBETWEEN(1, 50))</f>
        <v>35035</v>
      </c>
      <c r="D744">
        <f ca="1">RANDBETWEEN(0, 10)</f>
        <v>3</v>
      </c>
      <c r="E744">
        <f ca="1">RANDBETWEEN(0, 10)</f>
        <v>3</v>
      </c>
      <c r="F744">
        <f ca="1">RANDBETWEEN(0, 10)</f>
        <v>8</v>
      </c>
      <c r="G744">
        <f ca="1">RANDBETWEEN(0, 10)</f>
        <v>2</v>
      </c>
      <c r="H744">
        <f ca="1">RANDBETWEEN(0, 10)</f>
        <v>7</v>
      </c>
    </row>
    <row r="745" spans="1:8" x14ac:dyDescent="0.45">
      <c r="A745" s="1">
        <f ca="1">DATE(2021, RANDBETWEEN(4, 8), RANDBETWEEN(1, 29))</f>
        <v>44354</v>
      </c>
      <c r="B745" s="2" t="s">
        <v>54</v>
      </c>
      <c r="C745" cm="1">
        <f t="array" aca="1" ref="C745" ca="1">INDEX(Population!$B$2:$B$51, RANDBETWEEN(1, 50))</f>
        <v>13912</v>
      </c>
      <c r="D745">
        <f ca="1">RANDBETWEEN(0, 10)</f>
        <v>4</v>
      </c>
      <c r="E745">
        <f ca="1">RANDBETWEEN(0, 10)</f>
        <v>0</v>
      </c>
      <c r="F745">
        <f ca="1">RANDBETWEEN(0, 10)</f>
        <v>5</v>
      </c>
      <c r="G745">
        <f ca="1">RANDBETWEEN(0, 10)</f>
        <v>2</v>
      </c>
      <c r="H745">
        <f ca="1">RANDBETWEEN(0, 10)</f>
        <v>9</v>
      </c>
    </row>
    <row r="746" spans="1:8" x14ac:dyDescent="0.45">
      <c r="A746" s="1">
        <f ca="1">DATE(2021, RANDBETWEEN(4, 8), RANDBETWEEN(1, 29))</f>
        <v>44313</v>
      </c>
      <c r="B746" s="2" t="s">
        <v>54</v>
      </c>
      <c r="C746" cm="1">
        <f t="array" aca="1" ref="C746" ca="1">INDEX(Population!$B$2:$B$51, RANDBETWEEN(1, 50))</f>
        <v>50455</v>
      </c>
      <c r="D746">
        <f ca="1">RANDBETWEEN(0, 10)</f>
        <v>3</v>
      </c>
      <c r="E746">
        <f ca="1">RANDBETWEEN(0, 10)</f>
        <v>10</v>
      </c>
      <c r="F746">
        <f ca="1">RANDBETWEEN(0, 10)</f>
        <v>6</v>
      </c>
      <c r="G746">
        <f ca="1">RANDBETWEEN(0, 10)</f>
        <v>9</v>
      </c>
      <c r="H746">
        <f ca="1">RANDBETWEEN(0, 10)</f>
        <v>9</v>
      </c>
    </row>
    <row r="747" spans="1:8" x14ac:dyDescent="0.45">
      <c r="A747" s="1">
        <f ca="1">DATE(2021, RANDBETWEEN(4, 8), RANDBETWEEN(1, 29))</f>
        <v>44414</v>
      </c>
      <c r="B747" s="2" t="s">
        <v>54</v>
      </c>
      <c r="C747" cm="1">
        <f t="array" aca="1" ref="C747" ca="1">INDEX(Population!$B$2:$B$51, RANDBETWEEN(1, 50))</f>
        <v>63606</v>
      </c>
      <c r="D747">
        <f ca="1">RANDBETWEEN(0, 10)</f>
        <v>2</v>
      </c>
      <c r="E747">
        <f ca="1">RANDBETWEEN(0, 10)</f>
        <v>9</v>
      </c>
      <c r="F747">
        <f ca="1">RANDBETWEEN(0, 10)</f>
        <v>9</v>
      </c>
      <c r="G747">
        <f ca="1">RANDBETWEEN(0, 10)</f>
        <v>7</v>
      </c>
      <c r="H747">
        <f ca="1">RANDBETWEEN(0, 10)</f>
        <v>6</v>
      </c>
    </row>
    <row r="748" spans="1:8" x14ac:dyDescent="0.45">
      <c r="A748" s="1">
        <f ca="1">DATE(2021, RANDBETWEEN(4, 8), RANDBETWEEN(1, 29))</f>
        <v>44423</v>
      </c>
      <c r="B748" s="2" t="s">
        <v>54</v>
      </c>
      <c r="C748" cm="1">
        <f t="array" aca="1" ref="C748" ca="1">INDEX(Population!$B$2:$B$51, RANDBETWEEN(1, 50))</f>
        <v>13083</v>
      </c>
      <c r="D748">
        <f ca="1">RANDBETWEEN(0, 10)</f>
        <v>10</v>
      </c>
      <c r="E748">
        <f ca="1">RANDBETWEEN(0, 10)</f>
        <v>1</v>
      </c>
      <c r="F748">
        <f ca="1">RANDBETWEEN(0, 10)</f>
        <v>2</v>
      </c>
      <c r="G748">
        <f ca="1">RANDBETWEEN(0, 10)</f>
        <v>1</v>
      </c>
      <c r="H748">
        <f ca="1">RANDBETWEEN(0, 10)</f>
        <v>3</v>
      </c>
    </row>
    <row r="749" spans="1:8" x14ac:dyDescent="0.45">
      <c r="A749" s="1">
        <f ca="1">DATE(2021, RANDBETWEEN(4, 8), RANDBETWEEN(1, 29))</f>
        <v>44332</v>
      </c>
      <c r="B749" s="2" t="s">
        <v>54</v>
      </c>
      <c r="C749" cm="1">
        <f t="array" aca="1" ref="C749" ca="1">INDEX(Population!$B$2:$B$51, RANDBETWEEN(1, 50))</f>
        <v>28133</v>
      </c>
      <c r="D749">
        <f ca="1">RANDBETWEEN(0, 10)</f>
        <v>6</v>
      </c>
      <c r="E749">
        <f ca="1">RANDBETWEEN(0, 10)</f>
        <v>4</v>
      </c>
      <c r="F749">
        <f ca="1">RANDBETWEEN(0, 10)</f>
        <v>5</v>
      </c>
      <c r="G749">
        <f ca="1">RANDBETWEEN(0, 10)</f>
        <v>7</v>
      </c>
      <c r="H749">
        <f ca="1">RANDBETWEEN(0, 10)</f>
        <v>6</v>
      </c>
    </row>
    <row r="750" spans="1:8" x14ac:dyDescent="0.45">
      <c r="A750" s="1">
        <f ca="1">DATE(2021, RANDBETWEEN(4, 8), RANDBETWEEN(1, 29))</f>
        <v>44428</v>
      </c>
      <c r="B750" s="2" t="s">
        <v>54</v>
      </c>
      <c r="C750" cm="1">
        <f t="array" aca="1" ref="C750" ca="1">INDEX(Population!$B$2:$B$51, RANDBETWEEN(1, 50))</f>
        <v>46867</v>
      </c>
      <c r="D750">
        <f ca="1">RANDBETWEEN(0, 10)</f>
        <v>9</v>
      </c>
      <c r="E750">
        <f ca="1">RANDBETWEEN(0, 10)</f>
        <v>3</v>
      </c>
      <c r="F750">
        <f ca="1">RANDBETWEEN(0, 10)</f>
        <v>3</v>
      </c>
      <c r="G750">
        <f ca="1">RANDBETWEEN(0, 10)</f>
        <v>1</v>
      </c>
      <c r="H750">
        <f ca="1">RANDBETWEEN(0, 10)</f>
        <v>2</v>
      </c>
    </row>
    <row r="751" spans="1:8" x14ac:dyDescent="0.45">
      <c r="A751" s="1">
        <f ca="1">DATE(2021, RANDBETWEEN(4, 8), RANDBETWEEN(1, 29))</f>
        <v>44343</v>
      </c>
      <c r="B751" s="2" t="s">
        <v>54</v>
      </c>
      <c r="C751" cm="1">
        <f t="array" aca="1" ref="C751" ca="1">INDEX(Population!$B$2:$B$51, RANDBETWEEN(1, 50))</f>
        <v>29131</v>
      </c>
      <c r="D751">
        <f ca="1">RANDBETWEEN(0, 10)</f>
        <v>0</v>
      </c>
      <c r="E751">
        <f ca="1">RANDBETWEEN(0, 10)</f>
        <v>8</v>
      </c>
      <c r="F751">
        <f ca="1">RANDBETWEEN(0, 10)</f>
        <v>10</v>
      </c>
      <c r="G751">
        <f ca="1">RANDBETWEEN(0, 10)</f>
        <v>7</v>
      </c>
      <c r="H751">
        <f ca="1">RANDBETWEEN(0, 10)</f>
        <v>4</v>
      </c>
    </row>
    <row r="752" spans="1:8" x14ac:dyDescent="0.45">
      <c r="A752" s="1">
        <f ca="1">DATE(2021, RANDBETWEEN(4, 8), RANDBETWEEN(1, 29))</f>
        <v>44422</v>
      </c>
      <c r="B752" s="2" t="s">
        <v>54</v>
      </c>
      <c r="C752" cm="1">
        <f t="array" aca="1" ref="C752" ca="1">INDEX(Population!$B$2:$B$51, RANDBETWEEN(1, 50))</f>
        <v>81203</v>
      </c>
      <c r="D752">
        <f ca="1">RANDBETWEEN(0, 10)</f>
        <v>3</v>
      </c>
      <c r="E752">
        <f ca="1">RANDBETWEEN(0, 10)</f>
        <v>9</v>
      </c>
      <c r="F752">
        <f ca="1">RANDBETWEEN(0, 10)</f>
        <v>5</v>
      </c>
      <c r="G752">
        <f ca="1">RANDBETWEEN(0, 10)</f>
        <v>0</v>
      </c>
      <c r="H752">
        <f ca="1">RANDBETWEEN(0, 10)</f>
        <v>7</v>
      </c>
    </row>
    <row r="753" spans="1:8" x14ac:dyDescent="0.45">
      <c r="A753" s="1">
        <f ca="1">DATE(2021, RANDBETWEEN(4, 8), RANDBETWEEN(1, 29))</f>
        <v>44357</v>
      </c>
      <c r="B753" s="2" t="s">
        <v>54</v>
      </c>
      <c r="C753" cm="1">
        <f t="array" aca="1" ref="C753" ca="1">INDEX(Population!$B$2:$B$51, RANDBETWEEN(1, 50))</f>
        <v>34720</v>
      </c>
      <c r="D753">
        <f ca="1">RANDBETWEEN(0, 10)</f>
        <v>7</v>
      </c>
      <c r="E753">
        <f ca="1">RANDBETWEEN(0, 10)</f>
        <v>6</v>
      </c>
      <c r="F753">
        <f ca="1">RANDBETWEEN(0, 10)</f>
        <v>2</v>
      </c>
      <c r="G753">
        <f ca="1">RANDBETWEEN(0, 10)</f>
        <v>3</v>
      </c>
      <c r="H753">
        <f ca="1">RANDBETWEEN(0, 10)</f>
        <v>10</v>
      </c>
    </row>
    <row r="754" spans="1:8" x14ac:dyDescent="0.45">
      <c r="A754" s="1">
        <f ca="1">DATE(2021, RANDBETWEEN(4, 8), RANDBETWEEN(1, 29))</f>
        <v>44335</v>
      </c>
      <c r="B754" s="2" t="s">
        <v>54</v>
      </c>
      <c r="C754" cm="1">
        <f t="array" aca="1" ref="C754" ca="1">INDEX(Population!$B$2:$B$51, RANDBETWEEN(1, 50))</f>
        <v>18992</v>
      </c>
      <c r="D754">
        <f ca="1">RANDBETWEEN(0, 10)</f>
        <v>4</v>
      </c>
      <c r="E754">
        <f ca="1">RANDBETWEEN(0, 10)</f>
        <v>3</v>
      </c>
      <c r="F754">
        <f ca="1">RANDBETWEEN(0, 10)</f>
        <v>6</v>
      </c>
      <c r="G754">
        <f ca="1">RANDBETWEEN(0, 10)</f>
        <v>0</v>
      </c>
      <c r="H754">
        <f ca="1">RANDBETWEEN(0, 10)</f>
        <v>3</v>
      </c>
    </row>
    <row r="755" spans="1:8" x14ac:dyDescent="0.45">
      <c r="A755" s="1">
        <f ca="1">DATE(2021, RANDBETWEEN(4, 8), RANDBETWEEN(1, 29))</f>
        <v>44312</v>
      </c>
      <c r="B755" s="2" t="s">
        <v>54</v>
      </c>
      <c r="C755" cm="1">
        <f t="array" aca="1" ref="C755" ca="1">INDEX(Population!$B$2:$B$51, RANDBETWEEN(1, 50))</f>
        <v>82583</v>
      </c>
      <c r="D755">
        <f ca="1">RANDBETWEEN(0, 10)</f>
        <v>0</v>
      </c>
      <c r="E755">
        <f ca="1">RANDBETWEEN(0, 10)</f>
        <v>10</v>
      </c>
      <c r="F755">
        <f ca="1">RANDBETWEEN(0, 10)</f>
        <v>10</v>
      </c>
      <c r="G755">
        <f ca="1">RANDBETWEEN(0, 10)</f>
        <v>4</v>
      </c>
      <c r="H755">
        <f ca="1">RANDBETWEEN(0, 10)</f>
        <v>5</v>
      </c>
    </row>
    <row r="756" spans="1:8" x14ac:dyDescent="0.45">
      <c r="A756" s="1">
        <f ca="1">DATE(2021, RANDBETWEEN(4, 8), RANDBETWEEN(1, 29))</f>
        <v>44395</v>
      </c>
      <c r="B756" s="2" t="s">
        <v>54</v>
      </c>
      <c r="C756" cm="1">
        <f t="array" aca="1" ref="C756" ca="1">INDEX(Population!$B$2:$B$51, RANDBETWEEN(1, 50))</f>
        <v>54298</v>
      </c>
      <c r="D756">
        <f ca="1">RANDBETWEEN(0, 10)</f>
        <v>3</v>
      </c>
      <c r="E756">
        <f ca="1">RANDBETWEEN(0, 10)</f>
        <v>1</v>
      </c>
      <c r="F756">
        <f ca="1">RANDBETWEEN(0, 10)</f>
        <v>1</v>
      </c>
      <c r="G756">
        <f ca="1">RANDBETWEEN(0, 10)</f>
        <v>7</v>
      </c>
      <c r="H756">
        <f ca="1">RANDBETWEEN(0, 10)</f>
        <v>2</v>
      </c>
    </row>
    <row r="757" spans="1:8" x14ac:dyDescent="0.45">
      <c r="A757" s="1">
        <f ca="1">DATE(2021, RANDBETWEEN(4, 8), RANDBETWEEN(1, 29))</f>
        <v>44333</v>
      </c>
      <c r="B757" s="2" t="s">
        <v>54</v>
      </c>
      <c r="C757" cm="1">
        <f t="array" aca="1" ref="C757" ca="1">INDEX(Population!$B$2:$B$51, RANDBETWEEN(1, 50))</f>
        <v>61328</v>
      </c>
      <c r="D757">
        <f ca="1">RANDBETWEEN(0, 10)</f>
        <v>0</v>
      </c>
      <c r="E757">
        <f ca="1">RANDBETWEEN(0, 10)</f>
        <v>4</v>
      </c>
      <c r="F757">
        <f ca="1">RANDBETWEEN(0, 10)</f>
        <v>9</v>
      </c>
      <c r="G757">
        <f ca="1">RANDBETWEEN(0, 10)</f>
        <v>9</v>
      </c>
      <c r="H757">
        <f ca="1">RANDBETWEEN(0, 10)</f>
        <v>2</v>
      </c>
    </row>
    <row r="758" spans="1:8" x14ac:dyDescent="0.45">
      <c r="A758" s="1">
        <f ca="1">DATE(2021, RANDBETWEEN(4, 8), RANDBETWEEN(1, 29))</f>
        <v>44308</v>
      </c>
      <c r="B758" s="2" t="s">
        <v>54</v>
      </c>
      <c r="C758" cm="1">
        <f t="array" aca="1" ref="C758" ca="1">INDEX(Population!$B$2:$B$51, RANDBETWEEN(1, 50))</f>
        <v>83528</v>
      </c>
      <c r="D758">
        <f ca="1">RANDBETWEEN(0, 10)</f>
        <v>0</v>
      </c>
      <c r="E758">
        <f ca="1">RANDBETWEEN(0, 10)</f>
        <v>3</v>
      </c>
      <c r="F758">
        <f ca="1">RANDBETWEEN(0, 10)</f>
        <v>4</v>
      </c>
      <c r="G758">
        <f ca="1">RANDBETWEEN(0, 10)</f>
        <v>5</v>
      </c>
      <c r="H758">
        <f ca="1">RANDBETWEEN(0, 10)</f>
        <v>8</v>
      </c>
    </row>
    <row r="759" spans="1:8" x14ac:dyDescent="0.45">
      <c r="A759" s="1">
        <f ca="1">DATE(2021, RANDBETWEEN(4, 8), RANDBETWEEN(1, 29))</f>
        <v>44433</v>
      </c>
      <c r="B759" s="2" t="s">
        <v>54</v>
      </c>
      <c r="C759" cm="1">
        <f t="array" aca="1" ref="C759" ca="1">INDEX(Population!$B$2:$B$51, RANDBETWEEN(1, 50))</f>
        <v>75450</v>
      </c>
      <c r="D759">
        <f ca="1">RANDBETWEEN(0, 10)</f>
        <v>5</v>
      </c>
      <c r="E759">
        <f ca="1">RANDBETWEEN(0, 10)</f>
        <v>9</v>
      </c>
      <c r="F759">
        <f ca="1">RANDBETWEEN(0, 10)</f>
        <v>10</v>
      </c>
      <c r="G759">
        <f ca="1">RANDBETWEEN(0, 10)</f>
        <v>6</v>
      </c>
      <c r="H759">
        <f ca="1">RANDBETWEEN(0, 10)</f>
        <v>2</v>
      </c>
    </row>
    <row r="760" spans="1:8" x14ac:dyDescent="0.45">
      <c r="A760" s="1">
        <f ca="1">DATE(2021, RANDBETWEEN(4, 8), RANDBETWEEN(1, 29))</f>
        <v>44356</v>
      </c>
      <c r="B760" s="2" t="s">
        <v>54</v>
      </c>
      <c r="C760" cm="1">
        <f t="array" aca="1" ref="C760" ca="1">INDEX(Population!$B$2:$B$51, RANDBETWEEN(1, 50))</f>
        <v>17561</v>
      </c>
      <c r="D760">
        <f ca="1">RANDBETWEEN(0, 10)</f>
        <v>6</v>
      </c>
      <c r="E760">
        <f ca="1">RANDBETWEEN(0, 10)</f>
        <v>3</v>
      </c>
      <c r="F760">
        <f ca="1">RANDBETWEEN(0, 10)</f>
        <v>6</v>
      </c>
      <c r="G760">
        <f ca="1">RANDBETWEEN(0, 10)</f>
        <v>5</v>
      </c>
      <c r="H760">
        <f ca="1">RANDBETWEEN(0, 10)</f>
        <v>9</v>
      </c>
    </row>
    <row r="761" spans="1:8" x14ac:dyDescent="0.45">
      <c r="A761" s="1">
        <f ca="1">DATE(2021, RANDBETWEEN(4, 8), RANDBETWEEN(1, 29))</f>
        <v>44402</v>
      </c>
      <c r="B761" s="2" t="s">
        <v>54</v>
      </c>
      <c r="C761" cm="1">
        <f t="array" aca="1" ref="C761" ca="1">INDEX(Population!$B$2:$B$51, RANDBETWEEN(1, 50))</f>
        <v>73667</v>
      </c>
      <c r="D761">
        <f ca="1">RANDBETWEEN(0, 10)</f>
        <v>10</v>
      </c>
      <c r="E761">
        <f ca="1">RANDBETWEEN(0, 10)</f>
        <v>9</v>
      </c>
      <c r="F761">
        <f ca="1">RANDBETWEEN(0, 10)</f>
        <v>4</v>
      </c>
      <c r="G761">
        <f ca="1">RANDBETWEEN(0, 10)</f>
        <v>8</v>
      </c>
      <c r="H761">
        <f ca="1">RANDBETWEEN(0, 10)</f>
        <v>3</v>
      </c>
    </row>
    <row r="762" spans="1:8" x14ac:dyDescent="0.45">
      <c r="A762" s="1">
        <f ca="1">DATE(2021, RANDBETWEEN(4, 8), RANDBETWEEN(1, 29))</f>
        <v>44424</v>
      </c>
      <c r="B762" s="2" t="s">
        <v>54</v>
      </c>
      <c r="C762" cm="1">
        <f t="array" aca="1" ref="C762" ca="1">INDEX(Population!$B$2:$B$51, RANDBETWEEN(1, 50))</f>
        <v>60630</v>
      </c>
      <c r="D762">
        <f ca="1">RANDBETWEEN(0, 10)</f>
        <v>7</v>
      </c>
      <c r="E762">
        <f ca="1">RANDBETWEEN(0, 10)</f>
        <v>2</v>
      </c>
      <c r="F762">
        <f ca="1">RANDBETWEEN(0, 10)</f>
        <v>9</v>
      </c>
      <c r="G762">
        <f ca="1">RANDBETWEEN(0, 10)</f>
        <v>0</v>
      </c>
      <c r="H762">
        <f ca="1">RANDBETWEEN(0, 10)</f>
        <v>3</v>
      </c>
    </row>
    <row r="763" spans="1:8" x14ac:dyDescent="0.45">
      <c r="A763" s="1">
        <f ca="1">DATE(2021, RANDBETWEEN(4, 8), RANDBETWEEN(1, 29))</f>
        <v>44425</v>
      </c>
      <c r="B763" s="2" t="s">
        <v>54</v>
      </c>
      <c r="C763" cm="1">
        <f t="array" aca="1" ref="C763" ca="1">INDEX(Population!$B$2:$B$51, RANDBETWEEN(1, 50))</f>
        <v>68469</v>
      </c>
      <c r="D763">
        <f ca="1">RANDBETWEEN(0, 10)</f>
        <v>0</v>
      </c>
      <c r="E763">
        <f ca="1">RANDBETWEEN(0, 10)</f>
        <v>4</v>
      </c>
      <c r="F763">
        <f ca="1">RANDBETWEEN(0, 10)</f>
        <v>9</v>
      </c>
      <c r="G763">
        <f ca="1">RANDBETWEEN(0, 10)</f>
        <v>1</v>
      </c>
      <c r="H763">
        <f ca="1">RANDBETWEEN(0, 10)</f>
        <v>4</v>
      </c>
    </row>
    <row r="764" spans="1:8" x14ac:dyDescent="0.45">
      <c r="A764" s="1">
        <f ca="1">DATE(2021, RANDBETWEEN(4, 8), RANDBETWEEN(1, 29))</f>
        <v>44326</v>
      </c>
      <c r="B764" s="2" t="s">
        <v>54</v>
      </c>
      <c r="C764" cm="1">
        <f t="array" aca="1" ref="C764" ca="1">INDEX(Population!$B$2:$B$51, RANDBETWEEN(1, 50))</f>
        <v>26503</v>
      </c>
      <c r="D764">
        <f ca="1">RANDBETWEEN(0, 10)</f>
        <v>1</v>
      </c>
      <c r="E764">
        <f ca="1">RANDBETWEEN(0, 10)</f>
        <v>10</v>
      </c>
      <c r="F764">
        <f ca="1">RANDBETWEEN(0, 10)</f>
        <v>8</v>
      </c>
      <c r="G764">
        <f ca="1">RANDBETWEEN(0, 10)</f>
        <v>2</v>
      </c>
      <c r="H764">
        <f ca="1">RANDBETWEEN(0, 10)</f>
        <v>5</v>
      </c>
    </row>
    <row r="765" spans="1:8" x14ac:dyDescent="0.45">
      <c r="A765" s="1">
        <f ca="1">DATE(2021, RANDBETWEEN(4, 8), RANDBETWEEN(1, 29))</f>
        <v>44419</v>
      </c>
      <c r="B765" s="2" t="s">
        <v>54</v>
      </c>
      <c r="C765" cm="1">
        <f t="array" aca="1" ref="C765" ca="1">INDEX(Population!$B$2:$B$51, RANDBETWEEN(1, 50))</f>
        <v>13083</v>
      </c>
      <c r="D765">
        <f ca="1">RANDBETWEEN(0, 10)</f>
        <v>9</v>
      </c>
      <c r="E765">
        <f ca="1">RANDBETWEEN(0, 10)</f>
        <v>4</v>
      </c>
      <c r="F765">
        <f ca="1">RANDBETWEEN(0, 10)</f>
        <v>2</v>
      </c>
      <c r="G765">
        <f ca="1">RANDBETWEEN(0, 10)</f>
        <v>5</v>
      </c>
      <c r="H765">
        <f ca="1">RANDBETWEEN(0, 10)</f>
        <v>6</v>
      </c>
    </row>
    <row r="766" spans="1:8" x14ac:dyDescent="0.45">
      <c r="A766" s="1">
        <f ca="1">DATE(2021, RANDBETWEEN(4, 8), RANDBETWEEN(1, 29))</f>
        <v>44320</v>
      </c>
      <c r="B766" s="2" t="s">
        <v>54</v>
      </c>
      <c r="C766" cm="1">
        <f t="array" aca="1" ref="C766" ca="1">INDEX(Population!$B$2:$B$51, RANDBETWEEN(1, 50))</f>
        <v>33880</v>
      </c>
      <c r="D766">
        <f ca="1">RANDBETWEEN(0, 10)</f>
        <v>1</v>
      </c>
      <c r="E766">
        <f ca="1">RANDBETWEEN(0, 10)</f>
        <v>7</v>
      </c>
      <c r="F766">
        <f ca="1">RANDBETWEEN(0, 10)</f>
        <v>3</v>
      </c>
      <c r="G766">
        <f ca="1">RANDBETWEEN(0, 10)</f>
        <v>3</v>
      </c>
      <c r="H766">
        <f ca="1">RANDBETWEEN(0, 10)</f>
        <v>3</v>
      </c>
    </row>
    <row r="767" spans="1:8" x14ac:dyDescent="0.45">
      <c r="A767" s="1">
        <f ca="1">DATE(2021, RANDBETWEEN(4, 8), RANDBETWEEN(1, 29))</f>
        <v>44351</v>
      </c>
      <c r="B767" s="2" t="s">
        <v>54</v>
      </c>
      <c r="C767" cm="1">
        <f t="array" aca="1" ref="C767" ca="1">INDEX(Population!$B$2:$B$51, RANDBETWEEN(1, 50))</f>
        <v>52206</v>
      </c>
      <c r="D767">
        <f ca="1">RANDBETWEEN(0, 10)</f>
        <v>7</v>
      </c>
      <c r="E767">
        <f ca="1">RANDBETWEEN(0, 10)</f>
        <v>1</v>
      </c>
      <c r="F767">
        <f ca="1">RANDBETWEEN(0, 10)</f>
        <v>3</v>
      </c>
      <c r="G767">
        <f ca="1">RANDBETWEEN(0, 10)</f>
        <v>2</v>
      </c>
      <c r="H767">
        <f ca="1">RANDBETWEEN(0, 10)</f>
        <v>6</v>
      </c>
    </row>
    <row r="768" spans="1:8" x14ac:dyDescent="0.45">
      <c r="A768" s="1">
        <f ca="1">DATE(2021, RANDBETWEEN(4, 8), RANDBETWEEN(1, 29))</f>
        <v>44299</v>
      </c>
      <c r="B768" s="2" t="s">
        <v>54</v>
      </c>
      <c r="C768" cm="1">
        <f t="array" aca="1" ref="C768" ca="1">INDEX(Population!$B$2:$B$51, RANDBETWEEN(1, 50))</f>
        <v>98958</v>
      </c>
      <c r="D768">
        <f ca="1">RANDBETWEEN(0, 10)</f>
        <v>10</v>
      </c>
      <c r="E768">
        <f ca="1">RANDBETWEEN(0, 10)</f>
        <v>4</v>
      </c>
      <c r="F768">
        <f ca="1">RANDBETWEEN(0, 10)</f>
        <v>2</v>
      </c>
      <c r="G768">
        <f ca="1">RANDBETWEEN(0, 10)</f>
        <v>4</v>
      </c>
      <c r="H768">
        <f ca="1">RANDBETWEEN(0, 10)</f>
        <v>8</v>
      </c>
    </row>
    <row r="769" spans="1:8" x14ac:dyDescent="0.45">
      <c r="A769" s="1">
        <f ca="1">DATE(2021, RANDBETWEEN(4, 8), RANDBETWEEN(1, 29))</f>
        <v>44380</v>
      </c>
      <c r="B769" s="2" t="s">
        <v>54</v>
      </c>
      <c r="C769" cm="1">
        <f t="array" aca="1" ref="C769" ca="1">INDEX(Population!$B$2:$B$51, RANDBETWEEN(1, 50))</f>
        <v>46796</v>
      </c>
      <c r="D769">
        <f ca="1">RANDBETWEEN(0, 10)</f>
        <v>7</v>
      </c>
      <c r="E769">
        <f ca="1">RANDBETWEEN(0, 10)</f>
        <v>5</v>
      </c>
      <c r="F769">
        <f ca="1">RANDBETWEEN(0, 10)</f>
        <v>4</v>
      </c>
      <c r="G769">
        <f ca="1">RANDBETWEEN(0, 10)</f>
        <v>9</v>
      </c>
      <c r="H769">
        <f ca="1">RANDBETWEEN(0, 10)</f>
        <v>6</v>
      </c>
    </row>
    <row r="770" spans="1:8" x14ac:dyDescent="0.45">
      <c r="A770" s="1">
        <f ca="1">DATE(2021, RANDBETWEEN(4, 8), RANDBETWEEN(1, 29))</f>
        <v>44419</v>
      </c>
      <c r="B770" s="2" t="s">
        <v>54</v>
      </c>
      <c r="C770" cm="1">
        <f t="array" aca="1" ref="C770" ca="1">INDEX(Population!$B$2:$B$51, RANDBETWEEN(1, 50))</f>
        <v>83528</v>
      </c>
      <c r="D770">
        <f ca="1">RANDBETWEEN(0, 10)</f>
        <v>8</v>
      </c>
      <c r="E770">
        <f ca="1">RANDBETWEEN(0, 10)</f>
        <v>8</v>
      </c>
      <c r="F770">
        <f ca="1">RANDBETWEEN(0, 10)</f>
        <v>3</v>
      </c>
      <c r="G770">
        <f ca="1">RANDBETWEEN(0, 10)</f>
        <v>1</v>
      </c>
      <c r="H770">
        <f ca="1">RANDBETWEEN(0, 10)</f>
        <v>4</v>
      </c>
    </row>
    <row r="771" spans="1:8" x14ac:dyDescent="0.45">
      <c r="A771" s="1">
        <f ca="1">DATE(2021, RANDBETWEEN(4, 8), RANDBETWEEN(1, 29))</f>
        <v>44297</v>
      </c>
      <c r="B771" s="2" t="s">
        <v>54</v>
      </c>
      <c r="C771" cm="1">
        <f t="array" aca="1" ref="C771" ca="1">INDEX(Population!$B$2:$B$51, RANDBETWEEN(1, 50))</f>
        <v>54298</v>
      </c>
      <c r="D771">
        <f ca="1">RANDBETWEEN(0, 10)</f>
        <v>6</v>
      </c>
      <c r="E771">
        <f ca="1">RANDBETWEEN(0, 10)</f>
        <v>0</v>
      </c>
      <c r="F771">
        <f ca="1">RANDBETWEEN(0, 10)</f>
        <v>9</v>
      </c>
      <c r="G771">
        <f ca="1">RANDBETWEEN(0, 10)</f>
        <v>7</v>
      </c>
      <c r="H771">
        <f ca="1">RANDBETWEEN(0, 10)</f>
        <v>1</v>
      </c>
    </row>
    <row r="772" spans="1:8" x14ac:dyDescent="0.45">
      <c r="A772" s="1">
        <f ca="1">DATE(2021, RANDBETWEEN(4, 8), RANDBETWEEN(1, 29))</f>
        <v>44334</v>
      </c>
      <c r="B772" s="2" t="s">
        <v>54</v>
      </c>
      <c r="C772" cm="1">
        <f t="array" aca="1" ref="C772" ca="1">INDEX(Population!$B$2:$B$51, RANDBETWEEN(1, 50))</f>
        <v>46867</v>
      </c>
      <c r="D772">
        <f ca="1">RANDBETWEEN(0, 10)</f>
        <v>0</v>
      </c>
      <c r="E772">
        <f ca="1">RANDBETWEEN(0, 10)</f>
        <v>2</v>
      </c>
      <c r="F772">
        <f ca="1">RANDBETWEEN(0, 10)</f>
        <v>7</v>
      </c>
      <c r="G772">
        <f ca="1">RANDBETWEEN(0, 10)</f>
        <v>9</v>
      </c>
      <c r="H772">
        <f ca="1">RANDBETWEEN(0, 10)</f>
        <v>10</v>
      </c>
    </row>
    <row r="773" spans="1:8" x14ac:dyDescent="0.45">
      <c r="A773" s="1">
        <f ca="1">DATE(2021, RANDBETWEEN(4, 8), RANDBETWEEN(1, 29))</f>
        <v>44418</v>
      </c>
      <c r="B773" s="2" t="s">
        <v>54</v>
      </c>
      <c r="C773" cm="1">
        <f t="array" aca="1" ref="C773" ca="1">INDEX(Population!$B$2:$B$51, RANDBETWEEN(1, 50))</f>
        <v>83743</v>
      </c>
      <c r="D773">
        <f ca="1">RANDBETWEEN(0, 10)</f>
        <v>4</v>
      </c>
      <c r="E773">
        <f ca="1">RANDBETWEEN(0, 10)</f>
        <v>4</v>
      </c>
      <c r="F773">
        <f ca="1">RANDBETWEEN(0, 10)</f>
        <v>5</v>
      </c>
      <c r="G773">
        <f ca="1">RANDBETWEEN(0, 10)</f>
        <v>7</v>
      </c>
      <c r="H773">
        <f ca="1">RANDBETWEEN(0, 10)</f>
        <v>6</v>
      </c>
    </row>
    <row r="774" spans="1:8" x14ac:dyDescent="0.45">
      <c r="A774" s="1">
        <f ca="1">DATE(2021, RANDBETWEEN(4, 8), RANDBETWEEN(1, 29))</f>
        <v>44290</v>
      </c>
      <c r="B774" s="2" t="s">
        <v>54</v>
      </c>
      <c r="C774" cm="1">
        <f t="array" aca="1" ref="C774" ca="1">INDEX(Population!$B$2:$B$51, RANDBETWEEN(1, 50))</f>
        <v>42599</v>
      </c>
      <c r="D774">
        <f ca="1">RANDBETWEEN(0, 10)</f>
        <v>3</v>
      </c>
      <c r="E774">
        <f ca="1">RANDBETWEEN(0, 10)</f>
        <v>0</v>
      </c>
      <c r="F774">
        <f ca="1">RANDBETWEEN(0, 10)</f>
        <v>4</v>
      </c>
      <c r="G774">
        <f ca="1">RANDBETWEEN(0, 10)</f>
        <v>3</v>
      </c>
      <c r="H774">
        <f ca="1">RANDBETWEEN(0, 10)</f>
        <v>0</v>
      </c>
    </row>
    <row r="775" spans="1:8" x14ac:dyDescent="0.45">
      <c r="A775" s="1">
        <f ca="1">DATE(2021, RANDBETWEEN(4, 8), RANDBETWEEN(1, 29))</f>
        <v>44308</v>
      </c>
      <c r="B775" s="2" t="s">
        <v>54</v>
      </c>
      <c r="C775" cm="1">
        <f t="array" aca="1" ref="C775" ca="1">INDEX(Population!$B$2:$B$51, RANDBETWEEN(1, 50))</f>
        <v>60630</v>
      </c>
      <c r="D775">
        <f ca="1">RANDBETWEEN(0, 10)</f>
        <v>4</v>
      </c>
      <c r="E775">
        <f ca="1">RANDBETWEEN(0, 10)</f>
        <v>6</v>
      </c>
      <c r="F775">
        <f ca="1">RANDBETWEEN(0, 10)</f>
        <v>2</v>
      </c>
      <c r="G775">
        <f ca="1">RANDBETWEEN(0, 10)</f>
        <v>5</v>
      </c>
      <c r="H775">
        <f ca="1">RANDBETWEEN(0, 10)</f>
        <v>6</v>
      </c>
    </row>
    <row r="776" spans="1:8" x14ac:dyDescent="0.45">
      <c r="A776" s="1">
        <f ca="1">DATE(2021, RANDBETWEEN(4, 8), RANDBETWEEN(1, 29))</f>
        <v>44299</v>
      </c>
      <c r="B776" s="2" t="s">
        <v>54</v>
      </c>
      <c r="C776" cm="1">
        <f t="array" aca="1" ref="C776" ca="1">INDEX(Population!$B$2:$B$51, RANDBETWEEN(1, 50))</f>
        <v>17561</v>
      </c>
      <c r="D776">
        <f ca="1">RANDBETWEEN(0, 10)</f>
        <v>3</v>
      </c>
      <c r="E776">
        <f ca="1">RANDBETWEEN(0, 10)</f>
        <v>10</v>
      </c>
      <c r="F776">
        <f ca="1">RANDBETWEEN(0, 10)</f>
        <v>0</v>
      </c>
      <c r="G776">
        <f ca="1">RANDBETWEEN(0, 10)</f>
        <v>1</v>
      </c>
      <c r="H776">
        <f ca="1">RANDBETWEEN(0, 10)</f>
        <v>3</v>
      </c>
    </row>
    <row r="777" spans="1:8" x14ac:dyDescent="0.45">
      <c r="A777" s="1">
        <f ca="1">DATE(2021, RANDBETWEEN(4, 8), RANDBETWEEN(1, 29))</f>
        <v>44336</v>
      </c>
      <c r="B777" s="2" t="s">
        <v>54</v>
      </c>
      <c r="C777" cm="1">
        <f t="array" aca="1" ref="C777" ca="1">INDEX(Population!$B$2:$B$51, RANDBETWEEN(1, 50))</f>
        <v>60630</v>
      </c>
      <c r="D777">
        <f ca="1">RANDBETWEEN(0, 10)</f>
        <v>0</v>
      </c>
      <c r="E777">
        <f ca="1">RANDBETWEEN(0, 10)</f>
        <v>7</v>
      </c>
      <c r="F777">
        <f ca="1">RANDBETWEEN(0, 10)</f>
        <v>10</v>
      </c>
      <c r="G777">
        <f ca="1">RANDBETWEEN(0, 10)</f>
        <v>3</v>
      </c>
      <c r="H777">
        <f ca="1">RANDBETWEEN(0, 10)</f>
        <v>2</v>
      </c>
    </row>
    <row r="778" spans="1:8" x14ac:dyDescent="0.45">
      <c r="A778" s="1">
        <f ca="1">DATE(2021, RANDBETWEEN(4, 8), RANDBETWEEN(1, 29))</f>
        <v>44356</v>
      </c>
      <c r="B778" s="2" t="s">
        <v>54</v>
      </c>
      <c r="C778" cm="1">
        <f t="array" aca="1" ref="C778" ca="1">INDEX(Population!$B$2:$B$51, RANDBETWEEN(1, 50))</f>
        <v>47968</v>
      </c>
      <c r="D778">
        <f ca="1">RANDBETWEEN(0, 10)</f>
        <v>6</v>
      </c>
      <c r="E778">
        <f ca="1">RANDBETWEEN(0, 10)</f>
        <v>7</v>
      </c>
      <c r="F778">
        <f ca="1">RANDBETWEEN(0, 10)</f>
        <v>5</v>
      </c>
      <c r="G778">
        <f ca="1">RANDBETWEEN(0, 10)</f>
        <v>4</v>
      </c>
      <c r="H778">
        <f ca="1">RANDBETWEEN(0, 10)</f>
        <v>9</v>
      </c>
    </row>
    <row r="779" spans="1:8" x14ac:dyDescent="0.45">
      <c r="A779" s="1">
        <f ca="1">DATE(2021, RANDBETWEEN(4, 8), RANDBETWEEN(1, 29))</f>
        <v>44327</v>
      </c>
      <c r="B779" s="2" t="s">
        <v>54</v>
      </c>
      <c r="C779" cm="1">
        <f t="array" aca="1" ref="C779" ca="1">INDEX(Population!$B$2:$B$51, RANDBETWEEN(1, 50))</f>
        <v>61328</v>
      </c>
      <c r="D779">
        <f ca="1">RANDBETWEEN(0, 10)</f>
        <v>1</v>
      </c>
      <c r="E779">
        <f ca="1">RANDBETWEEN(0, 10)</f>
        <v>6</v>
      </c>
      <c r="F779">
        <f ca="1">RANDBETWEEN(0, 10)</f>
        <v>5</v>
      </c>
      <c r="G779">
        <f ca="1">RANDBETWEEN(0, 10)</f>
        <v>4</v>
      </c>
      <c r="H779">
        <f ca="1">RANDBETWEEN(0, 10)</f>
        <v>8</v>
      </c>
    </row>
    <row r="780" spans="1:8" x14ac:dyDescent="0.45">
      <c r="A780" s="1">
        <f ca="1">DATE(2021, RANDBETWEEN(4, 8), RANDBETWEEN(1, 29))</f>
        <v>44416</v>
      </c>
      <c r="B780" s="2" t="s">
        <v>54</v>
      </c>
      <c r="C780" cm="1">
        <f t="array" aca="1" ref="C780" ca="1">INDEX(Population!$B$2:$B$51, RANDBETWEEN(1, 50))</f>
        <v>18992</v>
      </c>
      <c r="D780">
        <f ca="1">RANDBETWEEN(0, 10)</f>
        <v>0</v>
      </c>
      <c r="E780">
        <f ca="1">RANDBETWEEN(0, 10)</f>
        <v>7</v>
      </c>
      <c r="F780">
        <f ca="1">RANDBETWEEN(0, 10)</f>
        <v>6</v>
      </c>
      <c r="G780">
        <f ca="1">RANDBETWEEN(0, 10)</f>
        <v>6</v>
      </c>
      <c r="H780">
        <f ca="1">RANDBETWEEN(0, 10)</f>
        <v>3</v>
      </c>
    </row>
    <row r="781" spans="1:8" x14ac:dyDescent="0.45">
      <c r="A781" s="1">
        <f ca="1">DATE(2021, RANDBETWEEN(4, 8), RANDBETWEEN(1, 29))</f>
        <v>44424</v>
      </c>
      <c r="B781" s="2" t="s">
        <v>54</v>
      </c>
      <c r="C781" cm="1">
        <f t="array" aca="1" ref="C781" ca="1">INDEX(Population!$B$2:$B$51, RANDBETWEEN(1, 50))</f>
        <v>28446</v>
      </c>
      <c r="D781">
        <f ca="1">RANDBETWEEN(0, 10)</f>
        <v>0</v>
      </c>
      <c r="E781">
        <f ca="1">RANDBETWEEN(0, 10)</f>
        <v>2</v>
      </c>
      <c r="F781">
        <f ca="1">RANDBETWEEN(0, 10)</f>
        <v>5</v>
      </c>
      <c r="G781">
        <f ca="1">RANDBETWEEN(0, 10)</f>
        <v>5</v>
      </c>
      <c r="H781">
        <f ca="1">RANDBETWEEN(0, 10)</f>
        <v>6</v>
      </c>
    </row>
    <row r="782" spans="1:8" x14ac:dyDescent="0.45">
      <c r="A782" s="1">
        <f ca="1">DATE(2021, RANDBETWEEN(4, 8), RANDBETWEEN(1, 29))</f>
        <v>44309</v>
      </c>
      <c r="B782" s="2" t="s">
        <v>54</v>
      </c>
      <c r="C782" cm="1">
        <f t="array" aca="1" ref="C782" ca="1">INDEX(Population!$B$2:$B$51, RANDBETWEEN(1, 50))</f>
        <v>13419</v>
      </c>
      <c r="D782">
        <f ca="1">RANDBETWEEN(0, 10)</f>
        <v>7</v>
      </c>
      <c r="E782">
        <f ca="1">RANDBETWEEN(0, 10)</f>
        <v>6</v>
      </c>
      <c r="F782">
        <f ca="1">RANDBETWEEN(0, 10)</f>
        <v>9</v>
      </c>
      <c r="G782">
        <f ca="1">RANDBETWEEN(0, 10)</f>
        <v>3</v>
      </c>
      <c r="H782">
        <f ca="1">RANDBETWEEN(0, 10)</f>
        <v>2</v>
      </c>
    </row>
    <row r="783" spans="1:8" x14ac:dyDescent="0.45">
      <c r="A783" s="1">
        <f ca="1">DATE(2021, RANDBETWEEN(4, 8), RANDBETWEEN(1, 29))</f>
        <v>44303</v>
      </c>
      <c r="B783" s="2" t="s">
        <v>54</v>
      </c>
      <c r="C783" cm="1">
        <f t="array" aca="1" ref="C783" ca="1">INDEX(Population!$B$2:$B$51, RANDBETWEEN(1, 50))</f>
        <v>52206</v>
      </c>
      <c r="D783">
        <f ca="1">RANDBETWEEN(0, 10)</f>
        <v>1</v>
      </c>
      <c r="E783">
        <f ca="1">RANDBETWEEN(0, 10)</f>
        <v>1</v>
      </c>
      <c r="F783">
        <f ca="1">RANDBETWEEN(0, 10)</f>
        <v>4</v>
      </c>
      <c r="G783">
        <f ca="1">RANDBETWEEN(0, 10)</f>
        <v>1</v>
      </c>
      <c r="H783">
        <f ca="1">RANDBETWEEN(0, 10)</f>
        <v>3</v>
      </c>
    </row>
    <row r="784" spans="1:8" x14ac:dyDescent="0.45">
      <c r="A784" s="1">
        <f ca="1">DATE(2021, RANDBETWEEN(4, 8), RANDBETWEEN(1, 29))</f>
        <v>44312</v>
      </c>
      <c r="B784" s="2" t="s">
        <v>54</v>
      </c>
      <c r="C784" cm="1">
        <f t="array" aca="1" ref="C784" ca="1">INDEX(Population!$B$2:$B$51, RANDBETWEEN(1, 50))</f>
        <v>83743</v>
      </c>
      <c r="D784">
        <f ca="1">RANDBETWEEN(0, 10)</f>
        <v>9</v>
      </c>
      <c r="E784">
        <f ca="1">RANDBETWEEN(0, 10)</f>
        <v>8</v>
      </c>
      <c r="F784">
        <f ca="1">RANDBETWEEN(0, 10)</f>
        <v>4</v>
      </c>
      <c r="G784">
        <f ca="1">RANDBETWEEN(0, 10)</f>
        <v>7</v>
      </c>
      <c r="H784">
        <f ca="1">RANDBETWEEN(0, 10)</f>
        <v>5</v>
      </c>
    </row>
    <row r="785" spans="1:8" x14ac:dyDescent="0.45">
      <c r="A785" s="1">
        <f ca="1">DATE(2021, RANDBETWEEN(4, 8), RANDBETWEEN(1, 29))</f>
        <v>44291</v>
      </c>
      <c r="B785" s="2" t="s">
        <v>54</v>
      </c>
      <c r="C785" cm="1">
        <f t="array" aca="1" ref="C785" ca="1">INDEX(Population!$B$2:$B$51, RANDBETWEEN(1, 50))</f>
        <v>75450</v>
      </c>
      <c r="D785">
        <f ca="1">RANDBETWEEN(0, 10)</f>
        <v>8</v>
      </c>
      <c r="E785">
        <f ca="1">RANDBETWEEN(0, 10)</f>
        <v>10</v>
      </c>
      <c r="F785">
        <f ca="1">RANDBETWEEN(0, 10)</f>
        <v>6</v>
      </c>
      <c r="G785">
        <f ca="1">RANDBETWEEN(0, 10)</f>
        <v>5</v>
      </c>
      <c r="H785">
        <f ca="1">RANDBETWEEN(0, 10)</f>
        <v>1</v>
      </c>
    </row>
    <row r="786" spans="1:8" x14ac:dyDescent="0.45">
      <c r="A786" s="1">
        <f ca="1">DATE(2021, RANDBETWEEN(4, 8), RANDBETWEEN(1, 29))</f>
        <v>44330</v>
      </c>
      <c r="B786" s="2" t="s">
        <v>54</v>
      </c>
      <c r="C786" cm="1">
        <f t="array" aca="1" ref="C786" ca="1">INDEX(Population!$B$2:$B$51, RANDBETWEEN(1, 50))</f>
        <v>49713</v>
      </c>
      <c r="D786">
        <f ca="1">RANDBETWEEN(0, 10)</f>
        <v>6</v>
      </c>
      <c r="E786">
        <f ca="1">RANDBETWEEN(0, 10)</f>
        <v>3</v>
      </c>
      <c r="F786">
        <f ca="1">RANDBETWEEN(0, 10)</f>
        <v>4</v>
      </c>
      <c r="G786">
        <f ca="1">RANDBETWEEN(0, 10)</f>
        <v>2</v>
      </c>
      <c r="H786">
        <f ca="1">RANDBETWEEN(0, 10)</f>
        <v>1</v>
      </c>
    </row>
    <row r="787" spans="1:8" x14ac:dyDescent="0.45">
      <c r="A787" s="1">
        <f ca="1">DATE(2021, RANDBETWEEN(4, 8), RANDBETWEEN(1, 29))</f>
        <v>44404</v>
      </c>
      <c r="B787" s="2" t="s">
        <v>54</v>
      </c>
      <c r="C787" cm="1">
        <f t="array" aca="1" ref="C787" ca="1">INDEX(Population!$B$2:$B$51, RANDBETWEEN(1, 50))</f>
        <v>40960</v>
      </c>
      <c r="D787">
        <f ca="1">RANDBETWEEN(0, 10)</f>
        <v>3</v>
      </c>
      <c r="E787">
        <f ca="1">RANDBETWEEN(0, 10)</f>
        <v>10</v>
      </c>
      <c r="F787">
        <f ca="1">RANDBETWEEN(0, 10)</f>
        <v>4</v>
      </c>
      <c r="G787">
        <f ca="1">RANDBETWEEN(0, 10)</f>
        <v>10</v>
      </c>
      <c r="H787">
        <f ca="1">RANDBETWEEN(0, 10)</f>
        <v>1</v>
      </c>
    </row>
    <row r="788" spans="1:8" x14ac:dyDescent="0.45">
      <c r="A788" s="1">
        <f ca="1">DATE(2021, RANDBETWEEN(4, 8), RANDBETWEEN(1, 29))</f>
        <v>44427</v>
      </c>
      <c r="B788" s="2" t="s">
        <v>54</v>
      </c>
      <c r="C788" cm="1">
        <f t="array" aca="1" ref="C788" ca="1">INDEX(Population!$B$2:$B$51, RANDBETWEEN(1, 50))</f>
        <v>29131</v>
      </c>
      <c r="D788">
        <f ca="1">RANDBETWEEN(0, 10)</f>
        <v>8</v>
      </c>
      <c r="E788">
        <f ca="1">RANDBETWEEN(0, 10)</f>
        <v>9</v>
      </c>
      <c r="F788">
        <f ca="1">RANDBETWEEN(0, 10)</f>
        <v>9</v>
      </c>
      <c r="G788">
        <f ca="1">RANDBETWEEN(0, 10)</f>
        <v>6</v>
      </c>
      <c r="H788">
        <f ca="1">RANDBETWEEN(0, 10)</f>
        <v>0</v>
      </c>
    </row>
    <row r="789" spans="1:8" x14ac:dyDescent="0.45">
      <c r="A789" s="1">
        <f ca="1">DATE(2021, RANDBETWEEN(4, 8), RANDBETWEEN(1, 29))</f>
        <v>44394</v>
      </c>
      <c r="B789" s="2" t="s">
        <v>54</v>
      </c>
      <c r="C789" cm="1">
        <f t="array" aca="1" ref="C789" ca="1">INDEX(Population!$B$2:$B$51, RANDBETWEEN(1, 50))</f>
        <v>66573</v>
      </c>
      <c r="D789">
        <f ca="1">RANDBETWEEN(0, 10)</f>
        <v>7</v>
      </c>
      <c r="E789">
        <f ca="1">RANDBETWEEN(0, 10)</f>
        <v>0</v>
      </c>
      <c r="F789">
        <f ca="1">RANDBETWEEN(0, 10)</f>
        <v>8</v>
      </c>
      <c r="G789">
        <f ca="1">RANDBETWEEN(0, 10)</f>
        <v>10</v>
      </c>
      <c r="H789">
        <f ca="1">RANDBETWEEN(0, 10)</f>
        <v>2</v>
      </c>
    </row>
    <row r="790" spans="1:8" x14ac:dyDescent="0.45">
      <c r="A790" s="1">
        <f ca="1">DATE(2021, RANDBETWEEN(4, 8), RANDBETWEEN(1, 29))</f>
        <v>44298</v>
      </c>
      <c r="B790" s="2" t="s">
        <v>54</v>
      </c>
      <c r="C790" cm="1">
        <f t="array" aca="1" ref="C790" ca="1">INDEX(Population!$B$2:$B$51, RANDBETWEEN(1, 50))</f>
        <v>49909</v>
      </c>
      <c r="D790">
        <f ca="1">RANDBETWEEN(0, 10)</f>
        <v>3</v>
      </c>
      <c r="E790">
        <f ca="1">RANDBETWEEN(0, 10)</f>
        <v>8</v>
      </c>
      <c r="F790">
        <f ca="1">RANDBETWEEN(0, 10)</f>
        <v>2</v>
      </c>
      <c r="G790">
        <f ca="1">RANDBETWEEN(0, 10)</f>
        <v>5</v>
      </c>
      <c r="H790">
        <f ca="1">RANDBETWEEN(0, 10)</f>
        <v>0</v>
      </c>
    </row>
    <row r="791" spans="1:8" x14ac:dyDescent="0.45">
      <c r="A791" s="1">
        <f ca="1">DATE(2021, RANDBETWEEN(4, 8), RANDBETWEEN(1, 29))</f>
        <v>44306</v>
      </c>
      <c r="B791" s="2" t="s">
        <v>54</v>
      </c>
      <c r="C791" cm="1">
        <f t="array" aca="1" ref="C791" ca="1">INDEX(Population!$B$2:$B$51, RANDBETWEEN(1, 50))</f>
        <v>52206</v>
      </c>
      <c r="D791">
        <f ca="1">RANDBETWEEN(0, 10)</f>
        <v>4</v>
      </c>
      <c r="E791">
        <f ca="1">RANDBETWEEN(0, 10)</f>
        <v>0</v>
      </c>
      <c r="F791">
        <f ca="1">RANDBETWEEN(0, 10)</f>
        <v>5</v>
      </c>
      <c r="G791">
        <f ca="1">RANDBETWEEN(0, 10)</f>
        <v>1</v>
      </c>
      <c r="H791">
        <f ca="1">RANDBETWEEN(0, 10)</f>
        <v>9</v>
      </c>
    </row>
    <row r="792" spans="1:8" x14ac:dyDescent="0.45">
      <c r="A792" s="1">
        <f ca="1">DATE(2021, RANDBETWEEN(4, 8), RANDBETWEEN(1, 29))</f>
        <v>44307</v>
      </c>
      <c r="B792" s="2" t="s">
        <v>54</v>
      </c>
      <c r="C792" cm="1">
        <f t="array" aca="1" ref="C792" ca="1">INDEX(Population!$B$2:$B$51, RANDBETWEEN(1, 50))</f>
        <v>18824</v>
      </c>
      <c r="D792">
        <f ca="1">RANDBETWEEN(0, 10)</f>
        <v>3</v>
      </c>
      <c r="E792">
        <f ca="1">RANDBETWEEN(0, 10)</f>
        <v>10</v>
      </c>
      <c r="F792">
        <f ca="1">RANDBETWEEN(0, 10)</f>
        <v>9</v>
      </c>
      <c r="G792">
        <f ca="1">RANDBETWEEN(0, 10)</f>
        <v>6</v>
      </c>
      <c r="H792">
        <f ca="1">RANDBETWEEN(0, 10)</f>
        <v>10</v>
      </c>
    </row>
    <row r="793" spans="1:8" x14ac:dyDescent="0.45">
      <c r="A793" s="1">
        <f ca="1">DATE(2021, RANDBETWEEN(4, 8), RANDBETWEEN(1, 29))</f>
        <v>44410</v>
      </c>
      <c r="B793" s="2" t="s">
        <v>54</v>
      </c>
      <c r="C793" cm="1">
        <f t="array" aca="1" ref="C793" ca="1">INDEX(Population!$B$2:$B$51, RANDBETWEEN(1, 50))</f>
        <v>18824</v>
      </c>
      <c r="D793">
        <f ca="1">RANDBETWEEN(0, 10)</f>
        <v>9</v>
      </c>
      <c r="E793">
        <f ca="1">RANDBETWEEN(0, 10)</f>
        <v>7</v>
      </c>
      <c r="F793">
        <f ca="1">RANDBETWEEN(0, 10)</f>
        <v>8</v>
      </c>
      <c r="G793">
        <f ca="1">RANDBETWEEN(0, 10)</f>
        <v>6</v>
      </c>
      <c r="H793">
        <f ca="1">RANDBETWEEN(0, 10)</f>
        <v>2</v>
      </c>
    </row>
    <row r="794" spans="1:8" x14ac:dyDescent="0.45">
      <c r="A794" s="1">
        <f ca="1">DATE(2021, RANDBETWEEN(4, 8), RANDBETWEEN(1, 29))</f>
        <v>44287</v>
      </c>
      <c r="B794" s="2" t="s">
        <v>54</v>
      </c>
      <c r="C794" cm="1">
        <f t="array" aca="1" ref="C794" ca="1">INDEX(Population!$B$2:$B$51, RANDBETWEEN(1, 50))</f>
        <v>46796</v>
      </c>
      <c r="D794">
        <f ca="1">RANDBETWEEN(0, 10)</f>
        <v>7</v>
      </c>
      <c r="E794">
        <f ca="1">RANDBETWEEN(0, 10)</f>
        <v>0</v>
      </c>
      <c r="F794">
        <f ca="1">RANDBETWEEN(0, 10)</f>
        <v>0</v>
      </c>
      <c r="G794">
        <f ca="1">RANDBETWEEN(0, 10)</f>
        <v>5</v>
      </c>
      <c r="H794">
        <f ca="1">RANDBETWEEN(0, 10)</f>
        <v>8</v>
      </c>
    </row>
    <row r="795" spans="1:8" x14ac:dyDescent="0.45">
      <c r="A795" s="1">
        <f ca="1">DATE(2021, RANDBETWEEN(4, 8), RANDBETWEEN(1, 29))</f>
        <v>44305</v>
      </c>
      <c r="B795" s="2" t="s">
        <v>54</v>
      </c>
      <c r="C795" cm="1">
        <f t="array" aca="1" ref="C795" ca="1">INDEX(Population!$B$2:$B$51, RANDBETWEEN(1, 50))</f>
        <v>54298</v>
      </c>
      <c r="D795">
        <f ca="1">RANDBETWEEN(0, 10)</f>
        <v>3</v>
      </c>
      <c r="E795">
        <f ca="1">RANDBETWEEN(0, 10)</f>
        <v>1</v>
      </c>
      <c r="F795">
        <f ca="1">RANDBETWEEN(0, 10)</f>
        <v>3</v>
      </c>
      <c r="G795">
        <f ca="1">RANDBETWEEN(0, 10)</f>
        <v>8</v>
      </c>
      <c r="H795">
        <f ca="1">RANDBETWEEN(0, 10)</f>
        <v>0</v>
      </c>
    </row>
    <row r="796" spans="1:8" x14ac:dyDescent="0.45">
      <c r="A796" s="1">
        <f ca="1">DATE(2021, RANDBETWEEN(4, 8), RANDBETWEEN(1, 29))</f>
        <v>44386</v>
      </c>
      <c r="B796" s="2" t="s">
        <v>54</v>
      </c>
      <c r="C796" cm="1">
        <f t="array" aca="1" ref="C796" ca="1">INDEX(Population!$B$2:$B$51, RANDBETWEEN(1, 50))</f>
        <v>18824</v>
      </c>
      <c r="D796">
        <f ca="1">RANDBETWEEN(0, 10)</f>
        <v>7</v>
      </c>
      <c r="E796">
        <f ca="1">RANDBETWEEN(0, 10)</f>
        <v>10</v>
      </c>
      <c r="F796">
        <f ca="1">RANDBETWEEN(0, 10)</f>
        <v>6</v>
      </c>
      <c r="G796">
        <f ca="1">RANDBETWEEN(0, 10)</f>
        <v>9</v>
      </c>
      <c r="H796">
        <f ca="1">RANDBETWEEN(0, 10)</f>
        <v>8</v>
      </c>
    </row>
    <row r="797" spans="1:8" x14ac:dyDescent="0.45">
      <c r="A797" s="1">
        <f ca="1">DATE(2021, RANDBETWEEN(4, 8), RANDBETWEEN(1, 29))</f>
        <v>44320</v>
      </c>
      <c r="B797" s="2" t="s">
        <v>54</v>
      </c>
      <c r="C797" cm="1">
        <f t="array" aca="1" ref="C797" ca="1">INDEX(Population!$B$2:$B$51, RANDBETWEEN(1, 50))</f>
        <v>98958</v>
      </c>
      <c r="D797">
        <f ca="1">RANDBETWEEN(0, 10)</f>
        <v>0</v>
      </c>
      <c r="E797">
        <f ca="1">RANDBETWEEN(0, 10)</f>
        <v>4</v>
      </c>
      <c r="F797">
        <f ca="1">RANDBETWEEN(0, 10)</f>
        <v>2</v>
      </c>
      <c r="G797">
        <f ca="1">RANDBETWEEN(0, 10)</f>
        <v>3</v>
      </c>
      <c r="H797">
        <f ca="1">RANDBETWEEN(0, 10)</f>
        <v>7</v>
      </c>
    </row>
    <row r="798" spans="1:8" x14ac:dyDescent="0.45">
      <c r="A798" s="1">
        <f ca="1">DATE(2021, RANDBETWEEN(4, 8), RANDBETWEEN(1, 29))</f>
        <v>44394</v>
      </c>
      <c r="B798" s="2" t="s">
        <v>54</v>
      </c>
      <c r="C798" cm="1">
        <f t="array" aca="1" ref="C798" ca="1">INDEX(Population!$B$2:$B$51, RANDBETWEEN(1, 50))</f>
        <v>28358</v>
      </c>
      <c r="D798">
        <f ca="1">RANDBETWEEN(0, 10)</f>
        <v>8</v>
      </c>
      <c r="E798">
        <f ca="1">RANDBETWEEN(0, 10)</f>
        <v>1</v>
      </c>
      <c r="F798">
        <f ca="1">RANDBETWEEN(0, 10)</f>
        <v>5</v>
      </c>
      <c r="G798">
        <f ca="1">RANDBETWEEN(0, 10)</f>
        <v>2</v>
      </c>
      <c r="H798">
        <f ca="1">RANDBETWEEN(0, 10)</f>
        <v>6</v>
      </c>
    </row>
    <row r="799" spans="1:8" x14ac:dyDescent="0.45">
      <c r="A799" s="1">
        <f ca="1">DATE(2021, RANDBETWEEN(4, 8), RANDBETWEEN(1, 29))</f>
        <v>44288</v>
      </c>
      <c r="B799" s="2" t="s">
        <v>54</v>
      </c>
      <c r="C799" cm="1">
        <f t="array" aca="1" ref="C799" ca="1">INDEX(Population!$B$2:$B$51, RANDBETWEEN(1, 50))</f>
        <v>31185</v>
      </c>
      <c r="D799">
        <f ca="1">RANDBETWEEN(0, 10)</f>
        <v>1</v>
      </c>
      <c r="E799">
        <f ca="1">RANDBETWEEN(0, 10)</f>
        <v>5</v>
      </c>
      <c r="F799">
        <f ca="1">RANDBETWEEN(0, 10)</f>
        <v>10</v>
      </c>
      <c r="G799">
        <f ca="1">RANDBETWEEN(0, 10)</f>
        <v>5</v>
      </c>
      <c r="H799">
        <f ca="1">RANDBETWEEN(0, 10)</f>
        <v>9</v>
      </c>
    </row>
    <row r="800" spans="1:8" x14ac:dyDescent="0.45">
      <c r="A800" s="1">
        <f ca="1">DATE(2021, RANDBETWEEN(4, 8), RANDBETWEEN(1, 29))</f>
        <v>44400</v>
      </c>
      <c r="B800" s="2" t="s">
        <v>54</v>
      </c>
      <c r="C800" cm="1">
        <f t="array" aca="1" ref="C800" ca="1">INDEX(Population!$B$2:$B$51, RANDBETWEEN(1, 50))</f>
        <v>26503</v>
      </c>
      <c r="D800">
        <f ca="1">RANDBETWEEN(0, 10)</f>
        <v>9</v>
      </c>
      <c r="E800">
        <f ca="1">RANDBETWEEN(0, 10)</f>
        <v>3</v>
      </c>
      <c r="F800">
        <f ca="1">RANDBETWEEN(0, 10)</f>
        <v>4</v>
      </c>
      <c r="G800">
        <f ca="1">RANDBETWEEN(0, 10)</f>
        <v>8</v>
      </c>
      <c r="H800">
        <f ca="1">RANDBETWEEN(0, 10)</f>
        <v>10</v>
      </c>
    </row>
    <row r="801" spans="1:8" x14ac:dyDescent="0.45">
      <c r="A801" s="1">
        <f ca="1">DATE(2021, RANDBETWEEN(4, 8), RANDBETWEEN(1, 29))</f>
        <v>44387</v>
      </c>
      <c r="B801" s="2" t="s">
        <v>54</v>
      </c>
      <c r="C801" cm="1">
        <f t="array" aca="1" ref="C801" ca="1">INDEX(Population!$B$2:$B$51, RANDBETWEEN(1, 50))</f>
        <v>39690</v>
      </c>
      <c r="D801">
        <f ca="1">RANDBETWEEN(0, 10)</f>
        <v>5</v>
      </c>
      <c r="E801">
        <f ca="1">RANDBETWEEN(0, 10)</f>
        <v>5</v>
      </c>
      <c r="F801">
        <f ca="1">RANDBETWEEN(0, 10)</f>
        <v>1</v>
      </c>
      <c r="G801">
        <f ca="1">RANDBETWEEN(0, 10)</f>
        <v>2</v>
      </c>
      <c r="H801">
        <f ca="1">RANDBETWEEN(0, 10)</f>
        <v>4</v>
      </c>
    </row>
    <row r="802" spans="1:8" x14ac:dyDescent="0.45">
      <c r="A802" s="1">
        <f ca="1">DATE(2021, RANDBETWEEN(4, 8), RANDBETWEEN(1, 29))</f>
        <v>44339</v>
      </c>
      <c r="B802" s="2" t="s">
        <v>54</v>
      </c>
      <c r="C802" cm="1">
        <f t="array" aca="1" ref="C802" ca="1">INDEX(Population!$B$2:$B$51, RANDBETWEEN(1, 50))</f>
        <v>32880</v>
      </c>
      <c r="D802">
        <f ca="1">RANDBETWEEN(0, 10)</f>
        <v>4</v>
      </c>
      <c r="E802">
        <f ca="1">RANDBETWEEN(0, 10)</f>
        <v>2</v>
      </c>
      <c r="F802">
        <f ca="1">RANDBETWEEN(0, 10)</f>
        <v>2</v>
      </c>
      <c r="G802">
        <f ca="1">RANDBETWEEN(0, 10)</f>
        <v>2</v>
      </c>
      <c r="H802">
        <f ca="1">RANDBETWEEN(0, 10)</f>
        <v>0</v>
      </c>
    </row>
    <row r="803" spans="1:8" x14ac:dyDescent="0.45">
      <c r="A803" s="1">
        <f ca="1">DATE(2021, RANDBETWEEN(4, 8), RANDBETWEEN(1, 29))</f>
        <v>44339</v>
      </c>
      <c r="B803" s="2" t="s">
        <v>54</v>
      </c>
      <c r="C803" cm="1">
        <f t="array" aca="1" ref="C803" ca="1">INDEX(Population!$B$2:$B$51, RANDBETWEEN(1, 50))</f>
        <v>75189</v>
      </c>
      <c r="D803">
        <f ca="1">RANDBETWEEN(0, 10)</f>
        <v>1</v>
      </c>
      <c r="E803">
        <f ca="1">RANDBETWEEN(0, 10)</f>
        <v>9</v>
      </c>
      <c r="F803">
        <f ca="1">RANDBETWEEN(0, 10)</f>
        <v>10</v>
      </c>
      <c r="G803">
        <f ca="1">RANDBETWEEN(0, 10)</f>
        <v>0</v>
      </c>
      <c r="H803">
        <f ca="1">RANDBETWEEN(0, 10)</f>
        <v>10</v>
      </c>
    </row>
    <row r="804" spans="1:8" x14ac:dyDescent="0.45">
      <c r="A804" s="1">
        <f ca="1">DATE(2021, RANDBETWEEN(4, 8), RANDBETWEEN(1, 29))</f>
        <v>44409</v>
      </c>
      <c r="B804" s="2" t="s">
        <v>54</v>
      </c>
      <c r="C804" cm="1">
        <f t="array" aca="1" ref="C804" ca="1">INDEX(Population!$B$2:$B$51, RANDBETWEEN(1, 50))</f>
        <v>50455</v>
      </c>
      <c r="D804">
        <f ca="1">RANDBETWEEN(0, 10)</f>
        <v>9</v>
      </c>
      <c r="E804">
        <f ca="1">RANDBETWEEN(0, 10)</f>
        <v>1</v>
      </c>
      <c r="F804">
        <f ca="1">RANDBETWEEN(0, 10)</f>
        <v>0</v>
      </c>
      <c r="G804">
        <f ca="1">RANDBETWEEN(0, 10)</f>
        <v>1</v>
      </c>
      <c r="H804">
        <f ca="1">RANDBETWEEN(0, 10)</f>
        <v>5</v>
      </c>
    </row>
    <row r="805" spans="1:8" x14ac:dyDescent="0.45">
      <c r="A805" s="1">
        <f ca="1">DATE(2021, RANDBETWEEN(4, 8), RANDBETWEEN(1, 29))</f>
        <v>44388</v>
      </c>
      <c r="B805" s="2" t="s">
        <v>54</v>
      </c>
      <c r="C805" cm="1">
        <f t="array" aca="1" ref="C805" ca="1">INDEX(Population!$B$2:$B$51, RANDBETWEEN(1, 50))</f>
        <v>60630</v>
      </c>
      <c r="D805">
        <f ca="1">RANDBETWEEN(0, 10)</f>
        <v>3</v>
      </c>
      <c r="E805">
        <f ca="1">RANDBETWEEN(0, 10)</f>
        <v>3</v>
      </c>
      <c r="F805">
        <f ca="1">RANDBETWEEN(0, 10)</f>
        <v>8</v>
      </c>
      <c r="G805">
        <f ca="1">RANDBETWEEN(0, 10)</f>
        <v>1</v>
      </c>
      <c r="H805">
        <f ca="1">RANDBETWEEN(0, 10)</f>
        <v>5</v>
      </c>
    </row>
    <row r="806" spans="1:8" x14ac:dyDescent="0.45">
      <c r="A806" s="1">
        <f ca="1">DATE(2021, RANDBETWEEN(4, 8), RANDBETWEEN(1, 29))</f>
        <v>44344</v>
      </c>
      <c r="B806" s="2" t="s">
        <v>54</v>
      </c>
      <c r="C806" cm="1">
        <f t="array" aca="1" ref="C806" ca="1">INDEX(Population!$B$2:$B$51, RANDBETWEEN(1, 50))</f>
        <v>60630</v>
      </c>
      <c r="D806">
        <f ca="1">RANDBETWEEN(0, 10)</f>
        <v>9</v>
      </c>
      <c r="E806">
        <f ca="1">RANDBETWEEN(0, 10)</f>
        <v>1</v>
      </c>
      <c r="F806">
        <f ca="1">RANDBETWEEN(0, 10)</f>
        <v>4</v>
      </c>
      <c r="G806">
        <f ca="1">RANDBETWEEN(0, 10)</f>
        <v>3</v>
      </c>
      <c r="H806">
        <f ca="1">RANDBETWEEN(0, 10)</f>
        <v>2</v>
      </c>
    </row>
    <row r="807" spans="1:8" x14ac:dyDescent="0.45">
      <c r="A807" s="1">
        <f ca="1">DATE(2021, RANDBETWEEN(4, 8), RANDBETWEEN(1, 29))</f>
        <v>44341</v>
      </c>
      <c r="B807" s="2" t="s">
        <v>54</v>
      </c>
      <c r="C807" cm="1">
        <f t="array" aca="1" ref="C807" ca="1">INDEX(Population!$B$2:$B$51, RANDBETWEEN(1, 50))</f>
        <v>81203</v>
      </c>
      <c r="D807">
        <f ca="1">RANDBETWEEN(0, 10)</f>
        <v>5</v>
      </c>
      <c r="E807">
        <f ca="1">RANDBETWEEN(0, 10)</f>
        <v>9</v>
      </c>
      <c r="F807">
        <f ca="1">RANDBETWEEN(0, 10)</f>
        <v>1</v>
      </c>
      <c r="G807">
        <f ca="1">RANDBETWEEN(0, 10)</f>
        <v>8</v>
      </c>
      <c r="H807">
        <f ca="1">RANDBETWEEN(0, 10)</f>
        <v>7</v>
      </c>
    </row>
    <row r="808" spans="1:8" x14ac:dyDescent="0.45">
      <c r="A808" s="1">
        <f ca="1">DATE(2021, RANDBETWEEN(4, 8), RANDBETWEEN(1, 29))</f>
        <v>44333</v>
      </c>
      <c r="B808" s="2" t="s">
        <v>54</v>
      </c>
      <c r="C808" cm="1">
        <f t="array" aca="1" ref="C808" ca="1">INDEX(Population!$B$2:$B$51, RANDBETWEEN(1, 50))</f>
        <v>39690</v>
      </c>
      <c r="D808">
        <f ca="1">RANDBETWEEN(0, 10)</f>
        <v>4</v>
      </c>
      <c r="E808">
        <f ca="1">RANDBETWEEN(0, 10)</f>
        <v>0</v>
      </c>
      <c r="F808">
        <f ca="1">RANDBETWEEN(0, 10)</f>
        <v>2</v>
      </c>
      <c r="G808">
        <f ca="1">RANDBETWEEN(0, 10)</f>
        <v>2</v>
      </c>
      <c r="H808">
        <f ca="1">RANDBETWEEN(0, 10)</f>
        <v>2</v>
      </c>
    </row>
    <row r="809" spans="1:8" x14ac:dyDescent="0.45">
      <c r="A809" s="1">
        <f ca="1">DATE(2021, RANDBETWEEN(4, 8), RANDBETWEEN(1, 29))</f>
        <v>44426</v>
      </c>
      <c r="B809" s="2" t="s">
        <v>54</v>
      </c>
      <c r="C809" cm="1">
        <f t="array" aca="1" ref="C809" ca="1">INDEX(Population!$B$2:$B$51, RANDBETWEEN(1, 50))</f>
        <v>33880</v>
      </c>
      <c r="D809">
        <f ca="1">RANDBETWEEN(0, 10)</f>
        <v>10</v>
      </c>
      <c r="E809">
        <f ca="1">RANDBETWEEN(0, 10)</f>
        <v>5</v>
      </c>
      <c r="F809">
        <f ca="1">RANDBETWEEN(0, 10)</f>
        <v>10</v>
      </c>
      <c r="G809">
        <f ca="1">RANDBETWEEN(0, 10)</f>
        <v>0</v>
      </c>
      <c r="H809">
        <f ca="1">RANDBETWEEN(0, 10)</f>
        <v>3</v>
      </c>
    </row>
    <row r="810" spans="1:8" x14ac:dyDescent="0.45">
      <c r="A810" s="1">
        <f ca="1">DATE(2021, RANDBETWEEN(4, 8), RANDBETWEEN(1, 29))</f>
        <v>44431</v>
      </c>
      <c r="B810" s="2" t="s">
        <v>54</v>
      </c>
      <c r="C810" cm="1">
        <f t="array" aca="1" ref="C810" ca="1">INDEX(Population!$B$2:$B$51, RANDBETWEEN(1, 50))</f>
        <v>52206</v>
      </c>
      <c r="D810">
        <f ca="1">RANDBETWEEN(0, 10)</f>
        <v>4</v>
      </c>
      <c r="E810">
        <f ca="1">RANDBETWEEN(0, 10)</f>
        <v>10</v>
      </c>
      <c r="F810">
        <f ca="1">RANDBETWEEN(0, 10)</f>
        <v>3</v>
      </c>
      <c r="G810">
        <f ca="1">RANDBETWEEN(0, 10)</f>
        <v>5</v>
      </c>
      <c r="H810">
        <f ca="1">RANDBETWEEN(0, 10)</f>
        <v>3</v>
      </c>
    </row>
    <row r="811" spans="1:8" x14ac:dyDescent="0.45">
      <c r="A811" s="1">
        <f ca="1">DATE(2021, RANDBETWEEN(4, 8), RANDBETWEEN(1, 29))</f>
        <v>44399</v>
      </c>
      <c r="B811" s="2" t="s">
        <v>54</v>
      </c>
      <c r="C811" cm="1">
        <f t="array" aca="1" ref="C811" ca="1">INDEX(Population!$B$2:$B$51, RANDBETWEEN(1, 50))</f>
        <v>56294</v>
      </c>
      <c r="D811">
        <f ca="1">RANDBETWEEN(0, 10)</f>
        <v>8</v>
      </c>
      <c r="E811">
        <f ca="1">RANDBETWEEN(0, 10)</f>
        <v>8</v>
      </c>
      <c r="F811">
        <f ca="1">RANDBETWEEN(0, 10)</f>
        <v>2</v>
      </c>
      <c r="G811">
        <f ca="1">RANDBETWEEN(0, 10)</f>
        <v>5</v>
      </c>
      <c r="H811">
        <f ca="1">RANDBETWEEN(0, 10)</f>
        <v>9</v>
      </c>
    </row>
    <row r="812" spans="1:8" x14ac:dyDescent="0.45">
      <c r="A812" s="1">
        <f ca="1">DATE(2021, RANDBETWEEN(4, 8), RANDBETWEEN(1, 29))</f>
        <v>44332</v>
      </c>
      <c r="B812" s="2" t="s">
        <v>54</v>
      </c>
      <c r="C812" cm="1">
        <f t="array" aca="1" ref="C812" ca="1">INDEX(Population!$B$2:$B$51, RANDBETWEEN(1, 50))</f>
        <v>46817</v>
      </c>
      <c r="D812">
        <f ca="1">RANDBETWEEN(0, 10)</f>
        <v>9</v>
      </c>
      <c r="E812">
        <f ca="1">RANDBETWEEN(0, 10)</f>
        <v>1</v>
      </c>
      <c r="F812">
        <f ca="1">RANDBETWEEN(0, 10)</f>
        <v>6</v>
      </c>
      <c r="G812">
        <f ca="1">RANDBETWEEN(0, 10)</f>
        <v>9</v>
      </c>
      <c r="H812">
        <f ca="1">RANDBETWEEN(0, 10)</f>
        <v>9</v>
      </c>
    </row>
    <row r="813" spans="1:8" x14ac:dyDescent="0.45">
      <c r="A813" s="1">
        <f ca="1">DATE(2021, RANDBETWEEN(4, 8), RANDBETWEEN(1, 29))</f>
        <v>44430</v>
      </c>
      <c r="B813" s="2" t="s">
        <v>54</v>
      </c>
      <c r="C813" cm="1">
        <f t="array" aca="1" ref="C813" ca="1">INDEX(Population!$B$2:$B$51, RANDBETWEEN(1, 50))</f>
        <v>76031</v>
      </c>
      <c r="D813">
        <f ca="1">RANDBETWEEN(0, 10)</f>
        <v>9</v>
      </c>
      <c r="E813">
        <f ca="1">RANDBETWEEN(0, 10)</f>
        <v>5</v>
      </c>
      <c r="F813">
        <f ca="1">RANDBETWEEN(0, 10)</f>
        <v>9</v>
      </c>
      <c r="G813">
        <f ca="1">RANDBETWEEN(0, 10)</f>
        <v>9</v>
      </c>
      <c r="H813">
        <f ca="1">RANDBETWEEN(0, 10)</f>
        <v>3</v>
      </c>
    </row>
    <row r="814" spans="1:8" x14ac:dyDescent="0.45">
      <c r="A814" s="1">
        <f ca="1">DATE(2021, RANDBETWEEN(4, 8), RANDBETWEEN(1, 29))</f>
        <v>44300</v>
      </c>
      <c r="B814" s="2" t="s">
        <v>54</v>
      </c>
      <c r="C814" cm="1">
        <f t="array" aca="1" ref="C814" ca="1">INDEX(Population!$B$2:$B$51, RANDBETWEEN(1, 50))</f>
        <v>76031</v>
      </c>
      <c r="D814">
        <f ca="1">RANDBETWEEN(0, 10)</f>
        <v>10</v>
      </c>
      <c r="E814">
        <f ca="1">RANDBETWEEN(0, 10)</f>
        <v>10</v>
      </c>
      <c r="F814">
        <f ca="1">RANDBETWEEN(0, 10)</f>
        <v>10</v>
      </c>
      <c r="G814">
        <f ca="1">RANDBETWEEN(0, 10)</f>
        <v>6</v>
      </c>
      <c r="H814">
        <f ca="1">RANDBETWEEN(0, 10)</f>
        <v>9</v>
      </c>
    </row>
    <row r="815" spans="1:8" x14ac:dyDescent="0.45">
      <c r="A815" s="1">
        <f ca="1">DATE(2021, RANDBETWEEN(4, 8), RANDBETWEEN(1, 29))</f>
        <v>44375</v>
      </c>
      <c r="B815" s="2" t="s">
        <v>54</v>
      </c>
      <c r="C815" cm="1">
        <f t="array" aca="1" ref="C815" ca="1">INDEX(Population!$B$2:$B$51, RANDBETWEEN(1, 50))</f>
        <v>40960</v>
      </c>
      <c r="D815">
        <f ca="1">RANDBETWEEN(0, 10)</f>
        <v>10</v>
      </c>
      <c r="E815">
        <f ca="1">RANDBETWEEN(0, 10)</f>
        <v>10</v>
      </c>
      <c r="F815">
        <f ca="1">RANDBETWEEN(0, 10)</f>
        <v>1</v>
      </c>
      <c r="G815">
        <f ca="1">RANDBETWEEN(0, 10)</f>
        <v>7</v>
      </c>
      <c r="H815">
        <f ca="1">RANDBETWEEN(0, 10)</f>
        <v>6</v>
      </c>
    </row>
    <row r="816" spans="1:8" x14ac:dyDescent="0.45">
      <c r="A816" s="1">
        <f ca="1">DATE(2021, RANDBETWEEN(4, 8), RANDBETWEEN(1, 29))</f>
        <v>44303</v>
      </c>
      <c r="B816" s="2" t="s">
        <v>54</v>
      </c>
      <c r="C816" cm="1">
        <f t="array" aca="1" ref="C816" ca="1">INDEX(Population!$B$2:$B$51, RANDBETWEEN(1, 50))</f>
        <v>13912</v>
      </c>
      <c r="D816">
        <f ca="1">RANDBETWEEN(0, 10)</f>
        <v>3</v>
      </c>
      <c r="E816">
        <f ca="1">RANDBETWEEN(0, 10)</f>
        <v>0</v>
      </c>
      <c r="F816">
        <f ca="1">RANDBETWEEN(0, 10)</f>
        <v>10</v>
      </c>
      <c r="G816">
        <f ca="1">RANDBETWEEN(0, 10)</f>
        <v>2</v>
      </c>
      <c r="H816">
        <f ca="1">RANDBETWEEN(0, 10)</f>
        <v>2</v>
      </c>
    </row>
    <row r="817" spans="1:8" x14ac:dyDescent="0.45">
      <c r="A817" s="1">
        <f ca="1">DATE(2021, RANDBETWEEN(4, 8), RANDBETWEEN(1, 29))</f>
        <v>44312</v>
      </c>
      <c r="B817" s="2" t="s">
        <v>54</v>
      </c>
      <c r="C817" cm="1">
        <f t="array" aca="1" ref="C817" ca="1">INDEX(Population!$B$2:$B$51, RANDBETWEEN(1, 50))</f>
        <v>50455</v>
      </c>
      <c r="D817">
        <f ca="1">RANDBETWEEN(0, 10)</f>
        <v>10</v>
      </c>
      <c r="E817">
        <f ca="1">RANDBETWEEN(0, 10)</f>
        <v>2</v>
      </c>
      <c r="F817">
        <f ca="1">RANDBETWEEN(0, 10)</f>
        <v>4</v>
      </c>
      <c r="G817">
        <f ca="1">RANDBETWEEN(0, 10)</f>
        <v>9</v>
      </c>
      <c r="H817">
        <f ca="1">RANDBETWEEN(0, 10)</f>
        <v>7</v>
      </c>
    </row>
    <row r="818" spans="1:8" x14ac:dyDescent="0.45">
      <c r="A818" s="1">
        <f ca="1">DATE(2021, RANDBETWEEN(4, 8), RANDBETWEEN(1, 29))</f>
        <v>44392</v>
      </c>
      <c r="B818" s="2" t="s">
        <v>54</v>
      </c>
      <c r="C818" cm="1">
        <f t="array" aca="1" ref="C818" ca="1">INDEX(Population!$B$2:$B$51, RANDBETWEEN(1, 50))</f>
        <v>46817</v>
      </c>
      <c r="D818">
        <f ca="1">RANDBETWEEN(0, 10)</f>
        <v>3</v>
      </c>
      <c r="E818">
        <f ca="1">RANDBETWEEN(0, 10)</f>
        <v>4</v>
      </c>
      <c r="F818">
        <f ca="1">RANDBETWEEN(0, 10)</f>
        <v>3</v>
      </c>
      <c r="G818">
        <f ca="1">RANDBETWEEN(0, 10)</f>
        <v>10</v>
      </c>
      <c r="H818">
        <f ca="1">RANDBETWEEN(0, 10)</f>
        <v>7</v>
      </c>
    </row>
    <row r="819" spans="1:8" x14ac:dyDescent="0.45">
      <c r="A819" s="1">
        <f ca="1">DATE(2021, RANDBETWEEN(4, 8), RANDBETWEEN(1, 29))</f>
        <v>44318</v>
      </c>
      <c r="B819" s="2" t="s">
        <v>54</v>
      </c>
      <c r="C819" cm="1">
        <f t="array" aca="1" ref="C819" ca="1">INDEX(Population!$B$2:$B$51, RANDBETWEEN(1, 50))</f>
        <v>18824</v>
      </c>
      <c r="D819">
        <f ca="1">RANDBETWEEN(0, 10)</f>
        <v>8</v>
      </c>
      <c r="E819">
        <f ca="1">RANDBETWEEN(0, 10)</f>
        <v>10</v>
      </c>
      <c r="F819">
        <f ca="1">RANDBETWEEN(0, 10)</f>
        <v>4</v>
      </c>
      <c r="G819">
        <f ca="1">RANDBETWEEN(0, 10)</f>
        <v>9</v>
      </c>
      <c r="H819">
        <f ca="1">RANDBETWEEN(0, 10)</f>
        <v>3</v>
      </c>
    </row>
    <row r="820" spans="1:8" x14ac:dyDescent="0.45">
      <c r="A820" s="1">
        <f ca="1">DATE(2021, RANDBETWEEN(4, 8), RANDBETWEEN(1, 29))</f>
        <v>44287</v>
      </c>
      <c r="B820" s="2" t="s">
        <v>54</v>
      </c>
      <c r="C820" cm="1">
        <f t="array" aca="1" ref="C820" ca="1">INDEX(Population!$B$2:$B$51, RANDBETWEEN(1, 50))</f>
        <v>47968</v>
      </c>
      <c r="D820">
        <f ca="1">RANDBETWEEN(0, 10)</f>
        <v>9</v>
      </c>
      <c r="E820">
        <f ca="1">RANDBETWEEN(0, 10)</f>
        <v>7</v>
      </c>
      <c r="F820">
        <f ca="1">RANDBETWEEN(0, 10)</f>
        <v>0</v>
      </c>
      <c r="G820">
        <f ca="1">RANDBETWEEN(0, 10)</f>
        <v>8</v>
      </c>
      <c r="H820">
        <f ca="1">RANDBETWEEN(0, 10)</f>
        <v>3</v>
      </c>
    </row>
    <row r="821" spans="1:8" x14ac:dyDescent="0.45">
      <c r="A821" s="1">
        <f ca="1">DATE(2021, RANDBETWEEN(4, 8), RANDBETWEEN(1, 29))</f>
        <v>44343</v>
      </c>
      <c r="B821" s="2" t="s">
        <v>54</v>
      </c>
      <c r="C821" cm="1">
        <f t="array" aca="1" ref="C821" ca="1">INDEX(Population!$B$2:$B$51, RANDBETWEEN(1, 50))</f>
        <v>52206</v>
      </c>
      <c r="D821">
        <f ca="1">RANDBETWEEN(0, 10)</f>
        <v>1</v>
      </c>
      <c r="E821">
        <f ca="1">RANDBETWEEN(0, 10)</f>
        <v>4</v>
      </c>
      <c r="F821">
        <f ca="1">RANDBETWEEN(0, 10)</f>
        <v>5</v>
      </c>
      <c r="G821">
        <f ca="1">RANDBETWEEN(0, 10)</f>
        <v>5</v>
      </c>
      <c r="H821">
        <f ca="1">RANDBETWEEN(0, 10)</f>
        <v>3</v>
      </c>
    </row>
    <row r="822" spans="1:8" x14ac:dyDescent="0.45">
      <c r="A822" s="1">
        <f ca="1">DATE(2021, RANDBETWEEN(4, 8), RANDBETWEEN(1, 29))</f>
        <v>44298</v>
      </c>
      <c r="B822" s="2" t="s">
        <v>54</v>
      </c>
      <c r="C822" cm="1">
        <f t="array" aca="1" ref="C822" ca="1">INDEX(Population!$B$2:$B$51, RANDBETWEEN(1, 50))</f>
        <v>13419</v>
      </c>
      <c r="D822">
        <f ca="1">RANDBETWEEN(0, 10)</f>
        <v>8</v>
      </c>
      <c r="E822">
        <f ca="1">RANDBETWEEN(0, 10)</f>
        <v>9</v>
      </c>
      <c r="F822">
        <f ca="1">RANDBETWEEN(0, 10)</f>
        <v>1</v>
      </c>
      <c r="G822">
        <f ca="1">RANDBETWEEN(0, 10)</f>
        <v>3</v>
      </c>
      <c r="H822">
        <f ca="1">RANDBETWEEN(0, 10)</f>
        <v>4</v>
      </c>
    </row>
    <row r="823" spans="1:8" x14ac:dyDescent="0.45">
      <c r="A823" s="1">
        <f ca="1">DATE(2021, RANDBETWEEN(4, 8), RANDBETWEEN(1, 29))</f>
        <v>44326</v>
      </c>
      <c r="B823" s="2" t="s">
        <v>54</v>
      </c>
      <c r="C823" cm="1">
        <f t="array" aca="1" ref="C823" ca="1">INDEX(Population!$B$2:$B$51, RANDBETWEEN(1, 50))</f>
        <v>39690</v>
      </c>
      <c r="D823">
        <f ca="1">RANDBETWEEN(0, 10)</f>
        <v>7</v>
      </c>
      <c r="E823">
        <f ca="1">RANDBETWEEN(0, 10)</f>
        <v>8</v>
      </c>
      <c r="F823">
        <f ca="1">RANDBETWEEN(0, 10)</f>
        <v>5</v>
      </c>
      <c r="G823">
        <f ca="1">RANDBETWEEN(0, 10)</f>
        <v>2</v>
      </c>
      <c r="H823">
        <f ca="1">RANDBETWEEN(0, 10)</f>
        <v>1</v>
      </c>
    </row>
    <row r="824" spans="1:8" x14ac:dyDescent="0.45">
      <c r="A824" s="1">
        <f ca="1">DATE(2021, RANDBETWEEN(4, 8), RANDBETWEEN(1, 29))</f>
        <v>44422</v>
      </c>
      <c r="B824" s="2" t="s">
        <v>54</v>
      </c>
      <c r="C824" cm="1">
        <f t="array" aca="1" ref="C824" ca="1">INDEX(Population!$B$2:$B$51, RANDBETWEEN(1, 50))</f>
        <v>76031</v>
      </c>
      <c r="D824">
        <f ca="1">RANDBETWEEN(0, 10)</f>
        <v>1</v>
      </c>
      <c r="E824">
        <f ca="1">RANDBETWEEN(0, 10)</f>
        <v>7</v>
      </c>
      <c r="F824">
        <f ca="1">RANDBETWEEN(0, 10)</f>
        <v>1</v>
      </c>
      <c r="G824">
        <f ca="1">RANDBETWEEN(0, 10)</f>
        <v>0</v>
      </c>
      <c r="H824">
        <f ca="1">RANDBETWEEN(0, 10)</f>
        <v>3</v>
      </c>
    </row>
    <row r="825" spans="1:8" x14ac:dyDescent="0.45">
      <c r="A825" s="1">
        <f ca="1">DATE(2021, RANDBETWEEN(4, 8), RANDBETWEEN(1, 29))</f>
        <v>44294</v>
      </c>
      <c r="B825" s="2" t="s">
        <v>54</v>
      </c>
      <c r="C825" cm="1">
        <f t="array" aca="1" ref="C825" ca="1">INDEX(Population!$B$2:$B$51, RANDBETWEEN(1, 50))</f>
        <v>83528</v>
      </c>
      <c r="D825">
        <f ca="1">RANDBETWEEN(0, 10)</f>
        <v>3</v>
      </c>
      <c r="E825">
        <f ca="1">RANDBETWEEN(0, 10)</f>
        <v>8</v>
      </c>
      <c r="F825">
        <f ca="1">RANDBETWEEN(0, 10)</f>
        <v>6</v>
      </c>
      <c r="G825">
        <f ca="1">RANDBETWEEN(0, 10)</f>
        <v>2</v>
      </c>
      <c r="H825">
        <f ca="1">RANDBETWEEN(0, 10)</f>
        <v>9</v>
      </c>
    </row>
    <row r="826" spans="1:8" x14ac:dyDescent="0.45">
      <c r="A826" s="1">
        <f ca="1">DATE(2021, RANDBETWEEN(4, 8), RANDBETWEEN(1, 29))</f>
        <v>44334</v>
      </c>
      <c r="B826" s="2" t="s">
        <v>54</v>
      </c>
      <c r="C826" cm="1">
        <f t="array" aca="1" ref="C826" ca="1">INDEX(Population!$B$2:$B$51, RANDBETWEEN(1, 50))</f>
        <v>46796</v>
      </c>
      <c r="D826">
        <f ca="1">RANDBETWEEN(0, 10)</f>
        <v>1</v>
      </c>
      <c r="E826">
        <f ca="1">RANDBETWEEN(0, 10)</f>
        <v>1</v>
      </c>
      <c r="F826">
        <f ca="1">RANDBETWEEN(0, 10)</f>
        <v>3</v>
      </c>
      <c r="G826">
        <f ca="1">RANDBETWEEN(0, 10)</f>
        <v>1</v>
      </c>
      <c r="H826">
        <f ca="1">RANDBETWEEN(0, 10)</f>
        <v>1</v>
      </c>
    </row>
    <row r="827" spans="1:8" x14ac:dyDescent="0.45">
      <c r="A827" s="1">
        <f ca="1">DATE(2021, RANDBETWEEN(4, 8), RANDBETWEEN(1, 29))</f>
        <v>44425</v>
      </c>
      <c r="B827" s="2" t="s">
        <v>54</v>
      </c>
      <c r="C827" cm="1">
        <f t="array" aca="1" ref="C827" ca="1">INDEX(Population!$B$2:$B$51, RANDBETWEEN(1, 50))</f>
        <v>13912</v>
      </c>
      <c r="D827">
        <f ca="1">RANDBETWEEN(0, 10)</f>
        <v>7</v>
      </c>
      <c r="E827">
        <f ca="1">RANDBETWEEN(0, 10)</f>
        <v>0</v>
      </c>
      <c r="F827">
        <f ca="1">RANDBETWEEN(0, 10)</f>
        <v>10</v>
      </c>
      <c r="G827">
        <f ca="1">RANDBETWEEN(0, 10)</f>
        <v>7</v>
      </c>
      <c r="H827">
        <f ca="1">RANDBETWEEN(0, 10)</f>
        <v>8</v>
      </c>
    </row>
    <row r="828" spans="1:8" x14ac:dyDescent="0.45">
      <c r="A828" s="1">
        <f ca="1">DATE(2021, RANDBETWEEN(4, 8), RANDBETWEEN(1, 29))</f>
        <v>44385</v>
      </c>
      <c r="B828" s="2" t="s">
        <v>54</v>
      </c>
      <c r="C828" cm="1">
        <f t="array" aca="1" ref="C828" ca="1">INDEX(Population!$B$2:$B$51, RANDBETWEEN(1, 50))</f>
        <v>17561</v>
      </c>
      <c r="D828">
        <f ca="1">RANDBETWEEN(0, 10)</f>
        <v>8</v>
      </c>
      <c r="E828">
        <f ca="1">RANDBETWEEN(0, 10)</f>
        <v>0</v>
      </c>
      <c r="F828">
        <f ca="1">RANDBETWEEN(0, 10)</f>
        <v>7</v>
      </c>
      <c r="G828">
        <f ca="1">RANDBETWEEN(0, 10)</f>
        <v>1</v>
      </c>
      <c r="H828">
        <f ca="1">RANDBETWEEN(0, 10)</f>
        <v>5</v>
      </c>
    </row>
    <row r="829" spans="1:8" x14ac:dyDescent="0.45">
      <c r="A829" s="1">
        <f ca="1">DATE(2021, RANDBETWEEN(4, 8), RANDBETWEEN(1, 29))</f>
        <v>44358</v>
      </c>
      <c r="B829" s="2" t="s">
        <v>54</v>
      </c>
      <c r="C829" cm="1">
        <f t="array" aca="1" ref="C829" ca="1">INDEX(Population!$B$2:$B$51, RANDBETWEEN(1, 50))</f>
        <v>92199</v>
      </c>
      <c r="D829">
        <f ca="1">RANDBETWEEN(0, 10)</f>
        <v>2</v>
      </c>
      <c r="E829">
        <f ca="1">RANDBETWEEN(0, 10)</f>
        <v>9</v>
      </c>
      <c r="F829">
        <f ca="1">RANDBETWEEN(0, 10)</f>
        <v>6</v>
      </c>
      <c r="G829">
        <f ca="1">RANDBETWEEN(0, 10)</f>
        <v>0</v>
      </c>
      <c r="H829">
        <f ca="1">RANDBETWEEN(0, 10)</f>
        <v>6</v>
      </c>
    </row>
    <row r="830" spans="1:8" x14ac:dyDescent="0.45">
      <c r="A830" s="1">
        <f ca="1">DATE(2021, RANDBETWEEN(4, 8), RANDBETWEEN(1, 29))</f>
        <v>44365</v>
      </c>
      <c r="B830" s="2" t="s">
        <v>54</v>
      </c>
      <c r="C830" cm="1">
        <f t="array" aca="1" ref="C830" ca="1">INDEX(Population!$B$2:$B$51, RANDBETWEEN(1, 50))</f>
        <v>39690</v>
      </c>
      <c r="D830">
        <f ca="1">RANDBETWEEN(0, 10)</f>
        <v>3</v>
      </c>
      <c r="E830">
        <f ca="1">RANDBETWEEN(0, 10)</f>
        <v>6</v>
      </c>
      <c r="F830">
        <f ca="1">RANDBETWEEN(0, 10)</f>
        <v>10</v>
      </c>
      <c r="G830">
        <f ca="1">RANDBETWEEN(0, 10)</f>
        <v>1</v>
      </c>
      <c r="H830">
        <f ca="1">RANDBETWEEN(0, 10)</f>
        <v>3</v>
      </c>
    </row>
    <row r="831" spans="1:8" x14ac:dyDescent="0.45">
      <c r="A831" s="1">
        <f ca="1">DATE(2021, RANDBETWEEN(4, 8), RANDBETWEEN(1, 29))</f>
        <v>44398</v>
      </c>
      <c r="B831" s="2" t="s">
        <v>54</v>
      </c>
      <c r="C831" cm="1">
        <f t="array" aca="1" ref="C831" ca="1">INDEX(Population!$B$2:$B$51, RANDBETWEEN(1, 50))</f>
        <v>29131</v>
      </c>
      <c r="D831">
        <f ca="1">RANDBETWEEN(0, 10)</f>
        <v>4</v>
      </c>
      <c r="E831">
        <f ca="1">RANDBETWEEN(0, 10)</f>
        <v>2</v>
      </c>
      <c r="F831">
        <f ca="1">RANDBETWEEN(0, 10)</f>
        <v>5</v>
      </c>
      <c r="G831">
        <f ca="1">RANDBETWEEN(0, 10)</f>
        <v>3</v>
      </c>
      <c r="H831">
        <f ca="1">RANDBETWEEN(0, 10)</f>
        <v>10</v>
      </c>
    </row>
    <row r="832" spans="1:8" x14ac:dyDescent="0.45">
      <c r="A832" s="1">
        <f ca="1">DATE(2021, RANDBETWEEN(4, 8), RANDBETWEEN(1, 29))</f>
        <v>44401</v>
      </c>
      <c r="B832" s="2" t="s">
        <v>54</v>
      </c>
      <c r="C832" cm="1">
        <f t="array" aca="1" ref="C832" ca="1">INDEX(Population!$B$2:$B$51, RANDBETWEEN(1, 50))</f>
        <v>49713</v>
      </c>
      <c r="D832">
        <f ca="1">RANDBETWEEN(0, 10)</f>
        <v>6</v>
      </c>
      <c r="E832">
        <f ca="1">RANDBETWEEN(0, 10)</f>
        <v>6</v>
      </c>
      <c r="F832">
        <f ca="1">RANDBETWEEN(0, 10)</f>
        <v>6</v>
      </c>
      <c r="G832">
        <f ca="1">RANDBETWEEN(0, 10)</f>
        <v>4</v>
      </c>
      <c r="H832">
        <f ca="1">RANDBETWEEN(0, 10)</f>
        <v>2</v>
      </c>
    </row>
    <row r="833" spans="1:8" x14ac:dyDescent="0.45">
      <c r="A833" s="1">
        <f ca="1">DATE(2021, RANDBETWEEN(4, 8), RANDBETWEEN(1, 29))</f>
        <v>44364</v>
      </c>
      <c r="B833" s="2" t="s">
        <v>54</v>
      </c>
      <c r="C833" cm="1">
        <f t="array" aca="1" ref="C833" ca="1">INDEX(Population!$B$2:$B$51, RANDBETWEEN(1, 50))</f>
        <v>18992</v>
      </c>
      <c r="D833">
        <f ca="1">RANDBETWEEN(0, 10)</f>
        <v>2</v>
      </c>
      <c r="E833">
        <f ca="1">RANDBETWEEN(0, 10)</f>
        <v>10</v>
      </c>
      <c r="F833">
        <f ca="1">RANDBETWEEN(0, 10)</f>
        <v>1</v>
      </c>
      <c r="G833">
        <f ca="1">RANDBETWEEN(0, 10)</f>
        <v>0</v>
      </c>
      <c r="H833">
        <f ca="1">RANDBETWEEN(0, 10)</f>
        <v>3</v>
      </c>
    </row>
    <row r="834" spans="1:8" x14ac:dyDescent="0.45">
      <c r="A834" s="1">
        <f ca="1">DATE(2021, RANDBETWEEN(4, 8), RANDBETWEEN(1, 29))</f>
        <v>44340</v>
      </c>
      <c r="B834" s="2" t="s">
        <v>54</v>
      </c>
      <c r="C834" cm="1">
        <f t="array" aca="1" ref="C834" ca="1">INDEX(Population!$B$2:$B$51, RANDBETWEEN(1, 50))</f>
        <v>66573</v>
      </c>
      <c r="D834">
        <f ca="1">RANDBETWEEN(0, 10)</f>
        <v>6</v>
      </c>
      <c r="E834">
        <f ca="1">RANDBETWEEN(0, 10)</f>
        <v>8</v>
      </c>
      <c r="F834">
        <f ca="1">RANDBETWEEN(0, 10)</f>
        <v>7</v>
      </c>
      <c r="G834">
        <f ca="1">RANDBETWEEN(0, 10)</f>
        <v>3</v>
      </c>
      <c r="H834">
        <f ca="1">RANDBETWEEN(0, 10)</f>
        <v>0</v>
      </c>
    </row>
    <row r="835" spans="1:8" x14ac:dyDescent="0.45">
      <c r="A835" s="1">
        <f ca="1">DATE(2021, RANDBETWEEN(4, 8), RANDBETWEEN(1, 29))</f>
        <v>44310</v>
      </c>
      <c r="B835" s="2" t="s">
        <v>54</v>
      </c>
      <c r="C835" cm="1">
        <f t="array" aca="1" ref="C835" ca="1">INDEX(Population!$B$2:$B$51, RANDBETWEEN(1, 50))</f>
        <v>71465</v>
      </c>
      <c r="D835">
        <f ca="1">RANDBETWEEN(0, 10)</f>
        <v>10</v>
      </c>
      <c r="E835">
        <f ca="1">RANDBETWEEN(0, 10)</f>
        <v>0</v>
      </c>
      <c r="F835">
        <f ca="1">RANDBETWEEN(0, 10)</f>
        <v>8</v>
      </c>
      <c r="G835">
        <f ca="1">RANDBETWEEN(0, 10)</f>
        <v>4</v>
      </c>
      <c r="H835">
        <f ca="1">RANDBETWEEN(0, 10)</f>
        <v>1</v>
      </c>
    </row>
    <row r="836" spans="1:8" x14ac:dyDescent="0.45">
      <c r="A836" s="1">
        <f ca="1">DATE(2021, RANDBETWEEN(4, 8), RANDBETWEEN(1, 29))</f>
        <v>44295</v>
      </c>
      <c r="B836" s="2" t="s">
        <v>54</v>
      </c>
      <c r="C836" cm="1">
        <f t="array" aca="1" ref="C836" ca="1">INDEX(Population!$B$2:$B$51, RANDBETWEEN(1, 50))</f>
        <v>33880</v>
      </c>
      <c r="D836">
        <f ca="1">RANDBETWEEN(0, 10)</f>
        <v>4</v>
      </c>
      <c r="E836">
        <f ca="1">RANDBETWEEN(0, 10)</f>
        <v>2</v>
      </c>
      <c r="F836">
        <f ca="1">RANDBETWEEN(0, 10)</f>
        <v>8</v>
      </c>
      <c r="G836">
        <f ca="1">RANDBETWEEN(0, 10)</f>
        <v>10</v>
      </c>
      <c r="H836">
        <f ca="1">RANDBETWEEN(0, 10)</f>
        <v>4</v>
      </c>
    </row>
    <row r="837" spans="1:8" x14ac:dyDescent="0.45">
      <c r="A837" s="1">
        <f ca="1">DATE(2021, RANDBETWEEN(4, 8), RANDBETWEEN(1, 29))</f>
        <v>44303</v>
      </c>
      <c r="B837" s="2" t="s">
        <v>54</v>
      </c>
      <c r="C837" cm="1">
        <f t="array" aca="1" ref="C837" ca="1">INDEX(Population!$B$2:$B$51, RANDBETWEEN(1, 50))</f>
        <v>63606</v>
      </c>
      <c r="D837">
        <f ca="1">RANDBETWEEN(0, 10)</f>
        <v>8</v>
      </c>
      <c r="E837">
        <f ca="1">RANDBETWEEN(0, 10)</f>
        <v>6</v>
      </c>
      <c r="F837">
        <f ca="1">RANDBETWEEN(0, 10)</f>
        <v>2</v>
      </c>
      <c r="G837">
        <f ca="1">RANDBETWEEN(0, 10)</f>
        <v>10</v>
      </c>
      <c r="H837">
        <f ca="1">RANDBETWEEN(0, 10)</f>
        <v>3</v>
      </c>
    </row>
    <row r="838" spans="1:8" x14ac:dyDescent="0.45">
      <c r="A838" s="1">
        <f ca="1">DATE(2021, RANDBETWEEN(4, 8), RANDBETWEEN(1, 29))</f>
        <v>44433</v>
      </c>
      <c r="B838" s="2" t="s">
        <v>54</v>
      </c>
      <c r="C838" cm="1">
        <f t="array" aca="1" ref="C838" ca="1">INDEX(Population!$B$2:$B$51, RANDBETWEEN(1, 50))</f>
        <v>17561</v>
      </c>
      <c r="D838">
        <f ca="1">RANDBETWEEN(0, 10)</f>
        <v>6</v>
      </c>
      <c r="E838">
        <f ca="1">RANDBETWEEN(0, 10)</f>
        <v>9</v>
      </c>
      <c r="F838">
        <f ca="1">RANDBETWEEN(0, 10)</f>
        <v>10</v>
      </c>
      <c r="G838">
        <f ca="1">RANDBETWEEN(0, 10)</f>
        <v>8</v>
      </c>
      <c r="H838">
        <f ca="1">RANDBETWEEN(0, 10)</f>
        <v>1</v>
      </c>
    </row>
    <row r="839" spans="1:8" x14ac:dyDescent="0.45">
      <c r="A839" s="1">
        <f ca="1">DATE(2021, RANDBETWEEN(4, 8), RANDBETWEEN(1, 29))</f>
        <v>44368</v>
      </c>
      <c r="B839" s="2" t="s">
        <v>54</v>
      </c>
      <c r="C839" cm="1">
        <f t="array" aca="1" ref="C839" ca="1">INDEX(Population!$B$2:$B$51, RANDBETWEEN(1, 50))</f>
        <v>26503</v>
      </c>
      <c r="D839">
        <f ca="1">RANDBETWEEN(0, 10)</f>
        <v>5</v>
      </c>
      <c r="E839">
        <f ca="1">RANDBETWEEN(0, 10)</f>
        <v>9</v>
      </c>
      <c r="F839">
        <f ca="1">RANDBETWEEN(0, 10)</f>
        <v>10</v>
      </c>
      <c r="G839">
        <f ca="1">RANDBETWEEN(0, 10)</f>
        <v>7</v>
      </c>
      <c r="H839">
        <f ca="1">RANDBETWEEN(0, 10)</f>
        <v>6</v>
      </c>
    </row>
    <row r="840" spans="1:8" x14ac:dyDescent="0.45">
      <c r="A840" s="1">
        <f ca="1">DATE(2021, RANDBETWEEN(4, 8), RANDBETWEEN(1, 29))</f>
        <v>44321</v>
      </c>
      <c r="B840" s="2" t="s">
        <v>54</v>
      </c>
      <c r="C840" cm="1">
        <f t="array" aca="1" ref="C840" ca="1">INDEX(Population!$B$2:$B$51, RANDBETWEEN(1, 50))</f>
        <v>28358</v>
      </c>
      <c r="D840">
        <f ca="1">RANDBETWEEN(0, 10)</f>
        <v>2</v>
      </c>
      <c r="E840">
        <f ca="1">RANDBETWEEN(0, 10)</f>
        <v>7</v>
      </c>
      <c r="F840">
        <f ca="1">RANDBETWEEN(0, 10)</f>
        <v>4</v>
      </c>
      <c r="G840">
        <f ca="1">RANDBETWEEN(0, 10)</f>
        <v>4</v>
      </c>
      <c r="H840">
        <f ca="1">RANDBETWEEN(0, 10)</f>
        <v>2</v>
      </c>
    </row>
    <row r="841" spans="1:8" x14ac:dyDescent="0.45">
      <c r="A841" s="1">
        <f ca="1">DATE(2021, RANDBETWEEN(4, 8), RANDBETWEEN(1, 29))</f>
        <v>44291</v>
      </c>
      <c r="B841" s="2" t="s">
        <v>54</v>
      </c>
      <c r="C841" cm="1">
        <f t="array" aca="1" ref="C841" ca="1">INDEX(Population!$B$2:$B$51, RANDBETWEEN(1, 50))</f>
        <v>74632</v>
      </c>
      <c r="D841">
        <f ca="1">RANDBETWEEN(0, 10)</f>
        <v>10</v>
      </c>
      <c r="E841">
        <f ca="1">RANDBETWEEN(0, 10)</f>
        <v>9</v>
      </c>
      <c r="F841">
        <f ca="1">RANDBETWEEN(0, 10)</f>
        <v>1</v>
      </c>
      <c r="G841">
        <f ca="1">RANDBETWEEN(0, 10)</f>
        <v>10</v>
      </c>
      <c r="H841">
        <f ca="1">RANDBETWEEN(0, 10)</f>
        <v>9</v>
      </c>
    </row>
    <row r="842" spans="1:8" x14ac:dyDescent="0.45">
      <c r="A842" s="1">
        <f ca="1">DATE(2021, RANDBETWEEN(4, 8), RANDBETWEEN(1, 29))</f>
        <v>44336</v>
      </c>
      <c r="B842" s="2" t="s">
        <v>54</v>
      </c>
      <c r="C842" cm="1">
        <f t="array" aca="1" ref="C842" ca="1">INDEX(Population!$B$2:$B$51, RANDBETWEEN(1, 50))</f>
        <v>56294</v>
      </c>
      <c r="D842">
        <f ca="1">RANDBETWEEN(0, 10)</f>
        <v>7</v>
      </c>
      <c r="E842">
        <f ca="1">RANDBETWEEN(0, 10)</f>
        <v>10</v>
      </c>
      <c r="F842">
        <f ca="1">RANDBETWEEN(0, 10)</f>
        <v>1</v>
      </c>
      <c r="G842">
        <f ca="1">RANDBETWEEN(0, 10)</f>
        <v>2</v>
      </c>
      <c r="H842">
        <f ca="1">RANDBETWEEN(0, 10)</f>
        <v>10</v>
      </c>
    </row>
    <row r="843" spans="1:8" x14ac:dyDescent="0.45">
      <c r="A843" s="1">
        <f ca="1">DATE(2021, RANDBETWEEN(4, 8), RANDBETWEEN(1, 29))</f>
        <v>44297</v>
      </c>
      <c r="B843" s="2" t="s">
        <v>54</v>
      </c>
      <c r="C843" cm="1">
        <f t="array" aca="1" ref="C843" ca="1">INDEX(Population!$B$2:$B$51, RANDBETWEEN(1, 50))</f>
        <v>49713</v>
      </c>
      <c r="D843">
        <f ca="1">RANDBETWEEN(0, 10)</f>
        <v>10</v>
      </c>
      <c r="E843">
        <f ca="1">RANDBETWEEN(0, 10)</f>
        <v>10</v>
      </c>
      <c r="F843">
        <f ca="1">RANDBETWEEN(0, 10)</f>
        <v>1</v>
      </c>
      <c r="G843">
        <f ca="1">RANDBETWEEN(0, 10)</f>
        <v>4</v>
      </c>
      <c r="H843">
        <f ca="1">RANDBETWEEN(0, 10)</f>
        <v>2</v>
      </c>
    </row>
    <row r="844" spans="1:8" x14ac:dyDescent="0.45">
      <c r="A844" s="1">
        <f ca="1">DATE(2021, RANDBETWEEN(4, 8), RANDBETWEEN(1, 29))</f>
        <v>44330</v>
      </c>
      <c r="B844" s="2" t="s">
        <v>54</v>
      </c>
      <c r="C844" cm="1">
        <f t="array" aca="1" ref="C844" ca="1">INDEX(Population!$B$2:$B$51, RANDBETWEEN(1, 50))</f>
        <v>42599</v>
      </c>
      <c r="D844">
        <f ca="1">RANDBETWEEN(0, 10)</f>
        <v>7</v>
      </c>
      <c r="E844">
        <f ca="1">RANDBETWEEN(0, 10)</f>
        <v>5</v>
      </c>
      <c r="F844">
        <f ca="1">RANDBETWEEN(0, 10)</f>
        <v>7</v>
      </c>
      <c r="G844">
        <f ca="1">RANDBETWEEN(0, 10)</f>
        <v>2</v>
      </c>
      <c r="H844">
        <f ca="1">RANDBETWEEN(0, 10)</f>
        <v>9</v>
      </c>
    </row>
    <row r="845" spans="1:8" x14ac:dyDescent="0.45">
      <c r="A845" s="1">
        <f ca="1">DATE(2021, RANDBETWEEN(4, 8), RANDBETWEEN(1, 29))</f>
        <v>44319</v>
      </c>
      <c r="B845" s="2" t="s">
        <v>54</v>
      </c>
      <c r="C845" cm="1">
        <f t="array" aca="1" ref="C845" ca="1">INDEX(Population!$B$2:$B$51, RANDBETWEEN(1, 50))</f>
        <v>95048</v>
      </c>
      <c r="D845">
        <f ca="1">RANDBETWEEN(0, 10)</f>
        <v>5</v>
      </c>
      <c r="E845">
        <f ca="1">RANDBETWEEN(0, 10)</f>
        <v>3</v>
      </c>
      <c r="F845">
        <f ca="1">RANDBETWEEN(0, 10)</f>
        <v>10</v>
      </c>
      <c r="G845">
        <f ca="1">RANDBETWEEN(0, 10)</f>
        <v>9</v>
      </c>
      <c r="H845">
        <f ca="1">RANDBETWEEN(0, 10)</f>
        <v>5</v>
      </c>
    </row>
    <row r="846" spans="1:8" x14ac:dyDescent="0.45">
      <c r="A846" s="1">
        <f ca="1">DATE(2021, RANDBETWEEN(4, 8), RANDBETWEEN(1, 29))</f>
        <v>44344</v>
      </c>
      <c r="B846" s="2" t="s">
        <v>54</v>
      </c>
      <c r="C846" cm="1">
        <f t="array" aca="1" ref="C846" ca="1">INDEX(Population!$B$2:$B$51, RANDBETWEEN(1, 50))</f>
        <v>42599</v>
      </c>
      <c r="D846">
        <f ca="1">RANDBETWEEN(0, 10)</f>
        <v>0</v>
      </c>
      <c r="E846">
        <f ca="1">RANDBETWEEN(0, 10)</f>
        <v>5</v>
      </c>
      <c r="F846">
        <f ca="1">RANDBETWEEN(0, 10)</f>
        <v>6</v>
      </c>
      <c r="G846">
        <f ca="1">RANDBETWEEN(0, 10)</f>
        <v>9</v>
      </c>
      <c r="H846">
        <f ca="1">RANDBETWEEN(0, 10)</f>
        <v>8</v>
      </c>
    </row>
    <row r="847" spans="1:8" x14ac:dyDescent="0.45">
      <c r="A847" s="1">
        <f ca="1">DATE(2021, RANDBETWEEN(4, 8), RANDBETWEEN(1, 29))</f>
        <v>44328</v>
      </c>
      <c r="B847" s="2" t="s">
        <v>54</v>
      </c>
      <c r="C847" cm="1">
        <f t="array" aca="1" ref="C847" ca="1">INDEX(Population!$B$2:$B$51, RANDBETWEEN(1, 50))</f>
        <v>39690</v>
      </c>
      <c r="D847">
        <f ca="1">RANDBETWEEN(0, 10)</f>
        <v>8</v>
      </c>
      <c r="E847">
        <f ca="1">RANDBETWEEN(0, 10)</f>
        <v>3</v>
      </c>
      <c r="F847">
        <f ca="1">RANDBETWEEN(0, 10)</f>
        <v>6</v>
      </c>
      <c r="G847">
        <f ca="1">RANDBETWEEN(0, 10)</f>
        <v>9</v>
      </c>
      <c r="H847">
        <f ca="1">RANDBETWEEN(0, 10)</f>
        <v>10</v>
      </c>
    </row>
    <row r="848" spans="1:8" x14ac:dyDescent="0.45">
      <c r="A848" s="1">
        <f ca="1">DATE(2021, RANDBETWEEN(4, 8), RANDBETWEEN(1, 29))</f>
        <v>44305</v>
      </c>
      <c r="B848" s="2" t="s">
        <v>54</v>
      </c>
      <c r="C848" cm="1">
        <f t="array" aca="1" ref="C848" ca="1">INDEX(Population!$B$2:$B$51, RANDBETWEEN(1, 50))</f>
        <v>13083</v>
      </c>
      <c r="D848">
        <f ca="1">RANDBETWEEN(0, 10)</f>
        <v>0</v>
      </c>
      <c r="E848">
        <f ca="1">RANDBETWEEN(0, 10)</f>
        <v>9</v>
      </c>
      <c r="F848">
        <f ca="1">RANDBETWEEN(0, 10)</f>
        <v>10</v>
      </c>
      <c r="G848">
        <f ca="1">RANDBETWEEN(0, 10)</f>
        <v>3</v>
      </c>
      <c r="H848">
        <f ca="1">RANDBETWEEN(0, 10)</f>
        <v>7</v>
      </c>
    </row>
    <row r="849" spans="1:8" x14ac:dyDescent="0.45">
      <c r="A849" s="1">
        <f ca="1">DATE(2021, RANDBETWEEN(4, 8), RANDBETWEEN(1, 29))</f>
        <v>44358</v>
      </c>
      <c r="B849" s="2" t="s">
        <v>54</v>
      </c>
      <c r="C849" cm="1">
        <f t="array" aca="1" ref="C849" ca="1">INDEX(Population!$B$2:$B$51, RANDBETWEEN(1, 50))</f>
        <v>56294</v>
      </c>
      <c r="D849">
        <f ca="1">RANDBETWEEN(0, 10)</f>
        <v>10</v>
      </c>
      <c r="E849">
        <f ca="1">RANDBETWEEN(0, 10)</f>
        <v>3</v>
      </c>
      <c r="F849">
        <f ca="1">RANDBETWEEN(0, 10)</f>
        <v>4</v>
      </c>
      <c r="G849">
        <f ca="1">RANDBETWEEN(0, 10)</f>
        <v>0</v>
      </c>
      <c r="H849">
        <f ca="1">RANDBETWEEN(0, 10)</f>
        <v>1</v>
      </c>
    </row>
    <row r="850" spans="1:8" x14ac:dyDescent="0.45">
      <c r="A850" s="1">
        <f ca="1">DATE(2021, RANDBETWEEN(4, 8), RANDBETWEEN(1, 29))</f>
        <v>44424</v>
      </c>
      <c r="B850" s="2" t="s">
        <v>54</v>
      </c>
      <c r="C850" cm="1">
        <f t="array" aca="1" ref="C850" ca="1">INDEX(Population!$B$2:$B$51, RANDBETWEEN(1, 50))</f>
        <v>46817</v>
      </c>
      <c r="D850">
        <f ca="1">RANDBETWEEN(0, 10)</f>
        <v>1</v>
      </c>
      <c r="E850">
        <f ca="1">RANDBETWEEN(0, 10)</f>
        <v>3</v>
      </c>
      <c r="F850">
        <f ca="1">RANDBETWEEN(0, 10)</f>
        <v>8</v>
      </c>
      <c r="G850">
        <f ca="1">RANDBETWEEN(0, 10)</f>
        <v>7</v>
      </c>
      <c r="H850">
        <f ca="1">RANDBETWEEN(0, 10)</f>
        <v>4</v>
      </c>
    </row>
    <row r="851" spans="1:8" x14ac:dyDescent="0.45">
      <c r="A851" s="1">
        <f ca="1">DATE(2021, RANDBETWEEN(4, 8), RANDBETWEEN(1, 29))</f>
        <v>44418</v>
      </c>
      <c r="B851" s="2" t="s">
        <v>54</v>
      </c>
      <c r="C851" cm="1">
        <f t="array" aca="1" ref="C851" ca="1">INDEX(Population!$B$2:$B$51, RANDBETWEEN(1, 50))</f>
        <v>75450</v>
      </c>
      <c r="D851">
        <f ca="1">RANDBETWEEN(0, 10)</f>
        <v>4</v>
      </c>
      <c r="E851">
        <f ca="1">RANDBETWEEN(0, 10)</f>
        <v>8</v>
      </c>
      <c r="F851">
        <f ca="1">RANDBETWEEN(0, 10)</f>
        <v>5</v>
      </c>
      <c r="G851">
        <f ca="1">RANDBETWEEN(0, 10)</f>
        <v>6</v>
      </c>
      <c r="H851">
        <f ca="1">RANDBETWEEN(0, 10)</f>
        <v>7</v>
      </c>
    </row>
    <row r="852" spans="1:8" x14ac:dyDescent="0.45">
      <c r="A852" s="1">
        <f ca="1">DATE(2021, RANDBETWEEN(4, 8), RANDBETWEEN(1, 29))</f>
        <v>44435</v>
      </c>
      <c r="B852" s="2" t="s">
        <v>54</v>
      </c>
      <c r="C852" cm="1">
        <f t="array" aca="1" ref="C852" ca="1">INDEX(Population!$B$2:$B$51, RANDBETWEEN(1, 50))</f>
        <v>28133</v>
      </c>
      <c r="D852">
        <f ca="1">RANDBETWEEN(0, 10)</f>
        <v>0</v>
      </c>
      <c r="E852">
        <f ca="1">RANDBETWEEN(0, 10)</f>
        <v>4</v>
      </c>
      <c r="F852">
        <f ca="1">RANDBETWEEN(0, 10)</f>
        <v>4</v>
      </c>
      <c r="G852">
        <f ca="1">RANDBETWEEN(0, 10)</f>
        <v>7</v>
      </c>
      <c r="H852">
        <f ca="1">RANDBETWEEN(0, 10)</f>
        <v>3</v>
      </c>
    </row>
    <row r="853" spans="1:8" x14ac:dyDescent="0.45">
      <c r="A853" s="1">
        <f ca="1">DATE(2021, RANDBETWEEN(4, 8), RANDBETWEEN(1, 29))</f>
        <v>44362</v>
      </c>
      <c r="B853" s="2" t="s">
        <v>54</v>
      </c>
      <c r="C853" cm="1">
        <f t="array" aca="1" ref="C853" ca="1">INDEX(Population!$B$2:$B$51, RANDBETWEEN(1, 50))</f>
        <v>31185</v>
      </c>
      <c r="D853">
        <f ca="1">RANDBETWEEN(0, 10)</f>
        <v>5</v>
      </c>
      <c r="E853">
        <f ca="1">RANDBETWEEN(0, 10)</f>
        <v>9</v>
      </c>
      <c r="F853">
        <f ca="1">RANDBETWEEN(0, 10)</f>
        <v>2</v>
      </c>
      <c r="G853">
        <f ca="1">RANDBETWEEN(0, 10)</f>
        <v>6</v>
      </c>
      <c r="H853">
        <f ca="1">RANDBETWEEN(0, 10)</f>
        <v>7</v>
      </c>
    </row>
    <row r="854" spans="1:8" x14ac:dyDescent="0.45">
      <c r="A854" s="1">
        <f ca="1">DATE(2021, RANDBETWEEN(4, 8), RANDBETWEEN(1, 29))</f>
        <v>44315</v>
      </c>
      <c r="B854" s="2" t="s">
        <v>54</v>
      </c>
      <c r="C854" cm="1">
        <f t="array" aca="1" ref="C854" ca="1">INDEX(Population!$B$2:$B$51, RANDBETWEEN(1, 50))</f>
        <v>52206</v>
      </c>
      <c r="D854">
        <f ca="1">RANDBETWEEN(0, 10)</f>
        <v>1</v>
      </c>
      <c r="E854">
        <f ca="1">RANDBETWEEN(0, 10)</f>
        <v>7</v>
      </c>
      <c r="F854">
        <f ca="1">RANDBETWEEN(0, 10)</f>
        <v>2</v>
      </c>
      <c r="G854">
        <f ca="1">RANDBETWEEN(0, 10)</f>
        <v>3</v>
      </c>
      <c r="H854">
        <f ca="1">RANDBETWEEN(0, 10)</f>
        <v>2</v>
      </c>
    </row>
    <row r="855" spans="1:8" x14ac:dyDescent="0.45">
      <c r="A855" s="1">
        <f ca="1">DATE(2021, RANDBETWEEN(4, 8), RANDBETWEEN(1, 29))</f>
        <v>44328</v>
      </c>
      <c r="B855" s="2" t="s">
        <v>54</v>
      </c>
      <c r="C855" cm="1">
        <f t="array" aca="1" ref="C855" ca="1">INDEX(Population!$B$2:$B$51, RANDBETWEEN(1, 50))</f>
        <v>98958</v>
      </c>
      <c r="D855">
        <f ca="1">RANDBETWEEN(0, 10)</f>
        <v>6</v>
      </c>
      <c r="E855">
        <f ca="1">RANDBETWEEN(0, 10)</f>
        <v>0</v>
      </c>
      <c r="F855">
        <f ca="1">RANDBETWEEN(0, 10)</f>
        <v>2</v>
      </c>
      <c r="G855">
        <f ca="1">RANDBETWEEN(0, 10)</f>
        <v>1</v>
      </c>
      <c r="H855">
        <f ca="1">RANDBETWEEN(0, 10)</f>
        <v>6</v>
      </c>
    </row>
    <row r="856" spans="1:8" x14ac:dyDescent="0.45">
      <c r="A856" s="1">
        <f ca="1">DATE(2021, RANDBETWEEN(4, 8), RANDBETWEEN(1, 29))</f>
        <v>44376</v>
      </c>
      <c r="B856" s="2" t="s">
        <v>54</v>
      </c>
      <c r="C856" cm="1">
        <f t="array" aca="1" ref="C856" ca="1">INDEX(Population!$B$2:$B$51, RANDBETWEEN(1, 50))</f>
        <v>46817</v>
      </c>
      <c r="D856">
        <f ca="1">RANDBETWEEN(0, 10)</f>
        <v>3</v>
      </c>
      <c r="E856">
        <f ca="1">RANDBETWEEN(0, 10)</f>
        <v>6</v>
      </c>
      <c r="F856">
        <f ca="1">RANDBETWEEN(0, 10)</f>
        <v>6</v>
      </c>
      <c r="G856">
        <f ca="1">RANDBETWEEN(0, 10)</f>
        <v>6</v>
      </c>
      <c r="H856">
        <f ca="1">RANDBETWEEN(0, 10)</f>
        <v>9</v>
      </c>
    </row>
    <row r="857" spans="1:8" x14ac:dyDescent="0.45">
      <c r="A857" s="1">
        <f ca="1">DATE(2021, RANDBETWEEN(4, 8), RANDBETWEEN(1, 29))</f>
        <v>44364</v>
      </c>
      <c r="B857" s="2" t="s">
        <v>54</v>
      </c>
      <c r="C857" cm="1">
        <f t="array" aca="1" ref="C857" ca="1">INDEX(Population!$B$2:$B$51, RANDBETWEEN(1, 50))</f>
        <v>18992</v>
      </c>
      <c r="D857">
        <f ca="1">RANDBETWEEN(0, 10)</f>
        <v>6</v>
      </c>
      <c r="E857">
        <f ca="1">RANDBETWEEN(0, 10)</f>
        <v>10</v>
      </c>
      <c r="F857">
        <f ca="1">RANDBETWEEN(0, 10)</f>
        <v>4</v>
      </c>
      <c r="G857">
        <f ca="1">RANDBETWEEN(0, 10)</f>
        <v>0</v>
      </c>
      <c r="H857">
        <f ca="1">RANDBETWEEN(0, 10)</f>
        <v>3</v>
      </c>
    </row>
    <row r="858" spans="1:8" x14ac:dyDescent="0.45">
      <c r="A858" s="1">
        <f ca="1">DATE(2021, RANDBETWEEN(4, 8), RANDBETWEEN(1, 29))</f>
        <v>44421</v>
      </c>
      <c r="B858" s="2" t="s">
        <v>54</v>
      </c>
      <c r="C858" cm="1">
        <f t="array" aca="1" ref="C858" ca="1">INDEX(Population!$B$2:$B$51, RANDBETWEEN(1, 50))</f>
        <v>56294</v>
      </c>
      <c r="D858">
        <f ca="1">RANDBETWEEN(0, 10)</f>
        <v>5</v>
      </c>
      <c r="E858">
        <f ca="1">RANDBETWEEN(0, 10)</f>
        <v>8</v>
      </c>
      <c r="F858">
        <f ca="1">RANDBETWEEN(0, 10)</f>
        <v>4</v>
      </c>
      <c r="G858">
        <f ca="1">RANDBETWEEN(0, 10)</f>
        <v>0</v>
      </c>
      <c r="H858">
        <f ca="1">RANDBETWEEN(0, 10)</f>
        <v>10</v>
      </c>
    </row>
    <row r="859" spans="1:8" x14ac:dyDescent="0.45">
      <c r="A859" s="1">
        <f ca="1">DATE(2021, RANDBETWEEN(4, 8), RANDBETWEEN(1, 29))</f>
        <v>44381</v>
      </c>
      <c r="B859" s="2" t="s">
        <v>54</v>
      </c>
      <c r="C859" cm="1">
        <f t="array" aca="1" ref="C859" ca="1">INDEX(Population!$B$2:$B$51, RANDBETWEEN(1, 50))</f>
        <v>28446</v>
      </c>
      <c r="D859">
        <f ca="1">RANDBETWEEN(0, 10)</f>
        <v>8</v>
      </c>
      <c r="E859">
        <f ca="1">RANDBETWEEN(0, 10)</f>
        <v>9</v>
      </c>
      <c r="F859">
        <f ca="1">RANDBETWEEN(0, 10)</f>
        <v>6</v>
      </c>
      <c r="G859">
        <f ca="1">RANDBETWEEN(0, 10)</f>
        <v>5</v>
      </c>
      <c r="H859">
        <f ca="1">RANDBETWEEN(0, 10)</f>
        <v>2</v>
      </c>
    </row>
    <row r="860" spans="1:8" x14ac:dyDescent="0.45">
      <c r="A860" s="1">
        <f ca="1">DATE(2021, RANDBETWEEN(4, 8), RANDBETWEEN(1, 29))</f>
        <v>44362</v>
      </c>
      <c r="B860" s="2" t="s">
        <v>54</v>
      </c>
      <c r="C860" cm="1">
        <f t="array" aca="1" ref="C860" ca="1">INDEX(Population!$B$2:$B$51, RANDBETWEEN(1, 50))</f>
        <v>29131</v>
      </c>
      <c r="D860">
        <f ca="1">RANDBETWEEN(0, 10)</f>
        <v>3</v>
      </c>
      <c r="E860">
        <f ca="1">RANDBETWEEN(0, 10)</f>
        <v>10</v>
      </c>
      <c r="F860">
        <f ca="1">RANDBETWEEN(0, 10)</f>
        <v>1</v>
      </c>
      <c r="G860">
        <f ca="1">RANDBETWEEN(0, 10)</f>
        <v>7</v>
      </c>
      <c r="H860">
        <f ca="1">RANDBETWEEN(0, 10)</f>
        <v>7</v>
      </c>
    </row>
    <row r="861" spans="1:8" x14ac:dyDescent="0.45">
      <c r="A861" s="1">
        <f ca="1">DATE(2021, RANDBETWEEN(4, 8), RANDBETWEEN(1, 29))</f>
        <v>44413</v>
      </c>
      <c r="B861" s="2" t="s">
        <v>54</v>
      </c>
      <c r="C861" cm="1">
        <f t="array" aca="1" ref="C861" ca="1">INDEX(Population!$B$2:$B$51, RANDBETWEEN(1, 50))</f>
        <v>76031</v>
      </c>
      <c r="D861">
        <f ca="1">RANDBETWEEN(0, 10)</f>
        <v>4</v>
      </c>
      <c r="E861">
        <f ca="1">RANDBETWEEN(0, 10)</f>
        <v>9</v>
      </c>
      <c r="F861">
        <f ca="1">RANDBETWEEN(0, 10)</f>
        <v>1</v>
      </c>
      <c r="G861">
        <f ca="1">RANDBETWEEN(0, 10)</f>
        <v>8</v>
      </c>
      <c r="H861">
        <f ca="1">RANDBETWEEN(0, 10)</f>
        <v>10</v>
      </c>
    </row>
    <row r="862" spans="1:8" x14ac:dyDescent="0.45">
      <c r="A862" s="1">
        <f ca="1">DATE(2021, RANDBETWEEN(4, 8), RANDBETWEEN(1, 29))</f>
        <v>44371</v>
      </c>
      <c r="B862" s="2" t="s">
        <v>54</v>
      </c>
      <c r="C862" cm="1">
        <f t="array" aca="1" ref="C862" ca="1">INDEX(Population!$B$2:$B$51, RANDBETWEEN(1, 50))</f>
        <v>61328</v>
      </c>
      <c r="D862">
        <f ca="1">RANDBETWEEN(0, 10)</f>
        <v>4</v>
      </c>
      <c r="E862">
        <f ca="1">RANDBETWEEN(0, 10)</f>
        <v>5</v>
      </c>
      <c r="F862">
        <f ca="1">RANDBETWEEN(0, 10)</f>
        <v>2</v>
      </c>
      <c r="G862">
        <f ca="1">RANDBETWEEN(0, 10)</f>
        <v>5</v>
      </c>
      <c r="H862">
        <f ca="1">RANDBETWEEN(0, 10)</f>
        <v>8</v>
      </c>
    </row>
    <row r="863" spans="1:8" x14ac:dyDescent="0.45">
      <c r="A863" s="1">
        <f ca="1">DATE(2021, RANDBETWEEN(4, 8), RANDBETWEEN(1, 29))</f>
        <v>44368</v>
      </c>
      <c r="B863" s="2" t="s">
        <v>54</v>
      </c>
      <c r="C863" cm="1">
        <f t="array" aca="1" ref="C863" ca="1">INDEX(Population!$B$2:$B$51, RANDBETWEEN(1, 50))</f>
        <v>34720</v>
      </c>
      <c r="D863">
        <f ca="1">RANDBETWEEN(0, 10)</f>
        <v>3</v>
      </c>
      <c r="E863">
        <f ca="1">RANDBETWEEN(0, 10)</f>
        <v>6</v>
      </c>
      <c r="F863">
        <f ca="1">RANDBETWEEN(0, 10)</f>
        <v>3</v>
      </c>
      <c r="G863">
        <f ca="1">RANDBETWEEN(0, 10)</f>
        <v>4</v>
      </c>
      <c r="H863">
        <f ca="1">RANDBETWEEN(0, 10)</f>
        <v>5</v>
      </c>
    </row>
    <row r="864" spans="1:8" x14ac:dyDescent="0.45">
      <c r="A864" s="1">
        <f ca="1">DATE(2021, RANDBETWEEN(4, 8), RANDBETWEEN(1, 29))</f>
        <v>44300</v>
      </c>
      <c r="B864" s="2" t="s">
        <v>54</v>
      </c>
      <c r="C864" cm="1">
        <f t="array" aca="1" ref="C864" ca="1">INDEX(Population!$B$2:$B$51, RANDBETWEEN(1, 50))</f>
        <v>42599</v>
      </c>
      <c r="D864">
        <f ca="1">RANDBETWEEN(0, 10)</f>
        <v>3</v>
      </c>
      <c r="E864">
        <f ca="1">RANDBETWEEN(0, 10)</f>
        <v>8</v>
      </c>
      <c r="F864">
        <f ca="1">RANDBETWEEN(0, 10)</f>
        <v>2</v>
      </c>
      <c r="G864">
        <f ca="1">RANDBETWEEN(0, 10)</f>
        <v>5</v>
      </c>
      <c r="H864">
        <f ca="1">RANDBETWEEN(0, 10)</f>
        <v>9</v>
      </c>
    </row>
    <row r="865" spans="1:8" x14ac:dyDescent="0.45">
      <c r="A865" s="1">
        <f ca="1">DATE(2021, RANDBETWEEN(4, 8), RANDBETWEEN(1, 29))</f>
        <v>44397</v>
      </c>
      <c r="B865" s="2" t="s">
        <v>54</v>
      </c>
      <c r="C865" cm="1">
        <f t="array" aca="1" ref="C865" ca="1">INDEX(Population!$B$2:$B$51, RANDBETWEEN(1, 50))</f>
        <v>58030</v>
      </c>
      <c r="D865">
        <f ca="1">RANDBETWEEN(0, 10)</f>
        <v>2</v>
      </c>
      <c r="E865">
        <f ca="1">RANDBETWEEN(0, 10)</f>
        <v>3</v>
      </c>
      <c r="F865">
        <f ca="1">RANDBETWEEN(0, 10)</f>
        <v>7</v>
      </c>
      <c r="G865">
        <f ca="1">RANDBETWEEN(0, 10)</f>
        <v>7</v>
      </c>
      <c r="H865">
        <f ca="1">RANDBETWEEN(0, 10)</f>
        <v>3</v>
      </c>
    </row>
    <row r="866" spans="1:8" x14ac:dyDescent="0.45">
      <c r="A866" s="1">
        <f ca="1">DATE(2021, RANDBETWEEN(4, 8), RANDBETWEEN(1, 29))</f>
        <v>44352</v>
      </c>
      <c r="B866" s="2" t="s">
        <v>54</v>
      </c>
      <c r="C866" cm="1">
        <f t="array" aca="1" ref="C866" ca="1">INDEX(Population!$B$2:$B$51, RANDBETWEEN(1, 50))</f>
        <v>46817</v>
      </c>
      <c r="D866">
        <f ca="1">RANDBETWEEN(0, 10)</f>
        <v>1</v>
      </c>
      <c r="E866">
        <f ca="1">RANDBETWEEN(0, 10)</f>
        <v>7</v>
      </c>
      <c r="F866">
        <f ca="1">RANDBETWEEN(0, 10)</f>
        <v>1</v>
      </c>
      <c r="G866">
        <f ca="1">RANDBETWEEN(0, 10)</f>
        <v>9</v>
      </c>
      <c r="H866">
        <f ca="1">RANDBETWEEN(0, 10)</f>
        <v>3</v>
      </c>
    </row>
    <row r="867" spans="1:8" x14ac:dyDescent="0.45">
      <c r="A867" s="1">
        <f ca="1">DATE(2021, RANDBETWEEN(4, 8), RANDBETWEEN(1, 29))</f>
        <v>44333</v>
      </c>
      <c r="B867" s="2" t="s">
        <v>54</v>
      </c>
      <c r="C867" cm="1">
        <f t="array" aca="1" ref="C867" ca="1">INDEX(Population!$B$2:$B$51, RANDBETWEEN(1, 50))</f>
        <v>75189</v>
      </c>
      <c r="D867">
        <f ca="1">RANDBETWEEN(0, 10)</f>
        <v>2</v>
      </c>
      <c r="E867">
        <f ca="1">RANDBETWEEN(0, 10)</f>
        <v>6</v>
      </c>
      <c r="F867">
        <f ca="1">RANDBETWEEN(0, 10)</f>
        <v>8</v>
      </c>
      <c r="G867">
        <f ca="1">RANDBETWEEN(0, 10)</f>
        <v>10</v>
      </c>
      <c r="H867">
        <f ca="1">RANDBETWEEN(0, 10)</f>
        <v>2</v>
      </c>
    </row>
    <row r="868" spans="1:8" x14ac:dyDescent="0.45">
      <c r="A868" s="1">
        <f ca="1">DATE(2021, RANDBETWEEN(4, 8), RANDBETWEEN(1, 29))</f>
        <v>44306</v>
      </c>
      <c r="B868" s="2" t="s">
        <v>54</v>
      </c>
      <c r="C868" cm="1">
        <f t="array" aca="1" ref="C868" ca="1">INDEX(Population!$B$2:$B$51, RANDBETWEEN(1, 50))</f>
        <v>52206</v>
      </c>
      <c r="D868">
        <f ca="1">RANDBETWEEN(0, 10)</f>
        <v>5</v>
      </c>
      <c r="E868">
        <f ca="1">RANDBETWEEN(0, 10)</f>
        <v>6</v>
      </c>
      <c r="F868">
        <f ca="1">RANDBETWEEN(0, 10)</f>
        <v>3</v>
      </c>
      <c r="G868">
        <f ca="1">RANDBETWEEN(0, 10)</f>
        <v>0</v>
      </c>
      <c r="H868">
        <f ca="1">RANDBETWEEN(0, 10)</f>
        <v>4</v>
      </c>
    </row>
    <row r="869" spans="1:8" x14ac:dyDescent="0.45">
      <c r="A869" s="1">
        <f ca="1">DATE(2021, RANDBETWEEN(4, 8), RANDBETWEEN(1, 29))</f>
        <v>44389</v>
      </c>
      <c r="B869" s="2" t="s">
        <v>54</v>
      </c>
      <c r="C869" cm="1">
        <f t="array" aca="1" ref="C869" ca="1">INDEX(Population!$B$2:$B$51, RANDBETWEEN(1, 50))</f>
        <v>83528</v>
      </c>
      <c r="D869">
        <f ca="1">RANDBETWEEN(0, 10)</f>
        <v>9</v>
      </c>
      <c r="E869">
        <f ca="1">RANDBETWEEN(0, 10)</f>
        <v>2</v>
      </c>
      <c r="F869">
        <f ca="1">RANDBETWEEN(0, 10)</f>
        <v>5</v>
      </c>
      <c r="G869">
        <f ca="1">RANDBETWEEN(0, 10)</f>
        <v>10</v>
      </c>
      <c r="H869">
        <f ca="1">RANDBETWEEN(0, 10)</f>
        <v>1</v>
      </c>
    </row>
    <row r="870" spans="1:8" x14ac:dyDescent="0.45">
      <c r="A870" s="1">
        <f ca="1">DATE(2021, RANDBETWEEN(4, 8), RANDBETWEEN(1, 29))</f>
        <v>44312</v>
      </c>
      <c r="B870" s="2" t="s">
        <v>54</v>
      </c>
      <c r="C870" cm="1">
        <f t="array" aca="1" ref="C870" ca="1">INDEX(Population!$B$2:$B$51, RANDBETWEEN(1, 50))</f>
        <v>60630</v>
      </c>
      <c r="D870">
        <f ca="1">RANDBETWEEN(0, 10)</f>
        <v>6</v>
      </c>
      <c r="E870">
        <f ca="1">RANDBETWEEN(0, 10)</f>
        <v>3</v>
      </c>
      <c r="F870">
        <f ca="1">RANDBETWEEN(0, 10)</f>
        <v>0</v>
      </c>
      <c r="G870">
        <f ca="1">RANDBETWEEN(0, 10)</f>
        <v>5</v>
      </c>
      <c r="H870">
        <f ca="1">RANDBETWEEN(0, 10)</f>
        <v>9</v>
      </c>
    </row>
    <row r="871" spans="1:8" x14ac:dyDescent="0.45">
      <c r="A871" s="1">
        <f ca="1">DATE(2021, RANDBETWEEN(4, 8), RANDBETWEEN(1, 29))</f>
        <v>44401</v>
      </c>
      <c r="B871" s="2" t="s">
        <v>54</v>
      </c>
      <c r="C871" cm="1">
        <f t="array" aca="1" ref="C871" ca="1">INDEX(Population!$B$2:$B$51, RANDBETWEEN(1, 50))</f>
        <v>45906</v>
      </c>
      <c r="D871">
        <f ca="1">RANDBETWEEN(0, 10)</f>
        <v>10</v>
      </c>
      <c r="E871">
        <f ca="1">RANDBETWEEN(0, 10)</f>
        <v>1</v>
      </c>
      <c r="F871">
        <f ca="1">RANDBETWEEN(0, 10)</f>
        <v>5</v>
      </c>
      <c r="G871">
        <f ca="1">RANDBETWEEN(0, 10)</f>
        <v>5</v>
      </c>
      <c r="H871">
        <f ca="1">RANDBETWEEN(0, 10)</f>
        <v>0</v>
      </c>
    </row>
    <row r="872" spans="1:8" x14ac:dyDescent="0.45">
      <c r="A872" s="1">
        <f ca="1">DATE(2021, RANDBETWEEN(4, 8), RANDBETWEEN(1, 29))</f>
        <v>44361</v>
      </c>
      <c r="B872" s="2" t="s">
        <v>54</v>
      </c>
      <c r="C872" cm="1">
        <f t="array" aca="1" ref="C872" ca="1">INDEX(Population!$B$2:$B$51, RANDBETWEEN(1, 50))</f>
        <v>83528</v>
      </c>
      <c r="D872">
        <f ca="1">RANDBETWEEN(0, 10)</f>
        <v>7</v>
      </c>
      <c r="E872">
        <f ca="1">RANDBETWEEN(0, 10)</f>
        <v>0</v>
      </c>
      <c r="F872">
        <f ca="1">RANDBETWEEN(0, 10)</f>
        <v>2</v>
      </c>
      <c r="G872">
        <f ca="1">RANDBETWEEN(0, 10)</f>
        <v>10</v>
      </c>
      <c r="H872">
        <f ca="1">RANDBETWEEN(0, 10)</f>
        <v>2</v>
      </c>
    </row>
    <row r="873" spans="1:8" x14ac:dyDescent="0.45">
      <c r="A873" s="1">
        <f ca="1">DATE(2021, RANDBETWEEN(4, 8), RANDBETWEEN(1, 29))</f>
        <v>44330</v>
      </c>
      <c r="B873" s="2" t="s">
        <v>54</v>
      </c>
      <c r="C873" cm="1">
        <f t="array" aca="1" ref="C873" ca="1">INDEX(Population!$B$2:$B$51, RANDBETWEEN(1, 50))</f>
        <v>82583</v>
      </c>
      <c r="D873">
        <f ca="1">RANDBETWEEN(0, 10)</f>
        <v>6</v>
      </c>
      <c r="E873">
        <f ca="1">RANDBETWEEN(0, 10)</f>
        <v>7</v>
      </c>
      <c r="F873">
        <f ca="1">RANDBETWEEN(0, 10)</f>
        <v>5</v>
      </c>
      <c r="G873">
        <f ca="1">RANDBETWEEN(0, 10)</f>
        <v>10</v>
      </c>
      <c r="H873">
        <f ca="1">RANDBETWEEN(0, 10)</f>
        <v>8</v>
      </c>
    </row>
    <row r="874" spans="1:8" x14ac:dyDescent="0.45">
      <c r="A874" s="1">
        <f ca="1">DATE(2021, RANDBETWEEN(4, 8), RANDBETWEEN(1, 29))</f>
        <v>44330</v>
      </c>
      <c r="B874" s="2" t="s">
        <v>54</v>
      </c>
      <c r="C874" cm="1">
        <f t="array" aca="1" ref="C874" ca="1">INDEX(Population!$B$2:$B$51, RANDBETWEEN(1, 50))</f>
        <v>95048</v>
      </c>
      <c r="D874">
        <f ca="1">RANDBETWEEN(0, 10)</f>
        <v>7</v>
      </c>
      <c r="E874">
        <f ca="1">RANDBETWEEN(0, 10)</f>
        <v>8</v>
      </c>
      <c r="F874">
        <f ca="1">RANDBETWEEN(0, 10)</f>
        <v>5</v>
      </c>
      <c r="G874">
        <f ca="1">RANDBETWEEN(0, 10)</f>
        <v>10</v>
      </c>
      <c r="H874">
        <f ca="1">RANDBETWEEN(0, 10)</f>
        <v>0</v>
      </c>
    </row>
    <row r="875" spans="1:8" x14ac:dyDescent="0.45">
      <c r="A875" s="1">
        <f ca="1">DATE(2021, RANDBETWEEN(4, 8), RANDBETWEEN(1, 29))</f>
        <v>44323</v>
      </c>
      <c r="B875" s="2" t="s">
        <v>54</v>
      </c>
      <c r="C875" cm="1">
        <f t="array" aca="1" ref="C875" ca="1">INDEX(Population!$B$2:$B$51, RANDBETWEEN(1, 50))</f>
        <v>56294</v>
      </c>
      <c r="D875">
        <f ca="1">RANDBETWEEN(0, 10)</f>
        <v>4</v>
      </c>
      <c r="E875">
        <f ca="1">RANDBETWEEN(0, 10)</f>
        <v>3</v>
      </c>
      <c r="F875">
        <f ca="1">RANDBETWEEN(0, 10)</f>
        <v>5</v>
      </c>
      <c r="G875">
        <f ca="1">RANDBETWEEN(0, 10)</f>
        <v>10</v>
      </c>
      <c r="H875">
        <f ca="1">RANDBETWEEN(0, 10)</f>
        <v>10</v>
      </c>
    </row>
    <row r="876" spans="1:8" x14ac:dyDescent="0.45">
      <c r="A876" s="1">
        <f ca="1">DATE(2021, RANDBETWEEN(4, 8), RANDBETWEEN(1, 29))</f>
        <v>44405</v>
      </c>
      <c r="B876" s="2" t="s">
        <v>54</v>
      </c>
      <c r="C876" cm="1">
        <f t="array" aca="1" ref="C876" ca="1">INDEX(Population!$B$2:$B$51, RANDBETWEEN(1, 50))</f>
        <v>83528</v>
      </c>
      <c r="D876">
        <f ca="1">RANDBETWEEN(0, 10)</f>
        <v>9</v>
      </c>
      <c r="E876">
        <f ca="1">RANDBETWEEN(0, 10)</f>
        <v>8</v>
      </c>
      <c r="F876">
        <f ca="1">RANDBETWEEN(0, 10)</f>
        <v>0</v>
      </c>
      <c r="G876">
        <f ca="1">RANDBETWEEN(0, 10)</f>
        <v>4</v>
      </c>
      <c r="H876">
        <f ca="1">RANDBETWEEN(0, 10)</f>
        <v>9</v>
      </c>
    </row>
    <row r="877" spans="1:8" x14ac:dyDescent="0.45">
      <c r="A877" s="1">
        <f ca="1">DATE(2021, RANDBETWEEN(4, 8), RANDBETWEEN(1, 29))</f>
        <v>44341</v>
      </c>
      <c r="B877" s="2" t="s">
        <v>54</v>
      </c>
      <c r="C877" cm="1">
        <f t="array" aca="1" ref="C877" ca="1">INDEX(Population!$B$2:$B$51, RANDBETWEEN(1, 50))</f>
        <v>95048</v>
      </c>
      <c r="D877">
        <f ca="1">RANDBETWEEN(0, 10)</f>
        <v>5</v>
      </c>
      <c r="E877">
        <f ca="1">RANDBETWEEN(0, 10)</f>
        <v>7</v>
      </c>
      <c r="F877">
        <f ca="1">RANDBETWEEN(0, 10)</f>
        <v>6</v>
      </c>
      <c r="G877">
        <f ca="1">RANDBETWEEN(0, 10)</f>
        <v>1</v>
      </c>
      <c r="H877">
        <f ca="1">RANDBETWEEN(0, 10)</f>
        <v>2</v>
      </c>
    </row>
    <row r="878" spans="1:8" x14ac:dyDescent="0.45">
      <c r="A878" s="1">
        <f ca="1">DATE(2021, RANDBETWEEN(4, 8), RANDBETWEEN(1, 29))</f>
        <v>44317</v>
      </c>
      <c r="B878" s="2" t="s">
        <v>54</v>
      </c>
      <c r="C878" cm="1">
        <f t="array" aca="1" ref="C878" ca="1">INDEX(Population!$B$2:$B$51, RANDBETWEEN(1, 50))</f>
        <v>13083</v>
      </c>
      <c r="D878">
        <f ca="1">RANDBETWEEN(0, 10)</f>
        <v>7</v>
      </c>
      <c r="E878">
        <f ca="1">RANDBETWEEN(0, 10)</f>
        <v>1</v>
      </c>
      <c r="F878">
        <f ca="1">RANDBETWEEN(0, 10)</f>
        <v>2</v>
      </c>
      <c r="G878">
        <f ca="1">RANDBETWEEN(0, 10)</f>
        <v>3</v>
      </c>
      <c r="H878">
        <f ca="1">RANDBETWEEN(0, 10)</f>
        <v>9</v>
      </c>
    </row>
    <row r="879" spans="1:8" x14ac:dyDescent="0.45">
      <c r="A879" s="1">
        <f ca="1">DATE(2021, RANDBETWEEN(4, 8), RANDBETWEEN(1, 29))</f>
        <v>44389</v>
      </c>
      <c r="B879" s="2" t="s">
        <v>54</v>
      </c>
      <c r="C879" cm="1">
        <f t="array" aca="1" ref="C879" ca="1">INDEX(Population!$B$2:$B$51, RANDBETWEEN(1, 50))</f>
        <v>13912</v>
      </c>
      <c r="D879">
        <f ca="1">RANDBETWEEN(0, 10)</f>
        <v>8</v>
      </c>
      <c r="E879">
        <f ca="1">RANDBETWEEN(0, 10)</f>
        <v>2</v>
      </c>
      <c r="F879">
        <f ca="1">RANDBETWEEN(0, 10)</f>
        <v>2</v>
      </c>
      <c r="G879">
        <f ca="1">RANDBETWEEN(0, 10)</f>
        <v>1</v>
      </c>
      <c r="H879">
        <f ca="1">RANDBETWEEN(0, 10)</f>
        <v>7</v>
      </c>
    </row>
    <row r="880" spans="1:8" x14ac:dyDescent="0.45">
      <c r="A880" s="1">
        <f ca="1">DATE(2021, RANDBETWEEN(4, 8), RANDBETWEEN(1, 29))</f>
        <v>44437</v>
      </c>
      <c r="B880" s="2" t="s">
        <v>54</v>
      </c>
      <c r="C880" cm="1">
        <f t="array" aca="1" ref="C880" ca="1">INDEX(Population!$B$2:$B$51, RANDBETWEEN(1, 50))</f>
        <v>71465</v>
      </c>
      <c r="D880">
        <f ca="1">RANDBETWEEN(0, 10)</f>
        <v>1</v>
      </c>
      <c r="E880">
        <f ca="1">RANDBETWEEN(0, 10)</f>
        <v>0</v>
      </c>
      <c r="F880">
        <f ca="1">RANDBETWEEN(0, 10)</f>
        <v>9</v>
      </c>
      <c r="G880">
        <f ca="1">RANDBETWEEN(0, 10)</f>
        <v>6</v>
      </c>
      <c r="H880">
        <f ca="1">RANDBETWEEN(0, 10)</f>
        <v>5</v>
      </c>
    </row>
    <row r="881" spans="1:8" x14ac:dyDescent="0.45">
      <c r="A881" s="1">
        <f ca="1">DATE(2021, RANDBETWEEN(4, 8), RANDBETWEEN(1, 29))</f>
        <v>44301</v>
      </c>
      <c r="B881" s="2" t="s">
        <v>54</v>
      </c>
      <c r="C881" cm="1">
        <f t="array" aca="1" ref="C881" ca="1">INDEX(Population!$B$2:$B$51, RANDBETWEEN(1, 50))</f>
        <v>82583</v>
      </c>
      <c r="D881">
        <f ca="1">RANDBETWEEN(0, 10)</f>
        <v>8</v>
      </c>
      <c r="E881">
        <f ca="1">RANDBETWEEN(0, 10)</f>
        <v>1</v>
      </c>
      <c r="F881">
        <f ca="1">RANDBETWEEN(0, 10)</f>
        <v>8</v>
      </c>
      <c r="G881">
        <f ca="1">RANDBETWEEN(0, 10)</f>
        <v>2</v>
      </c>
      <c r="H881">
        <f ca="1">RANDBETWEEN(0, 10)</f>
        <v>4</v>
      </c>
    </row>
    <row r="882" spans="1:8" x14ac:dyDescent="0.45">
      <c r="A882" s="1">
        <f ca="1">DATE(2021, RANDBETWEEN(4, 8), RANDBETWEEN(1, 29))</f>
        <v>44422</v>
      </c>
      <c r="B882" s="2" t="s">
        <v>54</v>
      </c>
      <c r="C882" cm="1">
        <f t="array" aca="1" ref="C882" ca="1">INDEX(Population!$B$2:$B$51, RANDBETWEEN(1, 50))</f>
        <v>54298</v>
      </c>
      <c r="D882">
        <f ca="1">RANDBETWEEN(0, 10)</f>
        <v>5</v>
      </c>
      <c r="E882">
        <f ca="1">RANDBETWEEN(0, 10)</f>
        <v>6</v>
      </c>
      <c r="F882">
        <f ca="1">RANDBETWEEN(0, 10)</f>
        <v>7</v>
      </c>
      <c r="G882">
        <f ca="1">RANDBETWEEN(0, 10)</f>
        <v>3</v>
      </c>
      <c r="H882">
        <f ca="1">RANDBETWEEN(0, 10)</f>
        <v>7</v>
      </c>
    </row>
    <row r="883" spans="1:8" x14ac:dyDescent="0.45">
      <c r="A883" s="1">
        <f ca="1">DATE(2021, RANDBETWEEN(4, 8), RANDBETWEEN(1, 29))</f>
        <v>44400</v>
      </c>
      <c r="B883" s="2" t="s">
        <v>54</v>
      </c>
      <c r="C883" cm="1">
        <f t="array" aca="1" ref="C883" ca="1">INDEX(Population!$B$2:$B$51, RANDBETWEEN(1, 50))</f>
        <v>47968</v>
      </c>
      <c r="D883">
        <f ca="1">RANDBETWEEN(0, 10)</f>
        <v>7</v>
      </c>
      <c r="E883">
        <f ca="1">RANDBETWEEN(0, 10)</f>
        <v>2</v>
      </c>
      <c r="F883">
        <f ca="1">RANDBETWEEN(0, 10)</f>
        <v>10</v>
      </c>
      <c r="G883">
        <f ca="1">RANDBETWEEN(0, 10)</f>
        <v>10</v>
      </c>
      <c r="H883">
        <f ca="1">RANDBETWEEN(0, 10)</f>
        <v>2</v>
      </c>
    </row>
    <row r="884" spans="1:8" x14ac:dyDescent="0.45">
      <c r="A884" s="1">
        <f ca="1">DATE(2021, RANDBETWEEN(4, 8), RANDBETWEEN(1, 29))</f>
        <v>44421</v>
      </c>
      <c r="B884" s="2" t="s">
        <v>54</v>
      </c>
      <c r="C884" cm="1">
        <f t="array" aca="1" ref="C884" ca="1">INDEX(Population!$B$2:$B$51, RANDBETWEEN(1, 50))</f>
        <v>60630</v>
      </c>
      <c r="D884">
        <f ca="1">RANDBETWEEN(0, 10)</f>
        <v>7</v>
      </c>
      <c r="E884">
        <f ca="1">RANDBETWEEN(0, 10)</f>
        <v>1</v>
      </c>
      <c r="F884">
        <f ca="1">RANDBETWEEN(0, 10)</f>
        <v>9</v>
      </c>
      <c r="G884">
        <f ca="1">RANDBETWEEN(0, 10)</f>
        <v>4</v>
      </c>
      <c r="H884">
        <f ca="1">RANDBETWEEN(0, 10)</f>
        <v>4</v>
      </c>
    </row>
    <row r="885" spans="1:8" x14ac:dyDescent="0.45">
      <c r="A885" s="1">
        <f ca="1">DATE(2021, RANDBETWEEN(4, 8), RANDBETWEEN(1, 29))</f>
        <v>44326</v>
      </c>
      <c r="B885" s="2" t="s">
        <v>54</v>
      </c>
      <c r="C885" cm="1">
        <f t="array" aca="1" ref="C885" ca="1">INDEX(Population!$B$2:$B$51, RANDBETWEEN(1, 50))</f>
        <v>74632</v>
      </c>
      <c r="D885">
        <f ca="1">RANDBETWEEN(0, 10)</f>
        <v>10</v>
      </c>
      <c r="E885">
        <f ca="1">RANDBETWEEN(0, 10)</f>
        <v>0</v>
      </c>
      <c r="F885">
        <f ca="1">RANDBETWEEN(0, 10)</f>
        <v>4</v>
      </c>
      <c r="G885">
        <f ca="1">RANDBETWEEN(0, 10)</f>
        <v>4</v>
      </c>
      <c r="H885">
        <f ca="1">RANDBETWEEN(0, 10)</f>
        <v>8</v>
      </c>
    </row>
    <row r="886" spans="1:8" x14ac:dyDescent="0.45">
      <c r="A886" s="1">
        <f ca="1">DATE(2021, RANDBETWEEN(4, 8), RANDBETWEEN(1, 29))</f>
        <v>44343</v>
      </c>
      <c r="B886" s="2" t="s">
        <v>54</v>
      </c>
      <c r="C886" cm="1">
        <f t="array" aca="1" ref="C886" ca="1">INDEX(Population!$B$2:$B$51, RANDBETWEEN(1, 50))</f>
        <v>40960</v>
      </c>
      <c r="D886">
        <f ca="1">RANDBETWEEN(0, 10)</f>
        <v>2</v>
      </c>
      <c r="E886">
        <f ca="1">RANDBETWEEN(0, 10)</f>
        <v>8</v>
      </c>
      <c r="F886">
        <f ca="1">RANDBETWEEN(0, 10)</f>
        <v>7</v>
      </c>
      <c r="G886">
        <f ca="1">RANDBETWEEN(0, 10)</f>
        <v>8</v>
      </c>
      <c r="H886">
        <f ca="1">RANDBETWEEN(0, 10)</f>
        <v>3</v>
      </c>
    </row>
    <row r="887" spans="1:8" x14ac:dyDescent="0.45">
      <c r="A887" s="1">
        <f ca="1">DATE(2021, RANDBETWEEN(4, 8), RANDBETWEEN(1, 29))</f>
        <v>44414</v>
      </c>
      <c r="B887" s="2" t="s">
        <v>54</v>
      </c>
      <c r="C887" cm="1">
        <f t="array" aca="1" ref="C887" ca="1">INDEX(Population!$B$2:$B$51, RANDBETWEEN(1, 50))</f>
        <v>35035</v>
      </c>
      <c r="D887">
        <f ca="1">RANDBETWEEN(0, 10)</f>
        <v>7</v>
      </c>
      <c r="E887">
        <f ca="1">RANDBETWEEN(0, 10)</f>
        <v>2</v>
      </c>
      <c r="F887">
        <f ca="1">RANDBETWEEN(0, 10)</f>
        <v>1</v>
      </c>
      <c r="G887">
        <f ca="1">RANDBETWEEN(0, 10)</f>
        <v>9</v>
      </c>
      <c r="H887">
        <f ca="1">RANDBETWEEN(0, 10)</f>
        <v>5</v>
      </c>
    </row>
    <row r="888" spans="1:8" x14ac:dyDescent="0.45">
      <c r="A888" s="1">
        <f ca="1">DATE(2021, RANDBETWEEN(4, 8), RANDBETWEEN(1, 29))</f>
        <v>44425</v>
      </c>
      <c r="B888" s="2" t="s">
        <v>54</v>
      </c>
      <c r="C888" cm="1">
        <f t="array" aca="1" ref="C888" ca="1">INDEX(Population!$B$2:$B$51, RANDBETWEEN(1, 50))</f>
        <v>31185</v>
      </c>
      <c r="D888">
        <f ca="1">RANDBETWEEN(0, 10)</f>
        <v>9</v>
      </c>
      <c r="E888">
        <f ca="1">RANDBETWEEN(0, 10)</f>
        <v>1</v>
      </c>
      <c r="F888">
        <f ca="1">RANDBETWEEN(0, 10)</f>
        <v>5</v>
      </c>
      <c r="G888">
        <f ca="1">RANDBETWEEN(0, 10)</f>
        <v>4</v>
      </c>
      <c r="H888">
        <f ca="1">RANDBETWEEN(0, 10)</f>
        <v>6</v>
      </c>
    </row>
    <row r="889" spans="1:8" x14ac:dyDescent="0.45">
      <c r="A889" s="1">
        <f ca="1">DATE(2021, RANDBETWEEN(4, 8), RANDBETWEEN(1, 29))</f>
        <v>44398</v>
      </c>
      <c r="B889" s="2" t="s">
        <v>54</v>
      </c>
      <c r="C889" cm="1">
        <f t="array" aca="1" ref="C889" ca="1">INDEX(Population!$B$2:$B$51, RANDBETWEEN(1, 50))</f>
        <v>49713</v>
      </c>
      <c r="D889">
        <f ca="1">RANDBETWEEN(0, 10)</f>
        <v>0</v>
      </c>
      <c r="E889">
        <f ca="1">RANDBETWEEN(0, 10)</f>
        <v>2</v>
      </c>
      <c r="F889">
        <f ca="1">RANDBETWEEN(0, 10)</f>
        <v>0</v>
      </c>
      <c r="G889">
        <f ca="1">RANDBETWEEN(0, 10)</f>
        <v>0</v>
      </c>
      <c r="H889">
        <f ca="1">RANDBETWEEN(0, 10)</f>
        <v>7</v>
      </c>
    </row>
    <row r="890" spans="1:8" x14ac:dyDescent="0.45">
      <c r="A890" s="1">
        <f ca="1">DATE(2021, RANDBETWEEN(4, 8), RANDBETWEEN(1, 29))</f>
        <v>44417</v>
      </c>
      <c r="B890" s="2" t="s">
        <v>54</v>
      </c>
      <c r="C890" cm="1">
        <f t="array" aca="1" ref="C890" ca="1">INDEX(Population!$B$2:$B$51, RANDBETWEEN(1, 50))</f>
        <v>50455</v>
      </c>
      <c r="D890">
        <f ca="1">RANDBETWEEN(0, 10)</f>
        <v>1</v>
      </c>
      <c r="E890">
        <f ca="1">RANDBETWEEN(0, 10)</f>
        <v>7</v>
      </c>
      <c r="F890">
        <f ca="1">RANDBETWEEN(0, 10)</f>
        <v>10</v>
      </c>
      <c r="G890">
        <f ca="1">RANDBETWEEN(0, 10)</f>
        <v>7</v>
      </c>
      <c r="H890">
        <f ca="1">RANDBETWEEN(0, 10)</f>
        <v>1</v>
      </c>
    </row>
    <row r="891" spans="1:8" x14ac:dyDescent="0.45">
      <c r="A891" s="1">
        <f ca="1">DATE(2021, RANDBETWEEN(4, 8), RANDBETWEEN(1, 29))</f>
        <v>44404</v>
      </c>
      <c r="B891" s="2" t="s">
        <v>54</v>
      </c>
      <c r="C891" cm="1">
        <f t="array" aca="1" ref="C891" ca="1">INDEX(Population!$B$2:$B$51, RANDBETWEEN(1, 50))</f>
        <v>45906</v>
      </c>
      <c r="D891">
        <f ca="1">RANDBETWEEN(0, 10)</f>
        <v>4</v>
      </c>
      <c r="E891">
        <f ca="1">RANDBETWEEN(0, 10)</f>
        <v>1</v>
      </c>
      <c r="F891">
        <f ca="1">RANDBETWEEN(0, 10)</f>
        <v>6</v>
      </c>
      <c r="G891">
        <f ca="1">RANDBETWEEN(0, 10)</f>
        <v>4</v>
      </c>
      <c r="H891">
        <f ca="1">RANDBETWEEN(0, 10)</f>
        <v>8</v>
      </c>
    </row>
    <row r="892" spans="1:8" x14ac:dyDescent="0.45">
      <c r="A892" s="1">
        <f ca="1">DATE(2021, RANDBETWEEN(4, 8), RANDBETWEEN(1, 29))</f>
        <v>44336</v>
      </c>
      <c r="B892" s="2" t="s">
        <v>54</v>
      </c>
      <c r="C892" cm="1">
        <f t="array" aca="1" ref="C892" ca="1">INDEX(Population!$B$2:$B$51, RANDBETWEEN(1, 50))</f>
        <v>28133</v>
      </c>
      <c r="D892">
        <f ca="1">RANDBETWEEN(0, 10)</f>
        <v>5</v>
      </c>
      <c r="E892">
        <f ca="1">RANDBETWEEN(0, 10)</f>
        <v>7</v>
      </c>
      <c r="F892">
        <f ca="1">RANDBETWEEN(0, 10)</f>
        <v>2</v>
      </c>
      <c r="G892">
        <f ca="1">RANDBETWEEN(0, 10)</f>
        <v>9</v>
      </c>
      <c r="H892">
        <f ca="1">RANDBETWEEN(0, 10)</f>
        <v>1</v>
      </c>
    </row>
    <row r="893" spans="1:8" x14ac:dyDescent="0.45">
      <c r="A893" s="1">
        <f ca="1">DATE(2021, RANDBETWEEN(4, 8), RANDBETWEEN(1, 29))</f>
        <v>44390</v>
      </c>
      <c r="B893" s="2" t="s">
        <v>54</v>
      </c>
      <c r="C893" cm="1">
        <f t="array" aca="1" ref="C893" ca="1">INDEX(Population!$B$2:$B$51, RANDBETWEEN(1, 50))</f>
        <v>95048</v>
      </c>
      <c r="D893">
        <f ca="1">RANDBETWEEN(0, 10)</f>
        <v>3</v>
      </c>
      <c r="E893">
        <f ca="1">RANDBETWEEN(0, 10)</f>
        <v>0</v>
      </c>
      <c r="F893">
        <f ca="1">RANDBETWEEN(0, 10)</f>
        <v>4</v>
      </c>
      <c r="G893">
        <f ca="1">RANDBETWEEN(0, 10)</f>
        <v>2</v>
      </c>
      <c r="H893">
        <f ca="1">RANDBETWEEN(0, 10)</f>
        <v>4</v>
      </c>
    </row>
    <row r="894" spans="1:8" x14ac:dyDescent="0.45">
      <c r="A894" s="1">
        <f ca="1">DATE(2021, RANDBETWEEN(4, 8), RANDBETWEEN(1, 29))</f>
        <v>44419</v>
      </c>
      <c r="B894" s="2" t="s">
        <v>54</v>
      </c>
      <c r="C894" cm="1">
        <f t="array" aca="1" ref="C894" ca="1">INDEX(Population!$B$2:$B$51, RANDBETWEEN(1, 50))</f>
        <v>95048</v>
      </c>
      <c r="D894">
        <f ca="1">RANDBETWEEN(0, 10)</f>
        <v>1</v>
      </c>
      <c r="E894">
        <f ca="1">RANDBETWEEN(0, 10)</f>
        <v>0</v>
      </c>
      <c r="F894">
        <f ca="1">RANDBETWEEN(0, 10)</f>
        <v>9</v>
      </c>
      <c r="G894">
        <f ca="1">RANDBETWEEN(0, 10)</f>
        <v>9</v>
      </c>
      <c r="H894">
        <f ca="1">RANDBETWEEN(0, 10)</f>
        <v>0</v>
      </c>
    </row>
    <row r="895" spans="1:8" x14ac:dyDescent="0.45">
      <c r="A895" s="1">
        <f ca="1">DATE(2021, RANDBETWEEN(4, 8), RANDBETWEEN(1, 29))</f>
        <v>44392</v>
      </c>
      <c r="B895" s="2" t="s">
        <v>54</v>
      </c>
      <c r="C895" cm="1">
        <f t="array" aca="1" ref="C895" ca="1">INDEX(Population!$B$2:$B$51, RANDBETWEEN(1, 50))</f>
        <v>35035</v>
      </c>
      <c r="D895">
        <f ca="1">RANDBETWEEN(0, 10)</f>
        <v>8</v>
      </c>
      <c r="E895">
        <f ca="1">RANDBETWEEN(0, 10)</f>
        <v>2</v>
      </c>
      <c r="F895">
        <f ca="1">RANDBETWEEN(0, 10)</f>
        <v>10</v>
      </c>
      <c r="G895">
        <f ca="1">RANDBETWEEN(0, 10)</f>
        <v>8</v>
      </c>
      <c r="H895">
        <f ca="1">RANDBETWEEN(0, 10)</f>
        <v>0</v>
      </c>
    </row>
    <row r="896" spans="1:8" x14ac:dyDescent="0.45">
      <c r="A896" s="1">
        <f ca="1">DATE(2021, RANDBETWEEN(4, 8), RANDBETWEEN(1, 29))</f>
        <v>44436</v>
      </c>
      <c r="B896" s="2" t="s">
        <v>54</v>
      </c>
      <c r="C896" cm="1">
        <f t="array" aca="1" ref="C896" ca="1">INDEX(Population!$B$2:$B$51, RANDBETWEEN(1, 50))</f>
        <v>35035</v>
      </c>
      <c r="D896">
        <f ca="1">RANDBETWEEN(0, 10)</f>
        <v>8</v>
      </c>
      <c r="E896">
        <f ca="1">RANDBETWEEN(0, 10)</f>
        <v>6</v>
      </c>
      <c r="F896">
        <f ca="1">RANDBETWEEN(0, 10)</f>
        <v>2</v>
      </c>
      <c r="G896">
        <f ca="1">RANDBETWEEN(0, 10)</f>
        <v>7</v>
      </c>
      <c r="H896">
        <f ca="1">RANDBETWEEN(0, 10)</f>
        <v>2</v>
      </c>
    </row>
    <row r="897" spans="1:8" x14ac:dyDescent="0.45">
      <c r="A897" s="1">
        <f ca="1">DATE(2021, RANDBETWEEN(4, 8), RANDBETWEEN(1, 29))</f>
        <v>44423</v>
      </c>
      <c r="B897" s="2" t="s">
        <v>54</v>
      </c>
      <c r="C897" cm="1">
        <f t="array" aca="1" ref="C897" ca="1">INDEX(Population!$B$2:$B$51, RANDBETWEEN(1, 50))</f>
        <v>32880</v>
      </c>
      <c r="D897">
        <f ca="1">RANDBETWEEN(0, 10)</f>
        <v>4</v>
      </c>
      <c r="E897">
        <f ca="1">RANDBETWEEN(0, 10)</f>
        <v>0</v>
      </c>
      <c r="F897">
        <f ca="1">RANDBETWEEN(0, 10)</f>
        <v>5</v>
      </c>
      <c r="G897">
        <f ca="1">RANDBETWEEN(0, 10)</f>
        <v>1</v>
      </c>
      <c r="H897">
        <f ca="1">RANDBETWEEN(0, 10)</f>
        <v>2</v>
      </c>
    </row>
    <row r="898" spans="1:8" x14ac:dyDescent="0.45">
      <c r="A898" s="1">
        <f ca="1">DATE(2021, RANDBETWEEN(4, 8), RANDBETWEEN(1, 29))</f>
        <v>44348</v>
      </c>
      <c r="B898" s="2" t="s">
        <v>54</v>
      </c>
      <c r="C898" cm="1">
        <f t="array" aca="1" ref="C898" ca="1">INDEX(Population!$B$2:$B$51, RANDBETWEEN(1, 50))</f>
        <v>34720</v>
      </c>
      <c r="D898">
        <f ca="1">RANDBETWEEN(0, 10)</f>
        <v>4</v>
      </c>
      <c r="E898">
        <f ca="1">RANDBETWEEN(0, 10)</f>
        <v>2</v>
      </c>
      <c r="F898">
        <f ca="1">RANDBETWEEN(0, 10)</f>
        <v>5</v>
      </c>
      <c r="G898">
        <f ca="1">RANDBETWEEN(0, 10)</f>
        <v>1</v>
      </c>
      <c r="H898">
        <f ca="1">RANDBETWEEN(0, 10)</f>
        <v>8</v>
      </c>
    </row>
    <row r="899" spans="1:8" x14ac:dyDescent="0.45">
      <c r="A899" s="1">
        <f ca="1">DATE(2021, RANDBETWEEN(4, 8), RANDBETWEEN(1, 29))</f>
        <v>44335</v>
      </c>
      <c r="B899" s="2" t="s">
        <v>54</v>
      </c>
      <c r="C899" cm="1">
        <f t="array" aca="1" ref="C899" ca="1">INDEX(Population!$B$2:$B$51, RANDBETWEEN(1, 50))</f>
        <v>28358</v>
      </c>
      <c r="D899">
        <f ca="1">RANDBETWEEN(0, 10)</f>
        <v>8</v>
      </c>
      <c r="E899">
        <f ca="1">RANDBETWEEN(0, 10)</f>
        <v>5</v>
      </c>
      <c r="F899">
        <f ca="1">RANDBETWEEN(0, 10)</f>
        <v>7</v>
      </c>
      <c r="G899">
        <f ca="1">RANDBETWEEN(0, 10)</f>
        <v>1</v>
      </c>
      <c r="H899">
        <f ca="1">RANDBETWEEN(0, 10)</f>
        <v>3</v>
      </c>
    </row>
    <row r="900" spans="1:8" x14ac:dyDescent="0.45">
      <c r="A900" s="1">
        <f ca="1">DATE(2021, RANDBETWEEN(4, 8), RANDBETWEEN(1, 29))</f>
        <v>44338</v>
      </c>
      <c r="B900" s="2" t="s">
        <v>54</v>
      </c>
      <c r="C900" cm="1">
        <f t="array" aca="1" ref="C900" ca="1">INDEX(Population!$B$2:$B$51, RANDBETWEEN(1, 50))</f>
        <v>56294</v>
      </c>
      <c r="D900">
        <f ca="1">RANDBETWEEN(0, 10)</f>
        <v>8</v>
      </c>
      <c r="E900">
        <f ca="1">RANDBETWEEN(0, 10)</f>
        <v>5</v>
      </c>
      <c r="F900">
        <f ca="1">RANDBETWEEN(0, 10)</f>
        <v>0</v>
      </c>
      <c r="G900">
        <f ca="1">RANDBETWEEN(0, 10)</f>
        <v>10</v>
      </c>
      <c r="H900">
        <f ca="1">RANDBETWEEN(0, 10)</f>
        <v>0</v>
      </c>
    </row>
    <row r="901" spans="1:8" x14ac:dyDescent="0.45">
      <c r="A901" s="1">
        <f ca="1">DATE(2021, RANDBETWEEN(4, 8), RANDBETWEEN(1, 29))</f>
        <v>44424</v>
      </c>
      <c r="B901" s="2" t="s">
        <v>54</v>
      </c>
      <c r="C901" cm="1">
        <f t="array" aca="1" ref="C901" ca="1">INDEX(Population!$B$2:$B$51, RANDBETWEEN(1, 50))</f>
        <v>32880</v>
      </c>
      <c r="D901">
        <f ca="1">RANDBETWEEN(0, 10)</f>
        <v>6</v>
      </c>
      <c r="E901">
        <f ca="1">RANDBETWEEN(0, 10)</f>
        <v>6</v>
      </c>
      <c r="F901">
        <f ca="1">RANDBETWEEN(0, 10)</f>
        <v>9</v>
      </c>
      <c r="G901">
        <f ca="1">RANDBETWEEN(0, 10)</f>
        <v>2</v>
      </c>
      <c r="H901">
        <f ca="1">RANDBETWEEN(0, 10)</f>
        <v>4</v>
      </c>
    </row>
    <row r="902" spans="1:8" x14ac:dyDescent="0.45">
      <c r="A902" s="1">
        <f ca="1">DATE(2021, RANDBETWEEN(4, 8), RANDBETWEEN(1, 29))</f>
        <v>44368</v>
      </c>
      <c r="B902" s="2" t="s">
        <v>54</v>
      </c>
      <c r="C902" cm="1">
        <f t="array" aca="1" ref="C902" ca="1">INDEX(Population!$B$2:$B$51, RANDBETWEEN(1, 50))</f>
        <v>18992</v>
      </c>
      <c r="D902">
        <f ca="1">RANDBETWEEN(0, 10)</f>
        <v>0</v>
      </c>
      <c r="E902">
        <f ca="1">RANDBETWEEN(0, 10)</f>
        <v>4</v>
      </c>
      <c r="F902">
        <f ca="1">RANDBETWEEN(0, 10)</f>
        <v>0</v>
      </c>
      <c r="G902">
        <f ca="1">RANDBETWEEN(0, 10)</f>
        <v>1</v>
      </c>
      <c r="H902">
        <f ca="1">RANDBETWEEN(0, 10)</f>
        <v>8</v>
      </c>
    </row>
    <row r="903" spans="1:8" x14ac:dyDescent="0.45">
      <c r="A903" s="1">
        <f ca="1">DATE(2021, RANDBETWEEN(4, 8), RANDBETWEEN(1, 29))</f>
        <v>44365</v>
      </c>
      <c r="B903" s="2" t="s">
        <v>54</v>
      </c>
      <c r="C903" cm="1">
        <f t="array" aca="1" ref="C903" ca="1">INDEX(Population!$B$2:$B$51, RANDBETWEEN(1, 50))</f>
        <v>95048</v>
      </c>
      <c r="D903">
        <f ca="1">RANDBETWEEN(0, 10)</f>
        <v>4</v>
      </c>
      <c r="E903">
        <f ca="1">RANDBETWEEN(0, 10)</f>
        <v>10</v>
      </c>
      <c r="F903">
        <f ca="1">RANDBETWEEN(0, 10)</f>
        <v>1</v>
      </c>
      <c r="G903">
        <f ca="1">RANDBETWEEN(0, 10)</f>
        <v>9</v>
      </c>
      <c r="H903">
        <f ca="1">RANDBETWEEN(0, 10)</f>
        <v>9</v>
      </c>
    </row>
    <row r="904" spans="1:8" x14ac:dyDescent="0.45">
      <c r="A904" s="1">
        <f ca="1">DATE(2021, RANDBETWEEN(4, 8), RANDBETWEEN(1, 29))</f>
        <v>44348</v>
      </c>
      <c r="B904" s="2" t="s">
        <v>54</v>
      </c>
      <c r="C904" cm="1">
        <f t="array" aca="1" ref="C904" ca="1">INDEX(Population!$B$2:$B$51, RANDBETWEEN(1, 50))</f>
        <v>45906</v>
      </c>
      <c r="D904">
        <f ca="1">RANDBETWEEN(0, 10)</f>
        <v>10</v>
      </c>
      <c r="E904">
        <f ca="1">RANDBETWEEN(0, 10)</f>
        <v>4</v>
      </c>
      <c r="F904">
        <f ca="1">RANDBETWEEN(0, 10)</f>
        <v>5</v>
      </c>
      <c r="G904">
        <f ca="1">RANDBETWEEN(0, 10)</f>
        <v>2</v>
      </c>
      <c r="H904">
        <f ca="1">RANDBETWEEN(0, 10)</f>
        <v>3</v>
      </c>
    </row>
    <row r="905" spans="1:8" x14ac:dyDescent="0.45">
      <c r="A905" s="1">
        <f ca="1">DATE(2021, RANDBETWEEN(4, 8), RANDBETWEEN(1, 29))</f>
        <v>44298</v>
      </c>
      <c r="B905" s="2" t="s">
        <v>54</v>
      </c>
      <c r="C905" cm="1">
        <f t="array" aca="1" ref="C905" ca="1">INDEX(Population!$B$2:$B$51, RANDBETWEEN(1, 50))</f>
        <v>68469</v>
      </c>
      <c r="D905">
        <f ca="1">RANDBETWEEN(0, 10)</f>
        <v>8</v>
      </c>
      <c r="E905">
        <f ca="1">RANDBETWEEN(0, 10)</f>
        <v>9</v>
      </c>
      <c r="F905">
        <f ca="1">RANDBETWEEN(0, 10)</f>
        <v>5</v>
      </c>
      <c r="G905">
        <f ca="1">RANDBETWEEN(0, 10)</f>
        <v>0</v>
      </c>
      <c r="H905">
        <f ca="1">RANDBETWEEN(0, 10)</f>
        <v>10</v>
      </c>
    </row>
    <row r="906" spans="1:8" x14ac:dyDescent="0.45">
      <c r="A906" s="1">
        <f ca="1">DATE(2021, RANDBETWEEN(4, 8), RANDBETWEEN(1, 29))</f>
        <v>44301</v>
      </c>
      <c r="B906" s="2" t="s">
        <v>54</v>
      </c>
      <c r="C906" cm="1">
        <f t="array" aca="1" ref="C906" ca="1">INDEX(Population!$B$2:$B$51, RANDBETWEEN(1, 50))</f>
        <v>40960</v>
      </c>
      <c r="D906">
        <f ca="1">RANDBETWEEN(0, 10)</f>
        <v>7</v>
      </c>
      <c r="E906">
        <f ca="1">RANDBETWEEN(0, 10)</f>
        <v>1</v>
      </c>
      <c r="F906">
        <f ca="1">RANDBETWEEN(0, 10)</f>
        <v>5</v>
      </c>
      <c r="G906">
        <f ca="1">RANDBETWEEN(0, 10)</f>
        <v>7</v>
      </c>
      <c r="H906">
        <f ca="1">RANDBETWEEN(0, 10)</f>
        <v>1</v>
      </c>
    </row>
    <row r="907" spans="1:8" x14ac:dyDescent="0.45">
      <c r="A907" s="1">
        <f ca="1">DATE(2021, RANDBETWEEN(4, 8), RANDBETWEEN(1, 29))</f>
        <v>44413</v>
      </c>
      <c r="B907" s="2" t="s">
        <v>54</v>
      </c>
      <c r="C907" cm="1">
        <f t="array" aca="1" ref="C907" ca="1">INDEX(Population!$B$2:$B$51, RANDBETWEEN(1, 50))</f>
        <v>82583</v>
      </c>
      <c r="D907">
        <f ca="1">RANDBETWEEN(0, 10)</f>
        <v>3</v>
      </c>
      <c r="E907">
        <f ca="1">RANDBETWEEN(0, 10)</f>
        <v>2</v>
      </c>
      <c r="F907">
        <f ca="1">RANDBETWEEN(0, 10)</f>
        <v>8</v>
      </c>
      <c r="G907">
        <f ca="1">RANDBETWEEN(0, 10)</f>
        <v>4</v>
      </c>
      <c r="H907">
        <f ca="1">RANDBETWEEN(0, 10)</f>
        <v>9</v>
      </c>
    </row>
    <row r="908" spans="1:8" x14ac:dyDescent="0.45">
      <c r="A908" s="1">
        <f ca="1">DATE(2021, RANDBETWEEN(4, 8), RANDBETWEEN(1, 29))</f>
        <v>44358</v>
      </c>
      <c r="B908" s="2" t="s">
        <v>54</v>
      </c>
      <c r="C908" cm="1">
        <f t="array" aca="1" ref="C908" ca="1">INDEX(Population!$B$2:$B$51, RANDBETWEEN(1, 50))</f>
        <v>13083</v>
      </c>
      <c r="D908">
        <f ca="1">RANDBETWEEN(0, 10)</f>
        <v>2</v>
      </c>
      <c r="E908">
        <f ca="1">RANDBETWEEN(0, 10)</f>
        <v>1</v>
      </c>
      <c r="F908">
        <f ca="1">RANDBETWEEN(0, 10)</f>
        <v>0</v>
      </c>
      <c r="G908">
        <f ca="1">RANDBETWEEN(0, 10)</f>
        <v>0</v>
      </c>
      <c r="H908">
        <f ca="1">RANDBETWEEN(0, 10)</f>
        <v>3</v>
      </c>
    </row>
    <row r="909" spans="1:8" x14ac:dyDescent="0.45">
      <c r="A909" s="1">
        <f ca="1">DATE(2021, RANDBETWEEN(4, 8), RANDBETWEEN(1, 29))</f>
        <v>44401</v>
      </c>
      <c r="B909" s="2" t="s">
        <v>54</v>
      </c>
      <c r="C909" cm="1">
        <f t="array" aca="1" ref="C909" ca="1">INDEX(Population!$B$2:$B$51, RANDBETWEEN(1, 50))</f>
        <v>76031</v>
      </c>
      <c r="D909">
        <f ca="1">RANDBETWEEN(0, 10)</f>
        <v>6</v>
      </c>
      <c r="E909">
        <f ca="1">RANDBETWEEN(0, 10)</f>
        <v>5</v>
      </c>
      <c r="F909">
        <f ca="1">RANDBETWEEN(0, 10)</f>
        <v>9</v>
      </c>
      <c r="G909">
        <f ca="1">RANDBETWEEN(0, 10)</f>
        <v>10</v>
      </c>
      <c r="H909">
        <f ca="1">RANDBETWEEN(0, 10)</f>
        <v>0</v>
      </c>
    </row>
    <row r="910" spans="1:8" x14ac:dyDescent="0.45">
      <c r="A910" s="1">
        <f ca="1">DATE(2021, RANDBETWEEN(4, 8), RANDBETWEEN(1, 29))</f>
        <v>44329</v>
      </c>
      <c r="B910" s="2" t="s">
        <v>54</v>
      </c>
      <c r="C910" cm="1">
        <f t="array" aca="1" ref="C910" ca="1">INDEX(Population!$B$2:$B$51, RANDBETWEEN(1, 50))</f>
        <v>46796</v>
      </c>
      <c r="D910">
        <f ca="1">RANDBETWEEN(0, 10)</f>
        <v>9</v>
      </c>
      <c r="E910">
        <f ca="1">RANDBETWEEN(0, 10)</f>
        <v>0</v>
      </c>
      <c r="F910">
        <f ca="1">RANDBETWEEN(0, 10)</f>
        <v>2</v>
      </c>
      <c r="G910">
        <f ca="1">RANDBETWEEN(0, 10)</f>
        <v>6</v>
      </c>
      <c r="H910">
        <f ca="1">RANDBETWEEN(0, 10)</f>
        <v>1</v>
      </c>
    </row>
    <row r="911" spans="1:8" x14ac:dyDescent="0.45">
      <c r="A911" s="1">
        <f ca="1">DATE(2021, RANDBETWEEN(4, 8), RANDBETWEEN(1, 29))</f>
        <v>44353</v>
      </c>
      <c r="B911" s="2" t="s">
        <v>54</v>
      </c>
      <c r="C911" cm="1">
        <f t="array" aca="1" ref="C911" ca="1">INDEX(Population!$B$2:$B$51, RANDBETWEEN(1, 50))</f>
        <v>46867</v>
      </c>
      <c r="D911">
        <f ca="1">RANDBETWEEN(0, 10)</f>
        <v>4</v>
      </c>
      <c r="E911">
        <f ca="1">RANDBETWEEN(0, 10)</f>
        <v>5</v>
      </c>
      <c r="F911">
        <f ca="1">RANDBETWEEN(0, 10)</f>
        <v>2</v>
      </c>
      <c r="G911">
        <f ca="1">RANDBETWEEN(0, 10)</f>
        <v>4</v>
      </c>
      <c r="H911">
        <f ca="1">RANDBETWEEN(0, 10)</f>
        <v>9</v>
      </c>
    </row>
    <row r="912" spans="1:8" x14ac:dyDescent="0.45">
      <c r="A912" s="1">
        <f ca="1">DATE(2021, RANDBETWEEN(4, 8), RANDBETWEEN(1, 29))</f>
        <v>44401</v>
      </c>
      <c r="B912" s="2" t="s">
        <v>54</v>
      </c>
      <c r="C912" cm="1">
        <f t="array" aca="1" ref="C912" ca="1">INDEX(Population!$B$2:$B$51, RANDBETWEEN(1, 50))</f>
        <v>83528</v>
      </c>
      <c r="D912">
        <f ca="1">RANDBETWEEN(0, 10)</f>
        <v>0</v>
      </c>
      <c r="E912">
        <f ca="1">RANDBETWEEN(0, 10)</f>
        <v>5</v>
      </c>
      <c r="F912">
        <f ca="1">RANDBETWEEN(0, 10)</f>
        <v>1</v>
      </c>
      <c r="G912">
        <f ca="1">RANDBETWEEN(0, 10)</f>
        <v>9</v>
      </c>
      <c r="H912">
        <f ca="1">RANDBETWEEN(0, 10)</f>
        <v>10</v>
      </c>
    </row>
    <row r="913" spans="1:8" x14ac:dyDescent="0.45">
      <c r="A913" s="1">
        <f ca="1">DATE(2021, RANDBETWEEN(4, 8), RANDBETWEEN(1, 29))</f>
        <v>44366</v>
      </c>
      <c r="B913" s="2" t="s">
        <v>54</v>
      </c>
      <c r="C913" cm="1">
        <f t="array" aca="1" ref="C913" ca="1">INDEX(Population!$B$2:$B$51, RANDBETWEEN(1, 50))</f>
        <v>75450</v>
      </c>
      <c r="D913">
        <f ca="1">RANDBETWEEN(0, 10)</f>
        <v>4</v>
      </c>
      <c r="E913">
        <f ca="1">RANDBETWEEN(0, 10)</f>
        <v>9</v>
      </c>
      <c r="F913">
        <f ca="1">RANDBETWEEN(0, 10)</f>
        <v>5</v>
      </c>
      <c r="G913">
        <f ca="1">RANDBETWEEN(0, 10)</f>
        <v>4</v>
      </c>
      <c r="H913">
        <f ca="1">RANDBETWEEN(0, 10)</f>
        <v>8</v>
      </c>
    </row>
    <row r="914" spans="1:8" x14ac:dyDescent="0.45">
      <c r="A914" s="1">
        <f ca="1">DATE(2021, RANDBETWEEN(4, 8), RANDBETWEEN(1, 29))</f>
        <v>44376</v>
      </c>
      <c r="B914" s="2" t="s">
        <v>54</v>
      </c>
      <c r="C914" cm="1">
        <f t="array" aca="1" ref="C914" ca="1">INDEX(Population!$B$2:$B$51, RANDBETWEEN(1, 50))</f>
        <v>40960</v>
      </c>
      <c r="D914">
        <f ca="1">RANDBETWEEN(0, 10)</f>
        <v>9</v>
      </c>
      <c r="E914">
        <f ca="1">RANDBETWEEN(0, 10)</f>
        <v>4</v>
      </c>
      <c r="F914">
        <f ca="1">RANDBETWEEN(0, 10)</f>
        <v>8</v>
      </c>
      <c r="G914">
        <f ca="1">RANDBETWEEN(0, 10)</f>
        <v>9</v>
      </c>
      <c r="H914">
        <f ca="1">RANDBETWEEN(0, 10)</f>
        <v>8</v>
      </c>
    </row>
    <row r="915" spans="1:8" x14ac:dyDescent="0.45">
      <c r="A915" s="1">
        <f ca="1">DATE(2021, RANDBETWEEN(4, 8), RANDBETWEEN(1, 29))</f>
        <v>44409</v>
      </c>
      <c r="B915" s="2" t="s">
        <v>54</v>
      </c>
      <c r="C915" cm="1">
        <f t="array" aca="1" ref="C915" ca="1">INDEX(Population!$B$2:$B$51, RANDBETWEEN(1, 50))</f>
        <v>45906</v>
      </c>
      <c r="D915">
        <f ca="1">RANDBETWEEN(0, 10)</f>
        <v>2</v>
      </c>
      <c r="E915">
        <f ca="1">RANDBETWEEN(0, 10)</f>
        <v>6</v>
      </c>
      <c r="F915">
        <f ca="1">RANDBETWEEN(0, 10)</f>
        <v>3</v>
      </c>
      <c r="G915">
        <f ca="1">RANDBETWEEN(0, 10)</f>
        <v>5</v>
      </c>
      <c r="H915">
        <f ca="1">RANDBETWEEN(0, 10)</f>
        <v>2</v>
      </c>
    </row>
    <row r="916" spans="1:8" x14ac:dyDescent="0.45">
      <c r="A916" s="1">
        <f ca="1">DATE(2021, RANDBETWEEN(4, 8), RANDBETWEEN(1, 29))</f>
        <v>44350</v>
      </c>
      <c r="B916" s="2" t="s">
        <v>54</v>
      </c>
      <c r="C916" cm="1">
        <f t="array" aca="1" ref="C916" ca="1">INDEX(Population!$B$2:$B$51, RANDBETWEEN(1, 50))</f>
        <v>52206</v>
      </c>
      <c r="D916">
        <f ca="1">RANDBETWEEN(0, 10)</f>
        <v>4</v>
      </c>
      <c r="E916">
        <f ca="1">RANDBETWEEN(0, 10)</f>
        <v>9</v>
      </c>
      <c r="F916">
        <f ca="1">RANDBETWEEN(0, 10)</f>
        <v>0</v>
      </c>
      <c r="G916">
        <f ca="1">RANDBETWEEN(0, 10)</f>
        <v>7</v>
      </c>
      <c r="H916">
        <f ca="1">RANDBETWEEN(0, 10)</f>
        <v>9</v>
      </c>
    </row>
    <row r="917" spans="1:8" x14ac:dyDescent="0.45">
      <c r="A917" s="1">
        <f ca="1">DATE(2021, RANDBETWEEN(4, 8), RANDBETWEEN(1, 29))</f>
        <v>44291</v>
      </c>
      <c r="B917" s="2" t="s">
        <v>54</v>
      </c>
      <c r="C917" cm="1">
        <f t="array" aca="1" ref="C917" ca="1">INDEX(Population!$B$2:$B$51, RANDBETWEEN(1, 50))</f>
        <v>56294</v>
      </c>
      <c r="D917">
        <f ca="1">RANDBETWEEN(0, 10)</f>
        <v>8</v>
      </c>
      <c r="E917">
        <f ca="1">RANDBETWEEN(0, 10)</f>
        <v>10</v>
      </c>
      <c r="F917">
        <f ca="1">RANDBETWEEN(0, 10)</f>
        <v>5</v>
      </c>
      <c r="G917">
        <f ca="1">RANDBETWEEN(0, 10)</f>
        <v>6</v>
      </c>
      <c r="H917">
        <f ca="1">RANDBETWEEN(0, 10)</f>
        <v>2</v>
      </c>
    </row>
    <row r="918" spans="1:8" x14ac:dyDescent="0.45">
      <c r="A918" s="1">
        <f ca="1">DATE(2021, RANDBETWEEN(4, 8), RANDBETWEEN(1, 29))</f>
        <v>44337</v>
      </c>
      <c r="B918" s="2" t="s">
        <v>54</v>
      </c>
      <c r="C918" cm="1">
        <f t="array" aca="1" ref="C918" ca="1">INDEX(Population!$B$2:$B$51, RANDBETWEEN(1, 50))</f>
        <v>81753</v>
      </c>
      <c r="D918">
        <f ca="1">RANDBETWEEN(0, 10)</f>
        <v>9</v>
      </c>
      <c r="E918">
        <f ca="1">RANDBETWEEN(0, 10)</f>
        <v>7</v>
      </c>
      <c r="F918">
        <f ca="1">RANDBETWEEN(0, 10)</f>
        <v>8</v>
      </c>
      <c r="G918">
        <f ca="1">RANDBETWEEN(0, 10)</f>
        <v>8</v>
      </c>
      <c r="H918">
        <f ca="1">RANDBETWEEN(0, 10)</f>
        <v>0</v>
      </c>
    </row>
    <row r="919" spans="1:8" x14ac:dyDescent="0.45">
      <c r="A919" s="1">
        <f ca="1">DATE(2021, RANDBETWEEN(4, 8), RANDBETWEEN(1, 29))</f>
        <v>44420</v>
      </c>
      <c r="B919" s="2" t="s">
        <v>54</v>
      </c>
      <c r="C919" cm="1">
        <f t="array" aca="1" ref="C919" ca="1">INDEX(Population!$B$2:$B$51, RANDBETWEEN(1, 50))</f>
        <v>83528</v>
      </c>
      <c r="D919">
        <f ca="1">RANDBETWEEN(0, 10)</f>
        <v>3</v>
      </c>
      <c r="E919">
        <f ca="1">RANDBETWEEN(0, 10)</f>
        <v>3</v>
      </c>
      <c r="F919">
        <f ca="1">RANDBETWEEN(0, 10)</f>
        <v>10</v>
      </c>
      <c r="G919">
        <f ca="1">RANDBETWEEN(0, 10)</f>
        <v>9</v>
      </c>
      <c r="H919">
        <f ca="1">RANDBETWEEN(0, 10)</f>
        <v>9</v>
      </c>
    </row>
    <row r="920" spans="1:8" x14ac:dyDescent="0.45">
      <c r="A920" s="1">
        <f ca="1">DATE(2021, RANDBETWEEN(4, 8), RANDBETWEEN(1, 29))</f>
        <v>44356</v>
      </c>
      <c r="B920" s="2" t="s">
        <v>54</v>
      </c>
      <c r="C920" cm="1">
        <f t="array" aca="1" ref="C920" ca="1">INDEX(Population!$B$2:$B$51, RANDBETWEEN(1, 50))</f>
        <v>35035</v>
      </c>
      <c r="D920">
        <f ca="1">RANDBETWEEN(0, 10)</f>
        <v>1</v>
      </c>
      <c r="E920">
        <f ca="1">RANDBETWEEN(0, 10)</f>
        <v>4</v>
      </c>
      <c r="F920">
        <f ca="1">RANDBETWEEN(0, 10)</f>
        <v>10</v>
      </c>
      <c r="G920">
        <f ca="1">RANDBETWEEN(0, 10)</f>
        <v>4</v>
      </c>
      <c r="H920">
        <f ca="1">RANDBETWEEN(0, 10)</f>
        <v>8</v>
      </c>
    </row>
    <row r="921" spans="1:8" x14ac:dyDescent="0.45">
      <c r="A921" s="1">
        <f ca="1">DATE(2021, RANDBETWEEN(4, 8), RANDBETWEEN(1, 29))</f>
        <v>44300</v>
      </c>
      <c r="B921" s="2" t="s">
        <v>54</v>
      </c>
      <c r="C921" cm="1">
        <f t="array" aca="1" ref="C921" ca="1">INDEX(Population!$B$2:$B$51, RANDBETWEEN(1, 50))</f>
        <v>17561</v>
      </c>
      <c r="D921">
        <f ca="1">RANDBETWEEN(0, 10)</f>
        <v>6</v>
      </c>
      <c r="E921">
        <f ca="1">RANDBETWEEN(0, 10)</f>
        <v>1</v>
      </c>
      <c r="F921">
        <f ca="1">RANDBETWEEN(0, 10)</f>
        <v>8</v>
      </c>
      <c r="G921">
        <f ca="1">RANDBETWEEN(0, 10)</f>
        <v>5</v>
      </c>
      <c r="H921">
        <f ca="1">RANDBETWEEN(0, 10)</f>
        <v>8</v>
      </c>
    </row>
    <row r="922" spans="1:8" x14ac:dyDescent="0.45">
      <c r="A922" s="1">
        <f ca="1">DATE(2021, RANDBETWEEN(4, 8), RANDBETWEEN(1, 29))</f>
        <v>44334</v>
      </c>
      <c r="B922" s="2" t="s">
        <v>54</v>
      </c>
      <c r="C922" cm="1">
        <f t="array" aca="1" ref="C922" ca="1">INDEX(Population!$B$2:$B$51, RANDBETWEEN(1, 50))</f>
        <v>46867</v>
      </c>
      <c r="D922">
        <f ca="1">RANDBETWEEN(0, 10)</f>
        <v>10</v>
      </c>
      <c r="E922">
        <f ca="1">RANDBETWEEN(0, 10)</f>
        <v>10</v>
      </c>
      <c r="F922">
        <f ca="1">RANDBETWEEN(0, 10)</f>
        <v>8</v>
      </c>
      <c r="G922">
        <f ca="1">RANDBETWEEN(0, 10)</f>
        <v>9</v>
      </c>
      <c r="H922">
        <f ca="1">RANDBETWEEN(0, 10)</f>
        <v>9</v>
      </c>
    </row>
    <row r="923" spans="1:8" x14ac:dyDescent="0.45">
      <c r="A923" s="1">
        <f ca="1">DATE(2021, RANDBETWEEN(4, 8), RANDBETWEEN(1, 29))</f>
        <v>44405</v>
      </c>
      <c r="B923" s="2" t="s">
        <v>54</v>
      </c>
      <c r="C923" cm="1">
        <f t="array" aca="1" ref="C923" ca="1">INDEX(Population!$B$2:$B$51, RANDBETWEEN(1, 50))</f>
        <v>66573</v>
      </c>
      <c r="D923">
        <f ca="1">RANDBETWEEN(0, 10)</f>
        <v>7</v>
      </c>
      <c r="E923">
        <f ca="1">RANDBETWEEN(0, 10)</f>
        <v>2</v>
      </c>
      <c r="F923">
        <f ca="1">RANDBETWEEN(0, 10)</f>
        <v>0</v>
      </c>
      <c r="G923">
        <f ca="1">RANDBETWEEN(0, 10)</f>
        <v>1</v>
      </c>
      <c r="H923">
        <f ca="1">RANDBETWEEN(0, 10)</f>
        <v>10</v>
      </c>
    </row>
    <row r="924" spans="1:8" x14ac:dyDescent="0.45">
      <c r="A924" s="1">
        <f ca="1">DATE(2021, RANDBETWEEN(4, 8), RANDBETWEEN(1, 29))</f>
        <v>44296</v>
      </c>
      <c r="B924" s="2" t="s">
        <v>54</v>
      </c>
      <c r="C924" cm="1">
        <f t="array" aca="1" ref="C924" ca="1">INDEX(Population!$B$2:$B$51, RANDBETWEEN(1, 50))</f>
        <v>83743</v>
      </c>
      <c r="D924">
        <f ca="1">RANDBETWEEN(0, 10)</f>
        <v>9</v>
      </c>
      <c r="E924">
        <f ca="1">RANDBETWEEN(0, 10)</f>
        <v>8</v>
      </c>
      <c r="F924">
        <f ca="1">RANDBETWEEN(0, 10)</f>
        <v>9</v>
      </c>
      <c r="G924">
        <f ca="1">RANDBETWEEN(0, 10)</f>
        <v>3</v>
      </c>
      <c r="H924">
        <f ca="1">RANDBETWEEN(0, 10)</f>
        <v>5</v>
      </c>
    </row>
    <row r="925" spans="1:8" x14ac:dyDescent="0.45">
      <c r="A925" s="1">
        <f ca="1">DATE(2021, RANDBETWEEN(4, 8), RANDBETWEEN(1, 29))</f>
        <v>44420</v>
      </c>
      <c r="B925" s="2" t="s">
        <v>54</v>
      </c>
      <c r="C925" cm="1">
        <f t="array" aca="1" ref="C925" ca="1">INDEX(Population!$B$2:$B$51, RANDBETWEEN(1, 50))</f>
        <v>46817</v>
      </c>
      <c r="D925">
        <f ca="1">RANDBETWEEN(0, 10)</f>
        <v>1</v>
      </c>
      <c r="E925">
        <f ca="1">RANDBETWEEN(0, 10)</f>
        <v>7</v>
      </c>
      <c r="F925">
        <f ca="1">RANDBETWEEN(0, 10)</f>
        <v>3</v>
      </c>
      <c r="G925">
        <f ca="1">RANDBETWEEN(0, 10)</f>
        <v>2</v>
      </c>
      <c r="H925">
        <f ca="1">RANDBETWEEN(0, 10)</f>
        <v>8</v>
      </c>
    </row>
    <row r="926" spans="1:8" x14ac:dyDescent="0.45">
      <c r="A926" s="1">
        <f ca="1">DATE(2021, RANDBETWEEN(4, 8), RANDBETWEEN(1, 29))</f>
        <v>44307</v>
      </c>
      <c r="B926" s="2" t="s">
        <v>54</v>
      </c>
      <c r="C926" cm="1">
        <f t="array" aca="1" ref="C926" ca="1">INDEX(Population!$B$2:$B$51, RANDBETWEEN(1, 50))</f>
        <v>17561</v>
      </c>
      <c r="D926">
        <f ca="1">RANDBETWEEN(0, 10)</f>
        <v>3</v>
      </c>
      <c r="E926">
        <f ca="1">RANDBETWEEN(0, 10)</f>
        <v>1</v>
      </c>
      <c r="F926">
        <f ca="1">RANDBETWEEN(0, 10)</f>
        <v>2</v>
      </c>
      <c r="G926">
        <f ca="1">RANDBETWEEN(0, 10)</f>
        <v>4</v>
      </c>
      <c r="H926">
        <f ca="1">RANDBETWEEN(0, 10)</f>
        <v>9</v>
      </c>
    </row>
    <row r="927" spans="1:8" x14ac:dyDescent="0.45">
      <c r="A927" s="1">
        <f ca="1">DATE(2021, RANDBETWEEN(4, 8), RANDBETWEEN(1, 29))</f>
        <v>44333</v>
      </c>
      <c r="B927" s="2" t="s">
        <v>54</v>
      </c>
      <c r="C927" cm="1">
        <f t="array" aca="1" ref="C927" ca="1">INDEX(Population!$B$2:$B$51, RANDBETWEEN(1, 50))</f>
        <v>46817</v>
      </c>
      <c r="D927">
        <f ca="1">RANDBETWEEN(0, 10)</f>
        <v>6</v>
      </c>
      <c r="E927">
        <f ca="1">RANDBETWEEN(0, 10)</f>
        <v>0</v>
      </c>
      <c r="F927">
        <f ca="1">RANDBETWEEN(0, 10)</f>
        <v>3</v>
      </c>
      <c r="G927">
        <f ca="1">RANDBETWEEN(0, 10)</f>
        <v>3</v>
      </c>
      <c r="H927">
        <f ca="1">RANDBETWEEN(0, 10)</f>
        <v>4</v>
      </c>
    </row>
    <row r="928" spans="1:8" x14ac:dyDescent="0.45">
      <c r="A928" s="1">
        <f ca="1">DATE(2021, RANDBETWEEN(4, 8), RANDBETWEEN(1, 29))</f>
        <v>44311</v>
      </c>
      <c r="B928" s="2" t="s">
        <v>54</v>
      </c>
      <c r="C928" cm="1">
        <f t="array" aca="1" ref="C928" ca="1">INDEX(Population!$B$2:$B$51, RANDBETWEEN(1, 50))</f>
        <v>98958</v>
      </c>
      <c r="D928">
        <f ca="1">RANDBETWEEN(0, 10)</f>
        <v>3</v>
      </c>
      <c r="E928">
        <f ca="1">RANDBETWEEN(0, 10)</f>
        <v>5</v>
      </c>
      <c r="F928">
        <f ca="1">RANDBETWEEN(0, 10)</f>
        <v>6</v>
      </c>
      <c r="G928">
        <f ca="1">RANDBETWEEN(0, 10)</f>
        <v>6</v>
      </c>
      <c r="H928">
        <f ca="1">RANDBETWEEN(0, 10)</f>
        <v>6</v>
      </c>
    </row>
    <row r="929" spans="1:8" x14ac:dyDescent="0.45">
      <c r="A929" s="1">
        <f ca="1">DATE(2021, RANDBETWEEN(4, 8), RANDBETWEEN(1, 29))</f>
        <v>44409</v>
      </c>
      <c r="B929" s="2" t="s">
        <v>54</v>
      </c>
      <c r="C929" cm="1">
        <f t="array" aca="1" ref="C929" ca="1">INDEX(Population!$B$2:$B$51, RANDBETWEEN(1, 50))</f>
        <v>63606</v>
      </c>
      <c r="D929">
        <f ca="1">RANDBETWEEN(0, 10)</f>
        <v>8</v>
      </c>
      <c r="E929">
        <f ca="1">RANDBETWEEN(0, 10)</f>
        <v>6</v>
      </c>
      <c r="F929">
        <f ca="1">RANDBETWEEN(0, 10)</f>
        <v>9</v>
      </c>
      <c r="G929">
        <f ca="1">RANDBETWEEN(0, 10)</f>
        <v>2</v>
      </c>
      <c r="H929">
        <f ca="1">RANDBETWEEN(0, 10)</f>
        <v>5</v>
      </c>
    </row>
    <row r="930" spans="1:8" x14ac:dyDescent="0.45">
      <c r="A930" s="1">
        <f ca="1">DATE(2021, RANDBETWEEN(4, 8), RANDBETWEEN(1, 29))</f>
        <v>44426</v>
      </c>
      <c r="B930" s="2" t="s">
        <v>54</v>
      </c>
      <c r="C930" cm="1">
        <f t="array" aca="1" ref="C930" ca="1">INDEX(Population!$B$2:$B$51, RANDBETWEEN(1, 50))</f>
        <v>42599</v>
      </c>
      <c r="D930">
        <f ca="1">RANDBETWEEN(0, 10)</f>
        <v>4</v>
      </c>
      <c r="E930">
        <f ca="1">RANDBETWEEN(0, 10)</f>
        <v>6</v>
      </c>
      <c r="F930">
        <f ca="1">RANDBETWEEN(0, 10)</f>
        <v>3</v>
      </c>
      <c r="G930">
        <f ca="1">RANDBETWEEN(0, 10)</f>
        <v>10</v>
      </c>
      <c r="H930">
        <f ca="1">RANDBETWEEN(0, 10)</f>
        <v>5</v>
      </c>
    </row>
    <row r="931" spans="1:8" x14ac:dyDescent="0.45">
      <c r="A931" s="1">
        <f ca="1">DATE(2021, RANDBETWEEN(4, 8), RANDBETWEEN(1, 29))</f>
        <v>44388</v>
      </c>
      <c r="B931" s="2" t="s">
        <v>54</v>
      </c>
      <c r="C931" cm="1">
        <f t="array" aca="1" ref="C931" ca="1">INDEX(Population!$B$2:$B$51, RANDBETWEEN(1, 50))</f>
        <v>58030</v>
      </c>
      <c r="D931">
        <f ca="1">RANDBETWEEN(0, 10)</f>
        <v>6</v>
      </c>
      <c r="E931">
        <f ca="1">RANDBETWEEN(0, 10)</f>
        <v>0</v>
      </c>
      <c r="F931">
        <f ca="1">RANDBETWEEN(0, 10)</f>
        <v>1</v>
      </c>
      <c r="G931">
        <f ca="1">RANDBETWEEN(0, 10)</f>
        <v>8</v>
      </c>
      <c r="H931">
        <f ca="1">RANDBETWEEN(0, 10)</f>
        <v>9</v>
      </c>
    </row>
    <row r="932" spans="1:8" x14ac:dyDescent="0.45">
      <c r="A932" s="1">
        <f ca="1">DATE(2021, RANDBETWEEN(4, 8), RANDBETWEEN(1, 29))</f>
        <v>44336</v>
      </c>
      <c r="B932" s="2" t="s">
        <v>54</v>
      </c>
      <c r="C932" cm="1">
        <f t="array" aca="1" ref="C932" ca="1">INDEX(Population!$B$2:$B$51, RANDBETWEEN(1, 50))</f>
        <v>81203</v>
      </c>
      <c r="D932">
        <f ca="1">RANDBETWEEN(0, 10)</f>
        <v>9</v>
      </c>
      <c r="E932">
        <f ca="1">RANDBETWEEN(0, 10)</f>
        <v>5</v>
      </c>
      <c r="F932">
        <f ca="1">RANDBETWEEN(0, 10)</f>
        <v>4</v>
      </c>
      <c r="G932">
        <f ca="1">RANDBETWEEN(0, 10)</f>
        <v>2</v>
      </c>
      <c r="H932">
        <f ca="1">RANDBETWEEN(0, 10)</f>
        <v>7</v>
      </c>
    </row>
    <row r="933" spans="1:8" x14ac:dyDescent="0.45">
      <c r="A933" s="1">
        <f ca="1">DATE(2021, RANDBETWEEN(4, 8), RANDBETWEEN(1, 29))</f>
        <v>44370</v>
      </c>
      <c r="B933" s="2" t="s">
        <v>54</v>
      </c>
      <c r="C933" cm="1">
        <f t="array" aca="1" ref="C933" ca="1">INDEX(Population!$B$2:$B$51, RANDBETWEEN(1, 50))</f>
        <v>49909</v>
      </c>
      <c r="D933">
        <f ca="1">RANDBETWEEN(0, 10)</f>
        <v>6</v>
      </c>
      <c r="E933">
        <f ca="1">RANDBETWEEN(0, 10)</f>
        <v>2</v>
      </c>
      <c r="F933">
        <f ca="1">RANDBETWEEN(0, 10)</f>
        <v>5</v>
      </c>
      <c r="G933">
        <f ca="1">RANDBETWEEN(0, 10)</f>
        <v>2</v>
      </c>
      <c r="H933">
        <f ca="1">RANDBETWEEN(0, 10)</f>
        <v>3</v>
      </c>
    </row>
    <row r="934" spans="1:8" x14ac:dyDescent="0.45">
      <c r="A934" s="1">
        <f ca="1">DATE(2021, RANDBETWEEN(4, 8), RANDBETWEEN(1, 29))</f>
        <v>44420</v>
      </c>
      <c r="B934" s="2" t="s">
        <v>54</v>
      </c>
      <c r="C934" cm="1">
        <f t="array" aca="1" ref="C934" ca="1">INDEX(Population!$B$2:$B$51, RANDBETWEEN(1, 50))</f>
        <v>28133</v>
      </c>
      <c r="D934">
        <f ca="1">RANDBETWEEN(0, 10)</f>
        <v>6</v>
      </c>
      <c r="E934">
        <f ca="1">RANDBETWEEN(0, 10)</f>
        <v>2</v>
      </c>
      <c r="F934">
        <f ca="1">RANDBETWEEN(0, 10)</f>
        <v>0</v>
      </c>
      <c r="G934">
        <f ca="1">RANDBETWEEN(0, 10)</f>
        <v>1</v>
      </c>
      <c r="H934">
        <f ca="1">RANDBETWEEN(0, 10)</f>
        <v>1</v>
      </c>
    </row>
    <row r="935" spans="1:8" x14ac:dyDescent="0.45">
      <c r="A935" s="1">
        <f ca="1">DATE(2021, RANDBETWEEN(4, 8), RANDBETWEEN(1, 29))</f>
        <v>44301</v>
      </c>
      <c r="B935" s="2" t="s">
        <v>54</v>
      </c>
      <c r="C935" cm="1">
        <f t="array" aca="1" ref="C935" ca="1">INDEX(Population!$B$2:$B$51, RANDBETWEEN(1, 50))</f>
        <v>60630</v>
      </c>
      <c r="D935">
        <f ca="1">RANDBETWEEN(0, 10)</f>
        <v>6</v>
      </c>
      <c r="E935">
        <f ca="1">RANDBETWEEN(0, 10)</f>
        <v>8</v>
      </c>
      <c r="F935">
        <f ca="1">RANDBETWEEN(0, 10)</f>
        <v>10</v>
      </c>
      <c r="G935">
        <f ca="1">RANDBETWEEN(0, 10)</f>
        <v>10</v>
      </c>
      <c r="H935">
        <f ca="1">RANDBETWEEN(0, 10)</f>
        <v>9</v>
      </c>
    </row>
    <row r="936" spans="1:8" x14ac:dyDescent="0.45">
      <c r="A936" s="1">
        <f ca="1">DATE(2021, RANDBETWEEN(4, 8), RANDBETWEEN(1, 29))</f>
        <v>44349</v>
      </c>
      <c r="B936" s="2" t="s">
        <v>54</v>
      </c>
      <c r="C936" cm="1">
        <f t="array" aca="1" ref="C936" ca="1">INDEX(Population!$B$2:$B$51, RANDBETWEEN(1, 50))</f>
        <v>83528</v>
      </c>
      <c r="D936">
        <f ca="1">RANDBETWEEN(0, 10)</f>
        <v>6</v>
      </c>
      <c r="E936">
        <f ca="1">RANDBETWEEN(0, 10)</f>
        <v>2</v>
      </c>
      <c r="F936">
        <f ca="1">RANDBETWEEN(0, 10)</f>
        <v>1</v>
      </c>
      <c r="G936">
        <f ca="1">RANDBETWEEN(0, 10)</f>
        <v>2</v>
      </c>
      <c r="H936">
        <f ca="1">RANDBETWEEN(0, 10)</f>
        <v>6</v>
      </c>
    </row>
    <row r="937" spans="1:8" x14ac:dyDescent="0.45">
      <c r="A937" s="1">
        <f ca="1">DATE(2021, RANDBETWEEN(4, 8), RANDBETWEEN(1, 29))</f>
        <v>44287</v>
      </c>
      <c r="B937" s="2" t="s">
        <v>54</v>
      </c>
      <c r="C937" cm="1">
        <f t="array" aca="1" ref="C937" ca="1">INDEX(Population!$B$2:$B$51, RANDBETWEEN(1, 50))</f>
        <v>61328</v>
      </c>
      <c r="D937">
        <f ca="1">RANDBETWEEN(0, 10)</f>
        <v>4</v>
      </c>
      <c r="E937">
        <f ca="1">RANDBETWEEN(0, 10)</f>
        <v>6</v>
      </c>
      <c r="F937">
        <f ca="1">RANDBETWEEN(0, 10)</f>
        <v>8</v>
      </c>
      <c r="G937">
        <f ca="1">RANDBETWEEN(0, 10)</f>
        <v>4</v>
      </c>
      <c r="H937">
        <f ca="1">RANDBETWEEN(0, 10)</f>
        <v>5</v>
      </c>
    </row>
    <row r="938" spans="1:8" x14ac:dyDescent="0.45">
      <c r="A938" s="1">
        <f ca="1">DATE(2021, RANDBETWEEN(4, 8), RANDBETWEEN(1, 29))</f>
        <v>44361</v>
      </c>
      <c r="B938" s="2" t="s">
        <v>54</v>
      </c>
      <c r="C938" cm="1">
        <f t="array" aca="1" ref="C938" ca="1">INDEX(Population!$B$2:$B$51, RANDBETWEEN(1, 50))</f>
        <v>46867</v>
      </c>
      <c r="D938">
        <f ca="1">RANDBETWEEN(0, 10)</f>
        <v>5</v>
      </c>
      <c r="E938">
        <f ca="1">RANDBETWEEN(0, 10)</f>
        <v>6</v>
      </c>
      <c r="F938">
        <f ca="1">RANDBETWEEN(0, 10)</f>
        <v>4</v>
      </c>
      <c r="G938">
        <f ca="1">RANDBETWEEN(0, 10)</f>
        <v>4</v>
      </c>
      <c r="H938">
        <f ca="1">RANDBETWEEN(0, 10)</f>
        <v>3</v>
      </c>
    </row>
    <row r="939" spans="1:8" x14ac:dyDescent="0.45">
      <c r="A939" s="1">
        <f ca="1">DATE(2021, RANDBETWEEN(4, 8), RANDBETWEEN(1, 29))</f>
        <v>44389</v>
      </c>
      <c r="B939" s="2" t="s">
        <v>54</v>
      </c>
      <c r="C939" cm="1">
        <f t="array" aca="1" ref="C939" ca="1">INDEX(Population!$B$2:$B$51, RANDBETWEEN(1, 50))</f>
        <v>52206</v>
      </c>
      <c r="D939">
        <f ca="1">RANDBETWEEN(0, 10)</f>
        <v>1</v>
      </c>
      <c r="E939">
        <f ca="1">RANDBETWEEN(0, 10)</f>
        <v>4</v>
      </c>
      <c r="F939">
        <f ca="1">RANDBETWEEN(0, 10)</f>
        <v>4</v>
      </c>
      <c r="G939">
        <f ca="1">RANDBETWEEN(0, 10)</f>
        <v>0</v>
      </c>
      <c r="H939">
        <f ca="1">RANDBETWEEN(0, 10)</f>
        <v>1</v>
      </c>
    </row>
    <row r="940" spans="1:8" x14ac:dyDescent="0.45">
      <c r="A940" s="1">
        <f ca="1">DATE(2021, RANDBETWEEN(4, 8), RANDBETWEEN(1, 29))</f>
        <v>44386</v>
      </c>
      <c r="B940" s="2" t="s">
        <v>54</v>
      </c>
      <c r="C940" cm="1">
        <f t="array" aca="1" ref="C940" ca="1">INDEX(Population!$B$2:$B$51, RANDBETWEEN(1, 50))</f>
        <v>54298</v>
      </c>
      <c r="D940">
        <f ca="1">RANDBETWEEN(0, 10)</f>
        <v>0</v>
      </c>
      <c r="E940">
        <f ca="1">RANDBETWEEN(0, 10)</f>
        <v>3</v>
      </c>
      <c r="F940">
        <f ca="1">RANDBETWEEN(0, 10)</f>
        <v>3</v>
      </c>
      <c r="G940">
        <f ca="1">RANDBETWEEN(0, 10)</f>
        <v>8</v>
      </c>
      <c r="H940">
        <f ca="1">RANDBETWEEN(0, 10)</f>
        <v>9</v>
      </c>
    </row>
    <row r="941" spans="1:8" x14ac:dyDescent="0.45">
      <c r="A941" s="1">
        <f ca="1">DATE(2021, RANDBETWEEN(4, 8), RANDBETWEEN(1, 29))</f>
        <v>44295</v>
      </c>
      <c r="B941" s="2" t="s">
        <v>54</v>
      </c>
      <c r="C941" cm="1">
        <f t="array" aca="1" ref="C941" ca="1">INDEX(Population!$B$2:$B$51, RANDBETWEEN(1, 50))</f>
        <v>83743</v>
      </c>
      <c r="D941">
        <f ca="1">RANDBETWEEN(0, 10)</f>
        <v>0</v>
      </c>
      <c r="E941">
        <f ca="1">RANDBETWEEN(0, 10)</f>
        <v>4</v>
      </c>
      <c r="F941">
        <f ca="1">RANDBETWEEN(0, 10)</f>
        <v>2</v>
      </c>
      <c r="G941">
        <f ca="1">RANDBETWEEN(0, 10)</f>
        <v>1</v>
      </c>
      <c r="H941">
        <f ca="1">RANDBETWEEN(0, 10)</f>
        <v>9</v>
      </c>
    </row>
    <row r="942" spans="1:8" x14ac:dyDescent="0.45">
      <c r="A942" s="1">
        <f ca="1">DATE(2021, RANDBETWEEN(4, 8), RANDBETWEEN(1, 29))</f>
        <v>44414</v>
      </c>
      <c r="B942" s="2" t="s">
        <v>54</v>
      </c>
      <c r="C942" cm="1">
        <f t="array" aca="1" ref="C942" ca="1">INDEX(Population!$B$2:$B$51, RANDBETWEEN(1, 50))</f>
        <v>35035</v>
      </c>
      <c r="D942">
        <f ca="1">RANDBETWEEN(0, 10)</f>
        <v>9</v>
      </c>
      <c r="E942">
        <f ca="1">RANDBETWEEN(0, 10)</f>
        <v>9</v>
      </c>
      <c r="F942">
        <f ca="1">RANDBETWEEN(0, 10)</f>
        <v>9</v>
      </c>
      <c r="G942">
        <f ca="1">RANDBETWEEN(0, 10)</f>
        <v>6</v>
      </c>
      <c r="H942">
        <f ca="1">RANDBETWEEN(0, 10)</f>
        <v>5</v>
      </c>
    </row>
    <row r="943" spans="1:8" x14ac:dyDescent="0.45">
      <c r="A943" s="1">
        <f ca="1">DATE(2021, RANDBETWEEN(4, 8), RANDBETWEEN(1, 29))</f>
        <v>44394</v>
      </c>
      <c r="B943" s="2" t="s">
        <v>54</v>
      </c>
      <c r="C943" cm="1">
        <f t="array" aca="1" ref="C943" ca="1">INDEX(Population!$B$2:$B$51, RANDBETWEEN(1, 50))</f>
        <v>46796</v>
      </c>
      <c r="D943">
        <f ca="1">RANDBETWEEN(0, 10)</f>
        <v>6</v>
      </c>
      <c r="E943">
        <f ca="1">RANDBETWEEN(0, 10)</f>
        <v>8</v>
      </c>
      <c r="F943">
        <f ca="1">RANDBETWEEN(0, 10)</f>
        <v>7</v>
      </c>
      <c r="G943">
        <f ca="1">RANDBETWEEN(0, 10)</f>
        <v>9</v>
      </c>
      <c r="H943">
        <f ca="1">RANDBETWEEN(0, 10)</f>
        <v>0</v>
      </c>
    </row>
    <row r="944" spans="1:8" x14ac:dyDescent="0.45">
      <c r="A944" s="1">
        <f ca="1">DATE(2021, RANDBETWEEN(4, 8), RANDBETWEEN(1, 29))</f>
        <v>44368</v>
      </c>
      <c r="B944" s="2" t="s">
        <v>54</v>
      </c>
      <c r="C944" cm="1">
        <f t="array" aca="1" ref="C944" ca="1">INDEX(Population!$B$2:$B$51, RANDBETWEEN(1, 50))</f>
        <v>66573</v>
      </c>
      <c r="D944">
        <f ca="1">RANDBETWEEN(0, 10)</f>
        <v>2</v>
      </c>
      <c r="E944">
        <f ca="1">RANDBETWEEN(0, 10)</f>
        <v>0</v>
      </c>
      <c r="F944">
        <f ca="1">RANDBETWEEN(0, 10)</f>
        <v>4</v>
      </c>
      <c r="G944">
        <f ca="1">RANDBETWEEN(0, 10)</f>
        <v>5</v>
      </c>
      <c r="H944">
        <f ca="1">RANDBETWEEN(0, 10)</f>
        <v>8</v>
      </c>
    </row>
    <row r="945" spans="1:8" x14ac:dyDescent="0.45">
      <c r="A945" s="1">
        <f ca="1">DATE(2021, RANDBETWEEN(4, 8), RANDBETWEEN(1, 29))</f>
        <v>44358</v>
      </c>
      <c r="B945" s="2" t="s">
        <v>54</v>
      </c>
      <c r="C945" cm="1">
        <f t="array" aca="1" ref="C945" ca="1">INDEX(Population!$B$2:$B$51, RANDBETWEEN(1, 50))</f>
        <v>29131</v>
      </c>
      <c r="D945">
        <f ca="1">RANDBETWEEN(0, 10)</f>
        <v>2</v>
      </c>
      <c r="E945">
        <f ca="1">RANDBETWEEN(0, 10)</f>
        <v>1</v>
      </c>
      <c r="F945">
        <f ca="1">RANDBETWEEN(0, 10)</f>
        <v>9</v>
      </c>
      <c r="G945">
        <f ca="1">RANDBETWEEN(0, 10)</f>
        <v>7</v>
      </c>
      <c r="H945">
        <f ca="1">RANDBETWEEN(0, 10)</f>
        <v>5</v>
      </c>
    </row>
    <row r="946" spans="1:8" x14ac:dyDescent="0.45">
      <c r="A946" s="1">
        <f ca="1">DATE(2021, RANDBETWEEN(4, 8), RANDBETWEEN(1, 29))</f>
        <v>44400</v>
      </c>
      <c r="B946" s="2" t="s">
        <v>54</v>
      </c>
      <c r="C946" cm="1">
        <f t="array" aca="1" ref="C946" ca="1">INDEX(Population!$B$2:$B$51, RANDBETWEEN(1, 50))</f>
        <v>50455</v>
      </c>
      <c r="D946">
        <f ca="1">RANDBETWEEN(0, 10)</f>
        <v>3</v>
      </c>
      <c r="E946">
        <f ca="1">RANDBETWEEN(0, 10)</f>
        <v>0</v>
      </c>
      <c r="F946">
        <f ca="1">RANDBETWEEN(0, 10)</f>
        <v>10</v>
      </c>
      <c r="G946">
        <f ca="1">RANDBETWEEN(0, 10)</f>
        <v>4</v>
      </c>
      <c r="H946">
        <f ca="1">RANDBETWEEN(0, 10)</f>
        <v>10</v>
      </c>
    </row>
    <row r="947" spans="1:8" x14ac:dyDescent="0.45">
      <c r="A947" s="1">
        <f ca="1">DATE(2021, RANDBETWEEN(4, 8), RANDBETWEEN(1, 29))</f>
        <v>44371</v>
      </c>
      <c r="B947" s="2" t="s">
        <v>54</v>
      </c>
      <c r="C947" cm="1">
        <f t="array" aca="1" ref="C947" ca="1">INDEX(Population!$B$2:$B$51, RANDBETWEEN(1, 50))</f>
        <v>13083</v>
      </c>
      <c r="D947">
        <f ca="1">RANDBETWEEN(0, 10)</f>
        <v>6</v>
      </c>
      <c r="E947">
        <f ca="1">RANDBETWEEN(0, 10)</f>
        <v>8</v>
      </c>
      <c r="F947">
        <f ca="1">RANDBETWEEN(0, 10)</f>
        <v>0</v>
      </c>
      <c r="G947">
        <f ca="1">RANDBETWEEN(0, 10)</f>
        <v>1</v>
      </c>
      <c r="H947">
        <f ca="1">RANDBETWEEN(0, 10)</f>
        <v>5</v>
      </c>
    </row>
    <row r="948" spans="1:8" x14ac:dyDescent="0.45">
      <c r="A948" s="1">
        <f ca="1">DATE(2021, RANDBETWEEN(4, 8), RANDBETWEEN(1, 29))</f>
        <v>44356</v>
      </c>
      <c r="B948" s="2" t="s">
        <v>54</v>
      </c>
      <c r="C948" cm="1">
        <f t="array" aca="1" ref="C948" ca="1">INDEX(Population!$B$2:$B$51, RANDBETWEEN(1, 50))</f>
        <v>83528</v>
      </c>
      <c r="D948">
        <f ca="1">RANDBETWEEN(0, 10)</f>
        <v>6</v>
      </c>
      <c r="E948">
        <f ca="1">RANDBETWEEN(0, 10)</f>
        <v>9</v>
      </c>
      <c r="F948">
        <f ca="1">RANDBETWEEN(0, 10)</f>
        <v>10</v>
      </c>
      <c r="G948">
        <f ca="1">RANDBETWEEN(0, 10)</f>
        <v>5</v>
      </c>
      <c r="H948">
        <f ca="1">RANDBETWEEN(0, 10)</f>
        <v>9</v>
      </c>
    </row>
    <row r="949" spans="1:8" x14ac:dyDescent="0.45">
      <c r="A949" s="1">
        <f ca="1">DATE(2021, RANDBETWEEN(4, 8), RANDBETWEEN(1, 29))</f>
        <v>44342</v>
      </c>
      <c r="B949" s="2" t="s">
        <v>54</v>
      </c>
      <c r="C949" cm="1">
        <f t="array" aca="1" ref="C949" ca="1">INDEX(Population!$B$2:$B$51, RANDBETWEEN(1, 50))</f>
        <v>18992</v>
      </c>
      <c r="D949">
        <f ca="1">RANDBETWEEN(0, 10)</f>
        <v>1</v>
      </c>
      <c r="E949">
        <f ca="1">RANDBETWEEN(0, 10)</f>
        <v>10</v>
      </c>
      <c r="F949">
        <f ca="1">RANDBETWEEN(0, 10)</f>
        <v>5</v>
      </c>
      <c r="G949">
        <f ca="1">RANDBETWEEN(0, 10)</f>
        <v>5</v>
      </c>
      <c r="H949">
        <f ca="1">RANDBETWEEN(0, 10)</f>
        <v>4</v>
      </c>
    </row>
    <row r="950" spans="1:8" x14ac:dyDescent="0.45">
      <c r="A950" s="1">
        <f ca="1">DATE(2021, RANDBETWEEN(4, 8), RANDBETWEEN(1, 29))</f>
        <v>44413</v>
      </c>
      <c r="B950" s="2" t="s">
        <v>54</v>
      </c>
      <c r="C950" cm="1">
        <f t="array" aca="1" ref="C950" ca="1">INDEX(Population!$B$2:$B$51, RANDBETWEEN(1, 50))</f>
        <v>81203</v>
      </c>
      <c r="D950">
        <f ca="1">RANDBETWEEN(0, 10)</f>
        <v>4</v>
      </c>
      <c r="E950">
        <f ca="1">RANDBETWEEN(0, 10)</f>
        <v>7</v>
      </c>
      <c r="F950">
        <f ca="1">RANDBETWEEN(0, 10)</f>
        <v>2</v>
      </c>
      <c r="G950">
        <f ca="1">RANDBETWEEN(0, 10)</f>
        <v>2</v>
      </c>
      <c r="H950">
        <f ca="1">RANDBETWEEN(0, 10)</f>
        <v>0</v>
      </c>
    </row>
    <row r="951" spans="1:8" x14ac:dyDescent="0.45">
      <c r="A951" s="1">
        <f ca="1">DATE(2021, RANDBETWEEN(4, 8), RANDBETWEEN(1, 29))</f>
        <v>44297</v>
      </c>
      <c r="B951" s="2" t="s">
        <v>54</v>
      </c>
      <c r="C951" cm="1">
        <f t="array" aca="1" ref="C951" ca="1">INDEX(Population!$B$2:$B$51, RANDBETWEEN(1, 50))</f>
        <v>92199</v>
      </c>
      <c r="D951">
        <f ca="1">RANDBETWEEN(0, 10)</f>
        <v>1</v>
      </c>
      <c r="E951">
        <f ca="1">RANDBETWEEN(0, 10)</f>
        <v>7</v>
      </c>
      <c r="F951">
        <f ca="1">RANDBETWEEN(0, 10)</f>
        <v>9</v>
      </c>
      <c r="G951">
        <f ca="1">RANDBETWEEN(0, 10)</f>
        <v>2</v>
      </c>
      <c r="H951">
        <f ca="1">RANDBETWEEN(0, 10)</f>
        <v>1</v>
      </c>
    </row>
    <row r="952" spans="1:8" x14ac:dyDescent="0.45">
      <c r="A952" s="1">
        <f ca="1">DATE(2021, RANDBETWEEN(4, 8), RANDBETWEEN(1, 29))</f>
        <v>44359</v>
      </c>
      <c r="B952" s="2" t="s">
        <v>54</v>
      </c>
      <c r="C952" cm="1">
        <f t="array" aca="1" ref="C952" ca="1">INDEX(Population!$B$2:$B$51, RANDBETWEEN(1, 50))</f>
        <v>56294</v>
      </c>
      <c r="D952">
        <f ca="1">RANDBETWEEN(0, 10)</f>
        <v>8</v>
      </c>
      <c r="E952">
        <f ca="1">RANDBETWEEN(0, 10)</f>
        <v>10</v>
      </c>
      <c r="F952">
        <f ca="1">RANDBETWEEN(0, 10)</f>
        <v>0</v>
      </c>
      <c r="G952">
        <f ca="1">RANDBETWEEN(0, 10)</f>
        <v>3</v>
      </c>
      <c r="H952">
        <f ca="1">RANDBETWEEN(0, 10)</f>
        <v>5</v>
      </c>
    </row>
    <row r="953" spans="1:8" x14ac:dyDescent="0.45">
      <c r="A953" s="1">
        <f ca="1">DATE(2021, RANDBETWEEN(4, 8), RANDBETWEEN(1, 29))</f>
        <v>44434</v>
      </c>
      <c r="B953" s="2" t="s">
        <v>54</v>
      </c>
      <c r="C953" cm="1">
        <f t="array" aca="1" ref="C953" ca="1">INDEX(Population!$B$2:$B$51, RANDBETWEEN(1, 50))</f>
        <v>31185</v>
      </c>
      <c r="D953">
        <f ca="1">RANDBETWEEN(0, 10)</f>
        <v>4</v>
      </c>
      <c r="E953">
        <f ca="1">RANDBETWEEN(0, 10)</f>
        <v>3</v>
      </c>
      <c r="F953">
        <f ca="1">RANDBETWEEN(0, 10)</f>
        <v>3</v>
      </c>
      <c r="G953">
        <f ca="1">RANDBETWEEN(0, 10)</f>
        <v>7</v>
      </c>
      <c r="H953">
        <f ca="1">RANDBETWEEN(0, 10)</f>
        <v>7</v>
      </c>
    </row>
    <row r="954" spans="1:8" x14ac:dyDescent="0.45">
      <c r="A954" s="1">
        <f ca="1">DATE(2021, RANDBETWEEN(4, 8), RANDBETWEEN(1, 29))</f>
        <v>44293</v>
      </c>
      <c r="B954" s="2" t="s">
        <v>54</v>
      </c>
      <c r="C954" cm="1">
        <f t="array" aca="1" ref="C954" ca="1">INDEX(Population!$B$2:$B$51, RANDBETWEEN(1, 50))</f>
        <v>17561</v>
      </c>
      <c r="D954">
        <f ca="1">RANDBETWEEN(0, 10)</f>
        <v>2</v>
      </c>
      <c r="E954">
        <f ca="1">RANDBETWEEN(0, 10)</f>
        <v>6</v>
      </c>
      <c r="F954">
        <f ca="1">RANDBETWEEN(0, 10)</f>
        <v>9</v>
      </c>
      <c r="G954">
        <f ca="1">RANDBETWEEN(0, 10)</f>
        <v>2</v>
      </c>
      <c r="H954">
        <f ca="1">RANDBETWEEN(0, 10)</f>
        <v>10</v>
      </c>
    </row>
    <row r="955" spans="1:8" x14ac:dyDescent="0.45">
      <c r="A955" s="1">
        <f ca="1">DATE(2021, RANDBETWEEN(4, 8), RANDBETWEEN(1, 29))</f>
        <v>44297</v>
      </c>
      <c r="B955" s="2" t="s">
        <v>54</v>
      </c>
      <c r="C955" cm="1">
        <f t="array" aca="1" ref="C955" ca="1">INDEX(Population!$B$2:$B$51, RANDBETWEEN(1, 50))</f>
        <v>82583</v>
      </c>
      <c r="D955">
        <f ca="1">RANDBETWEEN(0, 10)</f>
        <v>4</v>
      </c>
      <c r="E955">
        <f ca="1">RANDBETWEEN(0, 10)</f>
        <v>3</v>
      </c>
      <c r="F955">
        <f ca="1">RANDBETWEEN(0, 10)</f>
        <v>6</v>
      </c>
      <c r="G955">
        <f ca="1">RANDBETWEEN(0, 10)</f>
        <v>2</v>
      </c>
      <c r="H955">
        <f ca="1">RANDBETWEEN(0, 10)</f>
        <v>6</v>
      </c>
    </row>
    <row r="956" spans="1:8" x14ac:dyDescent="0.45">
      <c r="A956" s="1">
        <f ca="1">DATE(2021, RANDBETWEEN(4, 8), RANDBETWEEN(1, 29))</f>
        <v>44437</v>
      </c>
      <c r="B956" s="2" t="s">
        <v>54</v>
      </c>
      <c r="C956" cm="1">
        <f t="array" aca="1" ref="C956" ca="1">INDEX(Population!$B$2:$B$51, RANDBETWEEN(1, 50))</f>
        <v>32880</v>
      </c>
      <c r="D956">
        <f ca="1">RANDBETWEEN(0, 10)</f>
        <v>1</v>
      </c>
      <c r="E956">
        <f ca="1">RANDBETWEEN(0, 10)</f>
        <v>1</v>
      </c>
      <c r="F956">
        <f ca="1">RANDBETWEEN(0, 10)</f>
        <v>1</v>
      </c>
      <c r="G956">
        <f ca="1">RANDBETWEEN(0, 10)</f>
        <v>7</v>
      </c>
      <c r="H956">
        <f ca="1">RANDBETWEEN(0, 10)</f>
        <v>7</v>
      </c>
    </row>
    <row r="957" spans="1:8" x14ac:dyDescent="0.45">
      <c r="A957" s="1">
        <f ca="1">DATE(2021, RANDBETWEEN(4, 8), RANDBETWEEN(1, 29))</f>
        <v>44384</v>
      </c>
      <c r="B957" s="2" t="s">
        <v>54</v>
      </c>
      <c r="C957" cm="1">
        <f t="array" aca="1" ref="C957" ca="1">INDEX(Population!$B$2:$B$51, RANDBETWEEN(1, 50))</f>
        <v>35035</v>
      </c>
      <c r="D957">
        <f ca="1">RANDBETWEEN(0, 10)</f>
        <v>10</v>
      </c>
      <c r="E957">
        <f ca="1">RANDBETWEEN(0, 10)</f>
        <v>5</v>
      </c>
      <c r="F957">
        <f ca="1">RANDBETWEEN(0, 10)</f>
        <v>0</v>
      </c>
      <c r="G957">
        <f ca="1">RANDBETWEEN(0, 10)</f>
        <v>8</v>
      </c>
      <c r="H957">
        <f ca="1">RANDBETWEEN(0, 10)</f>
        <v>5</v>
      </c>
    </row>
    <row r="958" spans="1:8" x14ac:dyDescent="0.45">
      <c r="A958" s="1">
        <f ca="1">DATE(2021, RANDBETWEEN(4, 8), RANDBETWEEN(1, 29))</f>
        <v>44383</v>
      </c>
      <c r="B958" s="2" t="s">
        <v>54</v>
      </c>
      <c r="C958" cm="1">
        <f t="array" aca="1" ref="C958" ca="1">INDEX(Population!$B$2:$B$51, RANDBETWEEN(1, 50))</f>
        <v>26503</v>
      </c>
      <c r="D958">
        <f ca="1">RANDBETWEEN(0, 10)</f>
        <v>4</v>
      </c>
      <c r="E958">
        <f ca="1">RANDBETWEEN(0, 10)</f>
        <v>0</v>
      </c>
      <c r="F958">
        <f ca="1">RANDBETWEEN(0, 10)</f>
        <v>6</v>
      </c>
      <c r="G958">
        <f ca="1">RANDBETWEEN(0, 10)</f>
        <v>10</v>
      </c>
      <c r="H958">
        <f ca="1">RANDBETWEEN(0, 10)</f>
        <v>4</v>
      </c>
    </row>
    <row r="959" spans="1:8" x14ac:dyDescent="0.45">
      <c r="A959" s="1">
        <f ca="1">DATE(2021, RANDBETWEEN(4, 8), RANDBETWEEN(1, 29))</f>
        <v>44295</v>
      </c>
      <c r="B959" s="2" t="s">
        <v>54</v>
      </c>
      <c r="C959" cm="1">
        <f t="array" aca="1" ref="C959" ca="1">INDEX(Population!$B$2:$B$51, RANDBETWEEN(1, 50))</f>
        <v>82583</v>
      </c>
      <c r="D959">
        <f ca="1">RANDBETWEEN(0, 10)</f>
        <v>5</v>
      </c>
      <c r="E959">
        <f ca="1">RANDBETWEEN(0, 10)</f>
        <v>4</v>
      </c>
      <c r="F959">
        <f ca="1">RANDBETWEEN(0, 10)</f>
        <v>10</v>
      </c>
      <c r="G959">
        <f ca="1">RANDBETWEEN(0, 10)</f>
        <v>1</v>
      </c>
      <c r="H959">
        <f ca="1">RANDBETWEEN(0, 10)</f>
        <v>4</v>
      </c>
    </row>
    <row r="960" spans="1:8" x14ac:dyDescent="0.45">
      <c r="A960" s="1">
        <f ca="1">DATE(2021, RANDBETWEEN(4, 8), RANDBETWEEN(1, 29))</f>
        <v>44328</v>
      </c>
      <c r="B960" s="2" t="s">
        <v>54</v>
      </c>
      <c r="C960" cm="1">
        <f t="array" aca="1" ref="C960" ca="1">INDEX(Population!$B$2:$B$51, RANDBETWEEN(1, 50))</f>
        <v>73667</v>
      </c>
      <c r="D960">
        <f ca="1">RANDBETWEEN(0, 10)</f>
        <v>5</v>
      </c>
      <c r="E960">
        <f ca="1">RANDBETWEEN(0, 10)</f>
        <v>9</v>
      </c>
      <c r="F960">
        <f ca="1">RANDBETWEEN(0, 10)</f>
        <v>6</v>
      </c>
      <c r="G960">
        <f ca="1">RANDBETWEEN(0, 10)</f>
        <v>3</v>
      </c>
      <c r="H960">
        <f ca="1">RANDBETWEEN(0, 10)</f>
        <v>10</v>
      </c>
    </row>
    <row r="961" spans="1:8" x14ac:dyDescent="0.45">
      <c r="A961" s="1">
        <f ca="1">DATE(2021, RANDBETWEEN(4, 8), RANDBETWEEN(1, 29))</f>
        <v>44337</v>
      </c>
      <c r="B961" s="2" t="s">
        <v>54</v>
      </c>
      <c r="C961" cm="1">
        <f t="array" aca="1" ref="C961" ca="1">INDEX(Population!$B$2:$B$51, RANDBETWEEN(1, 50))</f>
        <v>75450</v>
      </c>
      <c r="D961">
        <f ca="1">RANDBETWEEN(0, 10)</f>
        <v>6</v>
      </c>
      <c r="E961">
        <f ca="1">RANDBETWEEN(0, 10)</f>
        <v>10</v>
      </c>
      <c r="F961">
        <f ca="1">RANDBETWEEN(0, 10)</f>
        <v>10</v>
      </c>
      <c r="G961">
        <f ca="1">RANDBETWEEN(0, 10)</f>
        <v>6</v>
      </c>
      <c r="H961">
        <f ca="1">RANDBETWEEN(0, 10)</f>
        <v>6</v>
      </c>
    </row>
    <row r="962" spans="1:8" x14ac:dyDescent="0.45">
      <c r="A962" s="1">
        <f ca="1">DATE(2021, RANDBETWEEN(4, 8), RANDBETWEEN(1, 29))</f>
        <v>44360</v>
      </c>
      <c r="B962" s="2" t="s">
        <v>54</v>
      </c>
      <c r="C962" cm="1">
        <f t="array" aca="1" ref="C962" ca="1">INDEX(Population!$B$2:$B$51, RANDBETWEEN(1, 50))</f>
        <v>60630</v>
      </c>
      <c r="D962">
        <f ca="1">RANDBETWEEN(0, 10)</f>
        <v>5</v>
      </c>
      <c r="E962">
        <f ca="1">RANDBETWEEN(0, 10)</f>
        <v>7</v>
      </c>
      <c r="F962">
        <f ca="1">RANDBETWEEN(0, 10)</f>
        <v>5</v>
      </c>
      <c r="G962">
        <f ca="1">RANDBETWEEN(0, 10)</f>
        <v>1</v>
      </c>
      <c r="H962">
        <f ca="1">RANDBETWEEN(0, 10)</f>
        <v>6</v>
      </c>
    </row>
    <row r="963" spans="1:8" x14ac:dyDescent="0.45">
      <c r="A963" s="1">
        <f ca="1">DATE(2021, RANDBETWEEN(4, 8), RANDBETWEEN(1, 29))</f>
        <v>44369</v>
      </c>
      <c r="B963" s="2" t="s">
        <v>54</v>
      </c>
      <c r="C963" cm="1">
        <f t="array" aca="1" ref="C963" ca="1">INDEX(Population!$B$2:$B$51, RANDBETWEEN(1, 50))</f>
        <v>13419</v>
      </c>
      <c r="D963">
        <f ca="1">RANDBETWEEN(0, 10)</f>
        <v>3</v>
      </c>
      <c r="E963">
        <f ca="1">RANDBETWEEN(0, 10)</f>
        <v>3</v>
      </c>
      <c r="F963">
        <f ca="1">RANDBETWEEN(0, 10)</f>
        <v>6</v>
      </c>
      <c r="G963">
        <f ca="1">RANDBETWEEN(0, 10)</f>
        <v>0</v>
      </c>
      <c r="H963">
        <f ca="1">RANDBETWEEN(0, 10)</f>
        <v>8</v>
      </c>
    </row>
    <row r="964" spans="1:8" x14ac:dyDescent="0.45">
      <c r="A964" s="1">
        <f ca="1">DATE(2021, RANDBETWEEN(4, 8), RANDBETWEEN(1, 29))</f>
        <v>44382</v>
      </c>
      <c r="B964" s="2" t="s">
        <v>54</v>
      </c>
      <c r="C964" cm="1">
        <f t="array" aca="1" ref="C964" ca="1">INDEX(Population!$B$2:$B$51, RANDBETWEEN(1, 50))</f>
        <v>81203</v>
      </c>
      <c r="D964">
        <f ca="1">RANDBETWEEN(0, 10)</f>
        <v>8</v>
      </c>
      <c r="E964">
        <f ca="1">RANDBETWEEN(0, 10)</f>
        <v>6</v>
      </c>
      <c r="F964">
        <f ca="1">RANDBETWEEN(0, 10)</f>
        <v>10</v>
      </c>
      <c r="G964">
        <f ca="1">RANDBETWEEN(0, 10)</f>
        <v>3</v>
      </c>
      <c r="H964">
        <f ca="1">RANDBETWEEN(0, 10)</f>
        <v>1</v>
      </c>
    </row>
    <row r="965" spans="1:8" x14ac:dyDescent="0.45">
      <c r="A965" s="1">
        <f ca="1">DATE(2021, RANDBETWEEN(4, 8), RANDBETWEEN(1, 29))</f>
        <v>44367</v>
      </c>
      <c r="B965" s="2" t="s">
        <v>54</v>
      </c>
      <c r="C965" cm="1">
        <f t="array" aca="1" ref="C965" ca="1">INDEX(Population!$B$2:$B$51, RANDBETWEEN(1, 50))</f>
        <v>75450</v>
      </c>
      <c r="D965">
        <f ca="1">RANDBETWEEN(0, 10)</f>
        <v>3</v>
      </c>
      <c r="E965">
        <f ca="1">RANDBETWEEN(0, 10)</f>
        <v>7</v>
      </c>
      <c r="F965">
        <f ca="1">RANDBETWEEN(0, 10)</f>
        <v>6</v>
      </c>
      <c r="G965">
        <f ca="1">RANDBETWEEN(0, 10)</f>
        <v>5</v>
      </c>
      <c r="H965">
        <f ca="1">RANDBETWEEN(0, 10)</f>
        <v>8</v>
      </c>
    </row>
    <row r="966" spans="1:8" x14ac:dyDescent="0.45">
      <c r="A966" s="1">
        <f ca="1">DATE(2021, RANDBETWEEN(4, 8), RANDBETWEEN(1, 29))</f>
        <v>44311</v>
      </c>
      <c r="B966" s="2" t="s">
        <v>54</v>
      </c>
      <c r="C966" cm="1">
        <f t="array" aca="1" ref="C966" ca="1">INDEX(Population!$B$2:$B$51, RANDBETWEEN(1, 50))</f>
        <v>33880</v>
      </c>
      <c r="D966">
        <f ca="1">RANDBETWEEN(0, 10)</f>
        <v>2</v>
      </c>
      <c r="E966">
        <f ca="1">RANDBETWEEN(0, 10)</f>
        <v>7</v>
      </c>
      <c r="F966">
        <f ca="1">RANDBETWEEN(0, 10)</f>
        <v>4</v>
      </c>
      <c r="G966">
        <f ca="1">RANDBETWEEN(0, 10)</f>
        <v>5</v>
      </c>
      <c r="H966">
        <f ca="1">RANDBETWEEN(0, 10)</f>
        <v>9</v>
      </c>
    </row>
    <row r="967" spans="1:8" x14ac:dyDescent="0.45">
      <c r="A967" s="1">
        <f ca="1">DATE(2021, RANDBETWEEN(4, 8), RANDBETWEEN(1, 29))</f>
        <v>44365</v>
      </c>
      <c r="B967" s="2" t="s">
        <v>54</v>
      </c>
      <c r="C967" cm="1">
        <f t="array" aca="1" ref="C967" ca="1">INDEX(Population!$B$2:$B$51, RANDBETWEEN(1, 50))</f>
        <v>50455</v>
      </c>
      <c r="D967">
        <f ca="1">RANDBETWEEN(0, 10)</f>
        <v>8</v>
      </c>
      <c r="E967">
        <f ca="1">RANDBETWEEN(0, 10)</f>
        <v>4</v>
      </c>
      <c r="F967">
        <f ca="1">RANDBETWEEN(0, 10)</f>
        <v>6</v>
      </c>
      <c r="G967">
        <f ca="1">RANDBETWEEN(0, 10)</f>
        <v>5</v>
      </c>
      <c r="H967">
        <f ca="1">RANDBETWEEN(0, 10)</f>
        <v>7</v>
      </c>
    </row>
    <row r="968" spans="1:8" x14ac:dyDescent="0.45">
      <c r="A968" s="1">
        <f ca="1">DATE(2021, RANDBETWEEN(4, 8), RANDBETWEEN(1, 29))</f>
        <v>44338</v>
      </c>
      <c r="B968" s="2" t="s">
        <v>54</v>
      </c>
      <c r="C968" cm="1">
        <f t="array" aca="1" ref="C968" ca="1">INDEX(Population!$B$2:$B$51, RANDBETWEEN(1, 50))</f>
        <v>28358</v>
      </c>
      <c r="D968">
        <f ca="1">RANDBETWEEN(0, 10)</f>
        <v>4</v>
      </c>
      <c r="E968">
        <f ca="1">RANDBETWEEN(0, 10)</f>
        <v>8</v>
      </c>
      <c r="F968">
        <f ca="1">RANDBETWEEN(0, 10)</f>
        <v>8</v>
      </c>
      <c r="G968">
        <f ca="1">RANDBETWEEN(0, 10)</f>
        <v>8</v>
      </c>
      <c r="H968">
        <f ca="1">RANDBETWEEN(0, 10)</f>
        <v>3</v>
      </c>
    </row>
    <row r="969" spans="1:8" x14ac:dyDescent="0.45">
      <c r="A969" s="1">
        <f ca="1">DATE(2021, RANDBETWEEN(4, 8), RANDBETWEEN(1, 29))</f>
        <v>44299</v>
      </c>
      <c r="B969" s="2" t="s">
        <v>54</v>
      </c>
      <c r="C969" cm="1">
        <f t="array" aca="1" ref="C969" ca="1">INDEX(Population!$B$2:$B$51, RANDBETWEEN(1, 50))</f>
        <v>17561</v>
      </c>
      <c r="D969">
        <f ca="1">RANDBETWEEN(0, 10)</f>
        <v>2</v>
      </c>
      <c r="E969">
        <f ca="1">RANDBETWEEN(0, 10)</f>
        <v>8</v>
      </c>
      <c r="F969">
        <f ca="1">RANDBETWEEN(0, 10)</f>
        <v>10</v>
      </c>
      <c r="G969">
        <f ca="1">RANDBETWEEN(0, 10)</f>
        <v>0</v>
      </c>
      <c r="H969">
        <f ca="1">RANDBETWEEN(0, 10)</f>
        <v>8</v>
      </c>
    </row>
    <row r="970" spans="1:8" x14ac:dyDescent="0.45">
      <c r="A970" s="1">
        <f ca="1">DATE(2021, RANDBETWEEN(4, 8), RANDBETWEEN(1, 29))</f>
        <v>44411</v>
      </c>
      <c r="B970" s="2" t="s">
        <v>54</v>
      </c>
      <c r="C970" cm="1">
        <f t="array" aca="1" ref="C970" ca="1">INDEX(Population!$B$2:$B$51, RANDBETWEEN(1, 50))</f>
        <v>61328</v>
      </c>
      <c r="D970">
        <f ca="1">RANDBETWEEN(0, 10)</f>
        <v>3</v>
      </c>
      <c r="E970">
        <f ca="1">RANDBETWEEN(0, 10)</f>
        <v>6</v>
      </c>
      <c r="F970">
        <f ca="1">RANDBETWEEN(0, 10)</f>
        <v>9</v>
      </c>
      <c r="G970">
        <f ca="1">RANDBETWEEN(0, 10)</f>
        <v>3</v>
      </c>
      <c r="H970">
        <f ca="1">RANDBETWEEN(0, 10)</f>
        <v>9</v>
      </c>
    </row>
    <row r="971" spans="1:8" x14ac:dyDescent="0.45">
      <c r="A971" s="1">
        <f ca="1">DATE(2021, RANDBETWEEN(4, 8), RANDBETWEEN(1, 29))</f>
        <v>44328</v>
      </c>
      <c r="B971" s="2" t="s">
        <v>54</v>
      </c>
      <c r="C971" cm="1">
        <f t="array" aca="1" ref="C971" ca="1">INDEX(Population!$B$2:$B$51, RANDBETWEEN(1, 50))</f>
        <v>81203</v>
      </c>
      <c r="D971">
        <f ca="1">RANDBETWEEN(0, 10)</f>
        <v>6</v>
      </c>
      <c r="E971">
        <f ca="1">RANDBETWEEN(0, 10)</f>
        <v>5</v>
      </c>
      <c r="F971">
        <f ca="1">RANDBETWEEN(0, 10)</f>
        <v>4</v>
      </c>
      <c r="G971">
        <f ca="1">RANDBETWEEN(0, 10)</f>
        <v>6</v>
      </c>
      <c r="H971">
        <f ca="1">RANDBETWEEN(0, 10)</f>
        <v>5</v>
      </c>
    </row>
    <row r="972" spans="1:8" x14ac:dyDescent="0.45">
      <c r="A972" s="1">
        <f ca="1">DATE(2021, RANDBETWEEN(4, 8), RANDBETWEEN(1, 29))</f>
        <v>44331</v>
      </c>
      <c r="B972" s="2" t="s">
        <v>54</v>
      </c>
      <c r="C972" cm="1">
        <f t="array" aca="1" ref="C972" ca="1">INDEX(Population!$B$2:$B$51, RANDBETWEEN(1, 50))</f>
        <v>39690</v>
      </c>
      <c r="D972">
        <f ca="1">RANDBETWEEN(0, 10)</f>
        <v>1</v>
      </c>
      <c r="E972">
        <f ca="1">RANDBETWEEN(0, 10)</f>
        <v>9</v>
      </c>
      <c r="F972">
        <f ca="1">RANDBETWEEN(0, 10)</f>
        <v>2</v>
      </c>
      <c r="G972">
        <f ca="1">RANDBETWEEN(0, 10)</f>
        <v>5</v>
      </c>
      <c r="H972">
        <f ca="1">RANDBETWEEN(0, 10)</f>
        <v>1</v>
      </c>
    </row>
    <row r="973" spans="1:8" x14ac:dyDescent="0.45">
      <c r="A973" s="1">
        <f ca="1">DATE(2021, RANDBETWEEN(4, 8), RANDBETWEEN(1, 29))</f>
        <v>44367</v>
      </c>
      <c r="B973" s="2" t="s">
        <v>54</v>
      </c>
      <c r="C973" cm="1">
        <f t="array" aca="1" ref="C973" ca="1">INDEX(Population!$B$2:$B$51, RANDBETWEEN(1, 50))</f>
        <v>98958</v>
      </c>
      <c r="D973">
        <f ca="1">RANDBETWEEN(0, 10)</f>
        <v>3</v>
      </c>
      <c r="E973">
        <f ca="1">RANDBETWEEN(0, 10)</f>
        <v>6</v>
      </c>
      <c r="F973">
        <f ca="1">RANDBETWEEN(0, 10)</f>
        <v>10</v>
      </c>
      <c r="G973">
        <f ca="1">RANDBETWEEN(0, 10)</f>
        <v>9</v>
      </c>
      <c r="H973">
        <f ca="1">RANDBETWEEN(0, 10)</f>
        <v>7</v>
      </c>
    </row>
    <row r="974" spans="1:8" x14ac:dyDescent="0.45">
      <c r="A974" s="1">
        <f ca="1">DATE(2021, RANDBETWEEN(4, 8), RANDBETWEEN(1, 29))</f>
        <v>44386</v>
      </c>
      <c r="B974" s="2" t="s">
        <v>54</v>
      </c>
      <c r="C974" cm="1">
        <f t="array" aca="1" ref="C974" ca="1">INDEX(Population!$B$2:$B$51, RANDBETWEEN(1, 50))</f>
        <v>46817</v>
      </c>
      <c r="D974">
        <f ca="1">RANDBETWEEN(0, 10)</f>
        <v>6</v>
      </c>
      <c r="E974">
        <f ca="1">RANDBETWEEN(0, 10)</f>
        <v>1</v>
      </c>
      <c r="F974">
        <f ca="1">RANDBETWEEN(0, 10)</f>
        <v>5</v>
      </c>
      <c r="G974">
        <f ca="1">RANDBETWEEN(0, 10)</f>
        <v>0</v>
      </c>
      <c r="H974">
        <f ca="1">RANDBETWEEN(0, 10)</f>
        <v>0</v>
      </c>
    </row>
    <row r="975" spans="1:8" x14ac:dyDescent="0.45">
      <c r="A975" s="1">
        <f ca="1">DATE(2021, RANDBETWEEN(4, 8), RANDBETWEEN(1, 29))</f>
        <v>44367</v>
      </c>
      <c r="B975" s="2" t="s">
        <v>54</v>
      </c>
      <c r="C975" cm="1">
        <f t="array" aca="1" ref="C975" ca="1">INDEX(Population!$B$2:$B$51, RANDBETWEEN(1, 50))</f>
        <v>54298</v>
      </c>
      <c r="D975">
        <f ca="1">RANDBETWEEN(0, 10)</f>
        <v>3</v>
      </c>
      <c r="E975">
        <f ca="1">RANDBETWEEN(0, 10)</f>
        <v>7</v>
      </c>
      <c r="F975">
        <f ca="1">RANDBETWEEN(0, 10)</f>
        <v>8</v>
      </c>
      <c r="G975">
        <f ca="1">RANDBETWEEN(0, 10)</f>
        <v>5</v>
      </c>
      <c r="H975">
        <f ca="1">RANDBETWEEN(0, 10)</f>
        <v>7</v>
      </c>
    </row>
    <row r="976" spans="1:8" x14ac:dyDescent="0.45">
      <c r="A976" s="1">
        <f ca="1">DATE(2021, RANDBETWEEN(4, 8), RANDBETWEEN(1, 29))</f>
        <v>44292</v>
      </c>
      <c r="B976" s="2" t="s">
        <v>54</v>
      </c>
      <c r="C976" cm="1">
        <f t="array" aca="1" ref="C976" ca="1">INDEX(Population!$B$2:$B$51, RANDBETWEEN(1, 50))</f>
        <v>71465</v>
      </c>
      <c r="D976">
        <f ca="1">RANDBETWEEN(0, 10)</f>
        <v>3</v>
      </c>
      <c r="E976">
        <f ca="1">RANDBETWEEN(0, 10)</f>
        <v>6</v>
      </c>
      <c r="F976">
        <f ca="1">RANDBETWEEN(0, 10)</f>
        <v>6</v>
      </c>
      <c r="G976">
        <f ca="1">RANDBETWEEN(0, 10)</f>
        <v>7</v>
      </c>
      <c r="H976">
        <f ca="1">RANDBETWEEN(0, 10)</f>
        <v>7</v>
      </c>
    </row>
    <row r="977" spans="1:8" x14ac:dyDescent="0.45">
      <c r="A977" s="1">
        <f ca="1">DATE(2021, RANDBETWEEN(4, 8), RANDBETWEEN(1, 29))</f>
        <v>44371</v>
      </c>
      <c r="B977" s="2" t="s">
        <v>54</v>
      </c>
      <c r="C977" cm="1">
        <f t="array" aca="1" ref="C977" ca="1">INDEX(Population!$B$2:$B$51, RANDBETWEEN(1, 50))</f>
        <v>71465</v>
      </c>
      <c r="D977">
        <f ca="1">RANDBETWEEN(0, 10)</f>
        <v>5</v>
      </c>
      <c r="E977">
        <f ca="1">RANDBETWEEN(0, 10)</f>
        <v>9</v>
      </c>
      <c r="F977">
        <f ca="1">RANDBETWEEN(0, 10)</f>
        <v>5</v>
      </c>
      <c r="G977">
        <f ca="1">RANDBETWEEN(0, 10)</f>
        <v>5</v>
      </c>
      <c r="H977">
        <f ca="1">RANDBETWEEN(0, 10)</f>
        <v>1</v>
      </c>
    </row>
    <row r="978" spans="1:8" x14ac:dyDescent="0.45">
      <c r="A978" s="1">
        <f ca="1">DATE(2021, RANDBETWEEN(4, 8), RANDBETWEEN(1, 29))</f>
        <v>44435</v>
      </c>
      <c r="B978" s="2" t="s">
        <v>54</v>
      </c>
      <c r="C978" cm="1">
        <f t="array" aca="1" ref="C978" ca="1">INDEX(Population!$B$2:$B$51, RANDBETWEEN(1, 50))</f>
        <v>13912</v>
      </c>
      <c r="D978">
        <f ca="1">RANDBETWEEN(0, 10)</f>
        <v>9</v>
      </c>
      <c r="E978">
        <f ca="1">RANDBETWEEN(0, 10)</f>
        <v>8</v>
      </c>
      <c r="F978">
        <f ca="1">RANDBETWEEN(0, 10)</f>
        <v>5</v>
      </c>
      <c r="G978">
        <f ca="1">RANDBETWEEN(0, 10)</f>
        <v>2</v>
      </c>
      <c r="H978">
        <f ca="1">RANDBETWEEN(0, 10)</f>
        <v>5</v>
      </c>
    </row>
    <row r="979" spans="1:8" x14ac:dyDescent="0.45">
      <c r="A979" s="1">
        <f ca="1">DATE(2021, RANDBETWEEN(4, 8), RANDBETWEEN(1, 29))</f>
        <v>44411</v>
      </c>
      <c r="B979" s="2" t="s">
        <v>54</v>
      </c>
      <c r="C979" cm="1">
        <f t="array" aca="1" ref="C979" ca="1">INDEX(Population!$B$2:$B$51, RANDBETWEEN(1, 50))</f>
        <v>81753</v>
      </c>
      <c r="D979">
        <f ca="1">RANDBETWEEN(0, 10)</f>
        <v>1</v>
      </c>
      <c r="E979">
        <f ca="1">RANDBETWEEN(0, 10)</f>
        <v>10</v>
      </c>
      <c r="F979">
        <f ca="1">RANDBETWEEN(0, 10)</f>
        <v>5</v>
      </c>
      <c r="G979">
        <f ca="1">RANDBETWEEN(0, 10)</f>
        <v>9</v>
      </c>
      <c r="H979">
        <f ca="1">RANDBETWEEN(0, 10)</f>
        <v>7</v>
      </c>
    </row>
    <row r="980" spans="1:8" x14ac:dyDescent="0.45">
      <c r="A980" s="1">
        <f ca="1">DATE(2021, RANDBETWEEN(4, 8), RANDBETWEEN(1, 29))</f>
        <v>44390</v>
      </c>
      <c r="B980" s="2" t="s">
        <v>54</v>
      </c>
      <c r="C980" cm="1">
        <f t="array" aca="1" ref="C980" ca="1">INDEX(Population!$B$2:$B$51, RANDBETWEEN(1, 50))</f>
        <v>49909</v>
      </c>
      <c r="D980">
        <f ca="1">RANDBETWEEN(0, 10)</f>
        <v>8</v>
      </c>
      <c r="E980">
        <f ca="1">RANDBETWEEN(0, 10)</f>
        <v>3</v>
      </c>
      <c r="F980">
        <f ca="1">RANDBETWEEN(0, 10)</f>
        <v>0</v>
      </c>
      <c r="G980">
        <f ca="1">RANDBETWEEN(0, 10)</f>
        <v>3</v>
      </c>
      <c r="H980">
        <f ca="1">RANDBETWEEN(0, 10)</f>
        <v>9</v>
      </c>
    </row>
    <row r="981" spans="1:8" x14ac:dyDescent="0.45">
      <c r="A981" s="1">
        <f ca="1">DATE(2021, RANDBETWEEN(4, 8), RANDBETWEEN(1, 29))</f>
        <v>44337</v>
      </c>
      <c r="B981" s="2" t="s">
        <v>54</v>
      </c>
      <c r="C981" cm="1">
        <f t="array" aca="1" ref="C981" ca="1">INDEX(Population!$B$2:$B$51, RANDBETWEEN(1, 50))</f>
        <v>39690</v>
      </c>
      <c r="D981">
        <f ca="1">RANDBETWEEN(0, 10)</f>
        <v>2</v>
      </c>
      <c r="E981">
        <f ca="1">RANDBETWEEN(0, 10)</f>
        <v>1</v>
      </c>
      <c r="F981">
        <f ca="1">RANDBETWEEN(0, 10)</f>
        <v>6</v>
      </c>
      <c r="G981">
        <f ca="1">RANDBETWEEN(0, 10)</f>
        <v>1</v>
      </c>
      <c r="H981">
        <f ca="1">RANDBETWEEN(0, 10)</f>
        <v>6</v>
      </c>
    </row>
    <row r="982" spans="1:8" x14ac:dyDescent="0.45">
      <c r="A982" s="1">
        <f ca="1">DATE(2021, RANDBETWEEN(4, 8), RANDBETWEEN(1, 29))</f>
        <v>44374</v>
      </c>
      <c r="B982" s="2" t="s">
        <v>54</v>
      </c>
      <c r="C982" cm="1">
        <f t="array" aca="1" ref="C982" ca="1">INDEX(Population!$B$2:$B$51, RANDBETWEEN(1, 50))</f>
        <v>76031</v>
      </c>
      <c r="D982">
        <f ca="1">RANDBETWEEN(0, 10)</f>
        <v>10</v>
      </c>
      <c r="E982">
        <f ca="1">RANDBETWEEN(0, 10)</f>
        <v>4</v>
      </c>
      <c r="F982">
        <f ca="1">RANDBETWEEN(0, 10)</f>
        <v>1</v>
      </c>
      <c r="G982">
        <f ca="1">RANDBETWEEN(0, 10)</f>
        <v>0</v>
      </c>
      <c r="H982">
        <f ca="1">RANDBETWEEN(0, 10)</f>
        <v>6</v>
      </c>
    </row>
    <row r="983" spans="1:8" x14ac:dyDescent="0.45">
      <c r="A983" s="1">
        <f ca="1">DATE(2021, RANDBETWEEN(4, 8), RANDBETWEEN(1, 29))</f>
        <v>44435</v>
      </c>
      <c r="B983" s="2" t="s">
        <v>54</v>
      </c>
      <c r="C983" cm="1">
        <f t="array" aca="1" ref="C983" ca="1">INDEX(Population!$B$2:$B$51, RANDBETWEEN(1, 50))</f>
        <v>33880</v>
      </c>
      <c r="D983">
        <f ca="1">RANDBETWEEN(0, 10)</f>
        <v>3</v>
      </c>
      <c r="E983">
        <f ca="1">RANDBETWEEN(0, 10)</f>
        <v>9</v>
      </c>
      <c r="F983">
        <f ca="1">RANDBETWEEN(0, 10)</f>
        <v>0</v>
      </c>
      <c r="G983">
        <f ca="1">RANDBETWEEN(0, 10)</f>
        <v>1</v>
      </c>
      <c r="H983">
        <f ca="1">RANDBETWEEN(0, 10)</f>
        <v>4</v>
      </c>
    </row>
    <row r="984" spans="1:8" x14ac:dyDescent="0.45">
      <c r="A984" s="1">
        <f ca="1">DATE(2021, RANDBETWEEN(4, 8), RANDBETWEEN(1, 29))</f>
        <v>44422</v>
      </c>
      <c r="B984" s="2" t="s">
        <v>54</v>
      </c>
      <c r="C984" cm="1">
        <f t="array" aca="1" ref="C984" ca="1">INDEX(Population!$B$2:$B$51, RANDBETWEEN(1, 50))</f>
        <v>83743</v>
      </c>
      <c r="D984">
        <f ca="1">RANDBETWEEN(0, 10)</f>
        <v>1</v>
      </c>
      <c r="E984">
        <f ca="1">RANDBETWEEN(0, 10)</f>
        <v>8</v>
      </c>
      <c r="F984">
        <f ca="1">RANDBETWEEN(0, 10)</f>
        <v>7</v>
      </c>
      <c r="G984">
        <f ca="1">RANDBETWEEN(0, 10)</f>
        <v>9</v>
      </c>
      <c r="H984">
        <f ca="1">RANDBETWEEN(0, 10)</f>
        <v>1</v>
      </c>
    </row>
    <row r="985" spans="1:8" x14ac:dyDescent="0.45">
      <c r="A985" s="1">
        <f ca="1">DATE(2021, RANDBETWEEN(4, 8), RANDBETWEEN(1, 29))</f>
        <v>44293</v>
      </c>
      <c r="B985" s="2" t="s">
        <v>54</v>
      </c>
      <c r="C985" cm="1">
        <f t="array" aca="1" ref="C985" ca="1">INDEX(Population!$B$2:$B$51, RANDBETWEEN(1, 50))</f>
        <v>35035</v>
      </c>
      <c r="D985">
        <f ca="1">RANDBETWEEN(0, 10)</f>
        <v>3</v>
      </c>
      <c r="E985">
        <f ca="1">RANDBETWEEN(0, 10)</f>
        <v>8</v>
      </c>
      <c r="F985">
        <f ca="1">RANDBETWEEN(0, 10)</f>
        <v>3</v>
      </c>
      <c r="G985">
        <f ca="1">RANDBETWEEN(0, 10)</f>
        <v>2</v>
      </c>
      <c r="H985">
        <f ca="1">RANDBETWEEN(0, 10)</f>
        <v>6</v>
      </c>
    </row>
    <row r="986" spans="1:8" x14ac:dyDescent="0.45">
      <c r="A986" s="1">
        <f ca="1">DATE(2021, RANDBETWEEN(4, 8), RANDBETWEEN(1, 29))</f>
        <v>44397</v>
      </c>
      <c r="B986" s="2" t="s">
        <v>54</v>
      </c>
      <c r="C986" cm="1">
        <f t="array" aca="1" ref="C986" ca="1">INDEX(Population!$B$2:$B$51, RANDBETWEEN(1, 50))</f>
        <v>46817</v>
      </c>
      <c r="D986">
        <f ca="1">RANDBETWEEN(0, 10)</f>
        <v>4</v>
      </c>
      <c r="E986">
        <f ca="1">RANDBETWEEN(0, 10)</f>
        <v>9</v>
      </c>
      <c r="F986">
        <f ca="1">RANDBETWEEN(0, 10)</f>
        <v>9</v>
      </c>
      <c r="G986">
        <f ca="1">RANDBETWEEN(0, 10)</f>
        <v>7</v>
      </c>
      <c r="H986">
        <f ca="1">RANDBETWEEN(0, 10)</f>
        <v>6</v>
      </c>
    </row>
    <row r="987" spans="1:8" x14ac:dyDescent="0.45">
      <c r="A987" s="1">
        <f ca="1">DATE(2021, RANDBETWEEN(4, 8), RANDBETWEEN(1, 29))</f>
        <v>44362</v>
      </c>
      <c r="B987" s="2" t="s">
        <v>54</v>
      </c>
      <c r="C987" cm="1">
        <f t="array" aca="1" ref="C987" ca="1">INDEX(Population!$B$2:$B$51, RANDBETWEEN(1, 50))</f>
        <v>18824</v>
      </c>
      <c r="D987">
        <f ca="1">RANDBETWEEN(0, 10)</f>
        <v>2</v>
      </c>
      <c r="E987">
        <f ca="1">RANDBETWEEN(0, 10)</f>
        <v>6</v>
      </c>
      <c r="F987">
        <f ca="1">RANDBETWEEN(0, 10)</f>
        <v>10</v>
      </c>
      <c r="G987">
        <f ca="1">RANDBETWEEN(0, 10)</f>
        <v>10</v>
      </c>
      <c r="H987">
        <f ca="1">RANDBETWEEN(0, 10)</f>
        <v>1</v>
      </c>
    </row>
    <row r="988" spans="1:8" x14ac:dyDescent="0.45">
      <c r="A988" s="1">
        <f ca="1">DATE(2021, RANDBETWEEN(4, 8), RANDBETWEEN(1, 29))</f>
        <v>44417</v>
      </c>
      <c r="B988" s="2" t="s">
        <v>54</v>
      </c>
      <c r="C988" cm="1">
        <f t="array" aca="1" ref="C988" ca="1">INDEX(Population!$B$2:$B$51, RANDBETWEEN(1, 50))</f>
        <v>74632</v>
      </c>
      <c r="D988">
        <f ca="1">RANDBETWEEN(0, 10)</f>
        <v>7</v>
      </c>
      <c r="E988">
        <f ca="1">RANDBETWEEN(0, 10)</f>
        <v>5</v>
      </c>
      <c r="F988">
        <f ca="1">RANDBETWEEN(0, 10)</f>
        <v>2</v>
      </c>
      <c r="G988">
        <f ca="1">RANDBETWEEN(0, 10)</f>
        <v>7</v>
      </c>
      <c r="H988">
        <f ca="1">RANDBETWEEN(0, 10)</f>
        <v>0</v>
      </c>
    </row>
    <row r="989" spans="1:8" x14ac:dyDescent="0.45">
      <c r="A989" s="1">
        <f ca="1">DATE(2021, RANDBETWEEN(4, 8), RANDBETWEEN(1, 29))</f>
        <v>44423</v>
      </c>
      <c r="B989" s="2" t="s">
        <v>54</v>
      </c>
      <c r="C989" cm="1">
        <f t="array" aca="1" ref="C989" ca="1">INDEX(Population!$B$2:$B$51, RANDBETWEEN(1, 50))</f>
        <v>18824</v>
      </c>
      <c r="D989">
        <f ca="1">RANDBETWEEN(0, 10)</f>
        <v>8</v>
      </c>
      <c r="E989">
        <f ca="1">RANDBETWEEN(0, 10)</f>
        <v>9</v>
      </c>
      <c r="F989">
        <f ca="1">RANDBETWEEN(0, 10)</f>
        <v>10</v>
      </c>
      <c r="G989">
        <f ca="1">RANDBETWEEN(0, 10)</f>
        <v>0</v>
      </c>
      <c r="H989">
        <f ca="1">RANDBETWEEN(0, 10)</f>
        <v>10</v>
      </c>
    </row>
    <row r="990" spans="1:8" x14ac:dyDescent="0.45">
      <c r="A990" s="1">
        <f ca="1">DATE(2021, RANDBETWEEN(4, 8), RANDBETWEEN(1, 29))</f>
        <v>44294</v>
      </c>
      <c r="B990" s="2" t="s">
        <v>54</v>
      </c>
      <c r="C990" cm="1">
        <f t="array" aca="1" ref="C990" ca="1">INDEX(Population!$B$2:$B$51, RANDBETWEEN(1, 50))</f>
        <v>56294</v>
      </c>
      <c r="D990">
        <f ca="1">RANDBETWEEN(0, 10)</f>
        <v>5</v>
      </c>
      <c r="E990">
        <f ca="1">RANDBETWEEN(0, 10)</f>
        <v>3</v>
      </c>
      <c r="F990">
        <f ca="1">RANDBETWEEN(0, 10)</f>
        <v>8</v>
      </c>
      <c r="G990">
        <f ca="1">RANDBETWEEN(0, 10)</f>
        <v>7</v>
      </c>
      <c r="H990">
        <f ca="1">RANDBETWEEN(0, 10)</f>
        <v>1</v>
      </c>
    </row>
    <row r="991" spans="1:8" x14ac:dyDescent="0.45">
      <c r="A991" s="1">
        <f ca="1">DATE(2021, RANDBETWEEN(4, 8), RANDBETWEEN(1, 29))</f>
        <v>44417</v>
      </c>
      <c r="B991" s="2" t="s">
        <v>54</v>
      </c>
      <c r="C991" cm="1">
        <f t="array" aca="1" ref="C991" ca="1">INDEX(Population!$B$2:$B$51, RANDBETWEEN(1, 50))</f>
        <v>49713</v>
      </c>
      <c r="D991">
        <f ca="1">RANDBETWEEN(0, 10)</f>
        <v>10</v>
      </c>
      <c r="E991">
        <f ca="1">RANDBETWEEN(0, 10)</f>
        <v>1</v>
      </c>
      <c r="F991">
        <f ca="1">RANDBETWEEN(0, 10)</f>
        <v>3</v>
      </c>
      <c r="G991">
        <f ca="1">RANDBETWEEN(0, 10)</f>
        <v>0</v>
      </c>
      <c r="H991">
        <f ca="1">RANDBETWEEN(0, 10)</f>
        <v>6</v>
      </c>
    </row>
    <row r="992" spans="1:8" x14ac:dyDescent="0.45">
      <c r="A992" s="1">
        <f ca="1">DATE(2021, RANDBETWEEN(4, 8), RANDBETWEEN(1, 29))</f>
        <v>44328</v>
      </c>
      <c r="B992" s="2" t="s">
        <v>54</v>
      </c>
      <c r="C992" cm="1">
        <f t="array" aca="1" ref="C992" ca="1">INDEX(Population!$B$2:$B$51, RANDBETWEEN(1, 50))</f>
        <v>46867</v>
      </c>
      <c r="D992">
        <f ca="1">RANDBETWEEN(0, 10)</f>
        <v>3</v>
      </c>
      <c r="E992">
        <f ca="1">RANDBETWEEN(0, 10)</f>
        <v>3</v>
      </c>
      <c r="F992">
        <f ca="1">RANDBETWEEN(0, 10)</f>
        <v>7</v>
      </c>
      <c r="G992">
        <f ca="1">RANDBETWEEN(0, 10)</f>
        <v>10</v>
      </c>
      <c r="H992">
        <f ca="1">RANDBETWEEN(0, 10)</f>
        <v>4</v>
      </c>
    </row>
    <row r="993" spans="1:8" x14ac:dyDescent="0.45">
      <c r="A993" s="1">
        <f ca="1">DATE(2021, RANDBETWEEN(4, 8), RANDBETWEEN(1, 29))</f>
        <v>44432</v>
      </c>
      <c r="B993" s="2" t="s">
        <v>54</v>
      </c>
      <c r="C993" cm="1">
        <f t="array" aca="1" ref="C993" ca="1">INDEX(Population!$B$2:$B$51, RANDBETWEEN(1, 50))</f>
        <v>98958</v>
      </c>
      <c r="D993">
        <f ca="1">RANDBETWEEN(0, 10)</f>
        <v>7</v>
      </c>
      <c r="E993">
        <f ca="1">RANDBETWEEN(0, 10)</f>
        <v>8</v>
      </c>
      <c r="F993">
        <f ca="1">RANDBETWEEN(0, 10)</f>
        <v>8</v>
      </c>
      <c r="G993">
        <f ca="1">RANDBETWEEN(0, 10)</f>
        <v>3</v>
      </c>
      <c r="H993">
        <f ca="1">RANDBETWEEN(0, 10)</f>
        <v>2</v>
      </c>
    </row>
    <row r="994" spans="1:8" x14ac:dyDescent="0.45">
      <c r="A994" s="1">
        <f ca="1">DATE(2021, RANDBETWEEN(4, 8), RANDBETWEEN(1, 29))</f>
        <v>44313</v>
      </c>
      <c r="B994" s="2" t="s">
        <v>54</v>
      </c>
      <c r="C994" cm="1">
        <f t="array" aca="1" ref="C994" ca="1">INDEX(Population!$B$2:$B$51, RANDBETWEEN(1, 50))</f>
        <v>46817</v>
      </c>
      <c r="D994">
        <f ca="1">RANDBETWEEN(0, 10)</f>
        <v>5</v>
      </c>
      <c r="E994">
        <f ca="1">RANDBETWEEN(0, 10)</f>
        <v>2</v>
      </c>
      <c r="F994">
        <f ca="1">RANDBETWEEN(0, 10)</f>
        <v>4</v>
      </c>
      <c r="G994">
        <f ca="1">RANDBETWEEN(0, 10)</f>
        <v>6</v>
      </c>
      <c r="H994">
        <f ca="1">RANDBETWEEN(0, 10)</f>
        <v>9</v>
      </c>
    </row>
    <row r="995" spans="1:8" x14ac:dyDescent="0.45">
      <c r="A995" s="1">
        <f ca="1">DATE(2021, RANDBETWEEN(4, 8), RANDBETWEEN(1, 29))</f>
        <v>44370</v>
      </c>
      <c r="B995" s="2" t="s">
        <v>54</v>
      </c>
      <c r="C995" cm="1">
        <f t="array" aca="1" ref="C995" ca="1">INDEX(Population!$B$2:$B$51, RANDBETWEEN(1, 50))</f>
        <v>34720</v>
      </c>
      <c r="D995">
        <f ca="1">RANDBETWEEN(0, 10)</f>
        <v>4</v>
      </c>
      <c r="E995">
        <f ca="1">RANDBETWEEN(0, 10)</f>
        <v>6</v>
      </c>
      <c r="F995">
        <f ca="1">RANDBETWEEN(0, 10)</f>
        <v>10</v>
      </c>
      <c r="G995">
        <f ca="1">RANDBETWEEN(0, 10)</f>
        <v>10</v>
      </c>
      <c r="H995">
        <f ca="1">RANDBETWEEN(0, 10)</f>
        <v>9</v>
      </c>
    </row>
    <row r="996" spans="1:8" x14ac:dyDescent="0.45">
      <c r="A996" s="1">
        <f ca="1">DATE(2021, RANDBETWEEN(4, 8), RANDBETWEEN(1, 29))</f>
        <v>44295</v>
      </c>
      <c r="B996" s="2" t="s">
        <v>54</v>
      </c>
      <c r="C996" cm="1">
        <f t="array" aca="1" ref="C996" ca="1">INDEX(Population!$B$2:$B$51, RANDBETWEEN(1, 50))</f>
        <v>66573</v>
      </c>
      <c r="D996">
        <f ca="1">RANDBETWEEN(0, 10)</f>
        <v>5</v>
      </c>
      <c r="E996">
        <f ca="1">RANDBETWEEN(0, 10)</f>
        <v>4</v>
      </c>
      <c r="F996">
        <f ca="1">RANDBETWEEN(0, 10)</f>
        <v>6</v>
      </c>
      <c r="G996">
        <f ca="1">RANDBETWEEN(0, 10)</f>
        <v>6</v>
      </c>
      <c r="H996">
        <f ca="1">RANDBETWEEN(0, 10)</f>
        <v>3</v>
      </c>
    </row>
    <row r="997" spans="1:8" x14ac:dyDescent="0.45">
      <c r="A997" s="1">
        <f ca="1">DATE(2021, RANDBETWEEN(4, 8), RANDBETWEEN(1, 29))</f>
        <v>44383</v>
      </c>
      <c r="B997" s="2" t="s">
        <v>54</v>
      </c>
      <c r="C997" cm="1">
        <f t="array" aca="1" ref="C997" ca="1">INDEX(Population!$B$2:$B$51, RANDBETWEEN(1, 50))</f>
        <v>13419</v>
      </c>
      <c r="D997">
        <f ca="1">RANDBETWEEN(0, 10)</f>
        <v>1</v>
      </c>
      <c r="E997">
        <f ca="1">RANDBETWEEN(0, 10)</f>
        <v>5</v>
      </c>
      <c r="F997">
        <f ca="1">RANDBETWEEN(0, 10)</f>
        <v>6</v>
      </c>
      <c r="G997">
        <f ca="1">RANDBETWEEN(0, 10)</f>
        <v>7</v>
      </c>
      <c r="H997">
        <f ca="1">RANDBETWEEN(0, 10)</f>
        <v>9</v>
      </c>
    </row>
    <row r="998" spans="1:8" x14ac:dyDescent="0.45">
      <c r="A998" s="1">
        <f ca="1">DATE(2021, RANDBETWEEN(4, 8), RANDBETWEEN(1, 29))</f>
        <v>44420</v>
      </c>
      <c r="B998" s="2" t="s">
        <v>54</v>
      </c>
      <c r="C998" cm="1">
        <f t="array" aca="1" ref="C998" ca="1">INDEX(Population!$B$2:$B$51, RANDBETWEEN(1, 50))</f>
        <v>13912</v>
      </c>
      <c r="D998">
        <f ca="1">RANDBETWEEN(0, 10)</f>
        <v>3</v>
      </c>
      <c r="E998">
        <f ca="1">RANDBETWEEN(0, 10)</f>
        <v>0</v>
      </c>
      <c r="F998">
        <f ca="1">RANDBETWEEN(0, 10)</f>
        <v>6</v>
      </c>
      <c r="G998">
        <f ca="1">RANDBETWEEN(0, 10)</f>
        <v>1</v>
      </c>
      <c r="H998">
        <f ca="1">RANDBETWEEN(0, 10)</f>
        <v>3</v>
      </c>
    </row>
    <row r="999" spans="1:8" x14ac:dyDescent="0.45">
      <c r="A999" s="1">
        <f ca="1">DATE(2021, RANDBETWEEN(4, 8), RANDBETWEEN(1, 29))</f>
        <v>44436</v>
      </c>
      <c r="B999" s="2" t="s">
        <v>54</v>
      </c>
      <c r="C999" cm="1">
        <f t="array" aca="1" ref="C999" ca="1">INDEX(Population!$B$2:$B$51, RANDBETWEEN(1, 50))</f>
        <v>66573</v>
      </c>
      <c r="D999">
        <f ca="1">RANDBETWEEN(0, 10)</f>
        <v>9</v>
      </c>
      <c r="E999">
        <f ca="1">RANDBETWEEN(0, 10)</f>
        <v>5</v>
      </c>
      <c r="F999">
        <f ca="1">RANDBETWEEN(0, 10)</f>
        <v>7</v>
      </c>
      <c r="G999">
        <f ca="1">RANDBETWEEN(0, 10)</f>
        <v>7</v>
      </c>
      <c r="H999">
        <f ca="1">RANDBETWEEN(0, 10)</f>
        <v>9</v>
      </c>
    </row>
    <row r="1000" spans="1:8" x14ac:dyDescent="0.45">
      <c r="A1000" s="1">
        <f ca="1">DATE(2021, RANDBETWEEN(4, 8), RANDBETWEEN(1, 29))</f>
        <v>44402</v>
      </c>
      <c r="B1000" s="2" t="s">
        <v>54</v>
      </c>
      <c r="C1000" cm="1">
        <f t="array" aca="1" ref="C1000" ca="1">INDEX(Population!$B$2:$B$51, RANDBETWEEN(1, 50))</f>
        <v>39690</v>
      </c>
      <c r="D1000">
        <f ca="1">RANDBETWEEN(0, 10)</f>
        <v>0</v>
      </c>
      <c r="E1000">
        <f ca="1">RANDBETWEEN(0, 10)</f>
        <v>1</v>
      </c>
      <c r="F1000">
        <f ca="1">RANDBETWEEN(0, 10)</f>
        <v>9</v>
      </c>
      <c r="G1000">
        <f ca="1">RANDBETWEEN(0, 10)</f>
        <v>3</v>
      </c>
      <c r="H1000">
        <f ca="1">RANDBETWEEN(0, 10)</f>
        <v>5</v>
      </c>
    </row>
    <row r="1001" spans="1:8" x14ac:dyDescent="0.45">
      <c r="A1001" s="1">
        <f ca="1">DATE(2021, RANDBETWEEN(4, 8), RANDBETWEEN(1, 29))</f>
        <v>44341</v>
      </c>
      <c r="B1001" s="2" t="s">
        <v>54</v>
      </c>
      <c r="C1001" cm="1">
        <f t="array" aca="1" ref="C1001" ca="1">INDEX(Population!$B$2:$B$51, RANDBETWEEN(1, 50))</f>
        <v>50455</v>
      </c>
      <c r="D1001">
        <f ca="1">RANDBETWEEN(0, 10)</f>
        <v>7</v>
      </c>
      <c r="E1001">
        <f ca="1">RANDBETWEEN(0, 10)</f>
        <v>4</v>
      </c>
      <c r="F1001">
        <f ca="1">RANDBETWEEN(0, 10)</f>
        <v>8</v>
      </c>
      <c r="G1001">
        <f ca="1">RANDBETWEEN(0, 10)</f>
        <v>4</v>
      </c>
      <c r="H1001">
        <f ca="1">RANDBETWEEN(0, 10)</f>
        <v>6</v>
      </c>
    </row>
    <row r="1002" spans="1:8" x14ac:dyDescent="0.45">
      <c r="A1002" s="1">
        <f ca="1">DATE(2021, RANDBETWEEN(4, 8), RANDBETWEEN(1, 29))</f>
        <v>44327</v>
      </c>
      <c r="B1002" s="2" t="s">
        <v>54</v>
      </c>
      <c r="C1002" cm="1">
        <f t="array" aca="1" ref="C1002" ca="1">INDEX(Population!$B$2:$B$51, RANDBETWEEN(1, 50))</f>
        <v>26503</v>
      </c>
      <c r="D1002">
        <f ca="1">RANDBETWEEN(0, 10)</f>
        <v>2</v>
      </c>
      <c r="E1002">
        <f ca="1">RANDBETWEEN(0, 10)</f>
        <v>7</v>
      </c>
      <c r="F1002">
        <f ca="1">RANDBETWEEN(0, 10)</f>
        <v>9</v>
      </c>
      <c r="G1002">
        <f ca="1">RANDBETWEEN(0, 10)</f>
        <v>1</v>
      </c>
      <c r="H1002">
        <f ca="1">RANDBETWEEN(0, 10)</f>
        <v>6</v>
      </c>
    </row>
    <row r="1003" spans="1:8" x14ac:dyDescent="0.45">
      <c r="A1003" s="1">
        <f ca="1">DATE(2021, RANDBETWEEN(4, 8), RANDBETWEEN(1, 29))</f>
        <v>44315</v>
      </c>
      <c r="B1003" s="2" t="s">
        <v>54</v>
      </c>
      <c r="C1003" cm="1">
        <f t="array" aca="1" ref="C1003" ca="1">INDEX(Population!$B$2:$B$51, RANDBETWEEN(1, 50))</f>
        <v>28446</v>
      </c>
      <c r="D1003">
        <f ca="1">RANDBETWEEN(0, 10)</f>
        <v>5</v>
      </c>
      <c r="E1003">
        <f ca="1">RANDBETWEEN(0, 10)</f>
        <v>7</v>
      </c>
      <c r="F1003">
        <f ca="1">RANDBETWEEN(0, 10)</f>
        <v>10</v>
      </c>
      <c r="G1003">
        <f ca="1">RANDBETWEEN(0, 10)</f>
        <v>0</v>
      </c>
      <c r="H1003">
        <f ca="1">RANDBETWEEN(0, 10)</f>
        <v>10</v>
      </c>
    </row>
    <row r="1004" spans="1:8" x14ac:dyDescent="0.45">
      <c r="A1004" s="1">
        <f ca="1">DATE(2021, RANDBETWEEN(4, 8), RANDBETWEEN(1, 29))</f>
        <v>44324</v>
      </c>
      <c r="B1004" s="2" t="s">
        <v>54</v>
      </c>
      <c r="C1004" cm="1">
        <f t="array" aca="1" ref="C1004" ca="1">INDEX(Population!$B$2:$B$51, RANDBETWEEN(1, 50))</f>
        <v>50455</v>
      </c>
      <c r="D1004">
        <f ca="1">RANDBETWEEN(0, 10)</f>
        <v>1</v>
      </c>
      <c r="E1004">
        <f ca="1">RANDBETWEEN(0, 10)</f>
        <v>9</v>
      </c>
      <c r="F1004">
        <f ca="1">RANDBETWEEN(0, 10)</f>
        <v>3</v>
      </c>
      <c r="G1004">
        <f ca="1">RANDBETWEEN(0, 10)</f>
        <v>10</v>
      </c>
      <c r="H1004">
        <f ca="1">RANDBETWEEN(0, 10)</f>
        <v>5</v>
      </c>
    </row>
    <row r="1005" spans="1:8" x14ac:dyDescent="0.45">
      <c r="A1005" s="1">
        <f ca="1">DATE(2021, RANDBETWEEN(4, 8), RANDBETWEEN(1, 29))</f>
        <v>44305</v>
      </c>
      <c r="B1005" s="2" t="s">
        <v>54</v>
      </c>
      <c r="C1005" cm="1">
        <f t="array" aca="1" ref="C1005" ca="1">INDEX(Population!$B$2:$B$51, RANDBETWEEN(1, 50))</f>
        <v>66573</v>
      </c>
      <c r="D1005">
        <f ca="1">RANDBETWEEN(0, 10)</f>
        <v>1</v>
      </c>
      <c r="E1005">
        <f ca="1">RANDBETWEEN(0, 10)</f>
        <v>7</v>
      </c>
      <c r="F1005">
        <f ca="1">RANDBETWEEN(0, 10)</f>
        <v>10</v>
      </c>
      <c r="G1005">
        <f ca="1">RANDBETWEEN(0, 10)</f>
        <v>7</v>
      </c>
      <c r="H1005">
        <f ca="1">RANDBETWEEN(0, 10)</f>
        <v>10</v>
      </c>
    </row>
    <row r="1006" spans="1:8" x14ac:dyDescent="0.45">
      <c r="A1006" s="1">
        <f ca="1">DATE(2021, RANDBETWEEN(4, 8), RANDBETWEEN(1, 29))</f>
        <v>44406</v>
      </c>
      <c r="B1006" s="2" t="s">
        <v>54</v>
      </c>
      <c r="C1006" cm="1">
        <f t="array" aca="1" ref="C1006" ca="1">INDEX(Population!$B$2:$B$51, RANDBETWEEN(1, 50))</f>
        <v>28358</v>
      </c>
      <c r="D1006">
        <f ca="1">RANDBETWEEN(0, 10)</f>
        <v>5</v>
      </c>
      <c r="E1006">
        <f ca="1">RANDBETWEEN(0, 10)</f>
        <v>2</v>
      </c>
      <c r="F1006">
        <f ca="1">RANDBETWEEN(0, 10)</f>
        <v>10</v>
      </c>
      <c r="G1006">
        <f ca="1">RANDBETWEEN(0, 10)</f>
        <v>7</v>
      </c>
      <c r="H1006">
        <f ca="1">RANDBETWEEN(0, 10)</f>
        <v>3</v>
      </c>
    </row>
    <row r="1007" spans="1:8" x14ac:dyDescent="0.45">
      <c r="A1007" s="1">
        <f ca="1">DATE(2021, RANDBETWEEN(4, 8), RANDBETWEEN(1, 29))</f>
        <v>44304</v>
      </c>
      <c r="B1007" s="2" t="s">
        <v>54</v>
      </c>
      <c r="C1007" cm="1">
        <f t="array" aca="1" ref="C1007" ca="1">INDEX(Population!$B$2:$B$51, RANDBETWEEN(1, 50))</f>
        <v>52206</v>
      </c>
      <c r="D1007">
        <f ca="1">RANDBETWEEN(0, 10)</f>
        <v>8</v>
      </c>
      <c r="E1007">
        <f ca="1">RANDBETWEEN(0, 10)</f>
        <v>7</v>
      </c>
      <c r="F1007">
        <f ca="1">RANDBETWEEN(0, 10)</f>
        <v>6</v>
      </c>
      <c r="G1007">
        <f ca="1">RANDBETWEEN(0, 10)</f>
        <v>4</v>
      </c>
      <c r="H1007">
        <f ca="1">RANDBETWEEN(0, 10)</f>
        <v>4</v>
      </c>
    </row>
    <row r="1008" spans="1:8" x14ac:dyDescent="0.45">
      <c r="A1008" s="1">
        <f ca="1">DATE(2021, RANDBETWEEN(4, 8), RANDBETWEEN(1, 29))</f>
        <v>44379</v>
      </c>
      <c r="B1008" s="2" t="s">
        <v>54</v>
      </c>
      <c r="C1008" cm="1">
        <f t="array" aca="1" ref="C1008" ca="1">INDEX(Population!$B$2:$B$51, RANDBETWEEN(1, 50))</f>
        <v>49713</v>
      </c>
      <c r="D1008">
        <f ca="1">RANDBETWEEN(0, 10)</f>
        <v>6</v>
      </c>
      <c r="E1008">
        <f ca="1">RANDBETWEEN(0, 10)</f>
        <v>2</v>
      </c>
      <c r="F1008">
        <f ca="1">RANDBETWEEN(0, 10)</f>
        <v>2</v>
      </c>
      <c r="G1008">
        <f ca="1">RANDBETWEEN(0, 10)</f>
        <v>7</v>
      </c>
      <c r="H1008">
        <f ca="1">RANDBETWEEN(0, 10)</f>
        <v>8</v>
      </c>
    </row>
    <row r="1009" spans="1:8" x14ac:dyDescent="0.45">
      <c r="A1009" s="1">
        <f ca="1">DATE(2021, RANDBETWEEN(4, 8), RANDBETWEEN(1, 29))</f>
        <v>44312</v>
      </c>
      <c r="B1009" s="2" t="s">
        <v>54</v>
      </c>
      <c r="C1009" cm="1">
        <f t="array" aca="1" ref="C1009" ca="1">INDEX(Population!$B$2:$B$51, RANDBETWEEN(1, 50))</f>
        <v>83528</v>
      </c>
      <c r="D1009">
        <f ca="1">RANDBETWEEN(0, 10)</f>
        <v>9</v>
      </c>
      <c r="E1009">
        <f ca="1">RANDBETWEEN(0, 10)</f>
        <v>3</v>
      </c>
      <c r="F1009">
        <f ca="1">RANDBETWEEN(0, 10)</f>
        <v>3</v>
      </c>
      <c r="G1009">
        <f ca="1">RANDBETWEEN(0, 10)</f>
        <v>1</v>
      </c>
      <c r="H1009">
        <f ca="1">RANDBETWEEN(0, 10)</f>
        <v>5</v>
      </c>
    </row>
    <row r="1010" spans="1:8" x14ac:dyDescent="0.45">
      <c r="A1010" s="1">
        <f ca="1">DATE(2021, RANDBETWEEN(4, 8), RANDBETWEEN(1, 29))</f>
        <v>44402</v>
      </c>
      <c r="B1010" s="2" t="s">
        <v>54</v>
      </c>
      <c r="C1010" cm="1">
        <f t="array" aca="1" ref="C1010" ca="1">INDEX(Population!$B$2:$B$51, RANDBETWEEN(1, 50))</f>
        <v>33880</v>
      </c>
      <c r="D1010">
        <f ca="1">RANDBETWEEN(0, 10)</f>
        <v>4</v>
      </c>
      <c r="E1010">
        <f ca="1">RANDBETWEEN(0, 10)</f>
        <v>5</v>
      </c>
      <c r="F1010">
        <f ca="1">RANDBETWEEN(0, 10)</f>
        <v>7</v>
      </c>
      <c r="G1010">
        <f ca="1">RANDBETWEEN(0, 10)</f>
        <v>2</v>
      </c>
      <c r="H1010">
        <f ca="1">RANDBETWEEN(0, 10)</f>
        <v>1</v>
      </c>
    </row>
    <row r="1011" spans="1:8" x14ac:dyDescent="0.45">
      <c r="A1011" s="1">
        <f ca="1">DATE(2021, RANDBETWEEN(4, 8), RANDBETWEEN(1, 29))</f>
        <v>44360</v>
      </c>
      <c r="B1011" s="2" t="s">
        <v>54</v>
      </c>
      <c r="C1011" cm="1">
        <f t="array" aca="1" ref="C1011" ca="1">INDEX(Population!$B$2:$B$51, RANDBETWEEN(1, 50))</f>
        <v>76031</v>
      </c>
      <c r="D1011">
        <f ca="1">RANDBETWEEN(0, 10)</f>
        <v>2</v>
      </c>
      <c r="E1011">
        <f ca="1">RANDBETWEEN(0, 10)</f>
        <v>1</v>
      </c>
      <c r="F1011">
        <f ca="1">RANDBETWEEN(0, 10)</f>
        <v>10</v>
      </c>
      <c r="G1011">
        <f ca="1">RANDBETWEEN(0, 10)</f>
        <v>6</v>
      </c>
      <c r="H1011">
        <f ca="1">RANDBETWEEN(0, 10)</f>
        <v>7</v>
      </c>
    </row>
    <row r="1012" spans="1:8" x14ac:dyDescent="0.45">
      <c r="A1012" s="1">
        <f ca="1">DATE(2021, RANDBETWEEN(4, 8), RANDBETWEEN(1, 29))</f>
        <v>44436</v>
      </c>
      <c r="B1012" s="2" t="s">
        <v>54</v>
      </c>
      <c r="C1012" cm="1">
        <f t="array" aca="1" ref="C1012" ca="1">INDEX(Population!$B$2:$B$51, RANDBETWEEN(1, 50))</f>
        <v>42599</v>
      </c>
      <c r="D1012">
        <f ca="1">RANDBETWEEN(0, 10)</f>
        <v>0</v>
      </c>
      <c r="E1012">
        <f ca="1">RANDBETWEEN(0, 10)</f>
        <v>8</v>
      </c>
      <c r="F1012">
        <f ca="1">RANDBETWEEN(0, 10)</f>
        <v>7</v>
      </c>
      <c r="G1012">
        <f ca="1">RANDBETWEEN(0, 10)</f>
        <v>7</v>
      </c>
      <c r="H1012">
        <f ca="1">RANDBETWEEN(0, 10)</f>
        <v>2</v>
      </c>
    </row>
    <row r="1013" spans="1:8" x14ac:dyDescent="0.45">
      <c r="A1013" s="1">
        <f ca="1">DATE(2021, RANDBETWEEN(4, 8), RANDBETWEEN(1, 29))</f>
        <v>44435</v>
      </c>
      <c r="B1013" s="2" t="s">
        <v>54</v>
      </c>
      <c r="C1013" cm="1">
        <f t="array" aca="1" ref="C1013" ca="1">INDEX(Population!$B$2:$B$51, RANDBETWEEN(1, 50))</f>
        <v>42599</v>
      </c>
      <c r="D1013">
        <f ca="1">RANDBETWEEN(0, 10)</f>
        <v>9</v>
      </c>
      <c r="E1013">
        <f ca="1">RANDBETWEEN(0, 10)</f>
        <v>10</v>
      </c>
      <c r="F1013">
        <f ca="1">RANDBETWEEN(0, 10)</f>
        <v>10</v>
      </c>
      <c r="G1013">
        <f ca="1">RANDBETWEEN(0, 10)</f>
        <v>10</v>
      </c>
      <c r="H1013">
        <f ca="1">RANDBETWEEN(0, 10)</f>
        <v>10</v>
      </c>
    </row>
    <row r="1014" spans="1:8" x14ac:dyDescent="0.45">
      <c r="A1014" s="1">
        <f ca="1">DATE(2021, RANDBETWEEN(4, 8), RANDBETWEEN(1, 29))</f>
        <v>44294</v>
      </c>
      <c r="B1014" s="2" t="s">
        <v>54</v>
      </c>
      <c r="C1014" cm="1">
        <f t="array" aca="1" ref="C1014" ca="1">INDEX(Population!$B$2:$B$51, RANDBETWEEN(1, 50))</f>
        <v>13912</v>
      </c>
      <c r="D1014">
        <f ca="1">RANDBETWEEN(0, 10)</f>
        <v>10</v>
      </c>
      <c r="E1014">
        <f ca="1">RANDBETWEEN(0, 10)</f>
        <v>1</v>
      </c>
      <c r="F1014">
        <f ca="1">RANDBETWEEN(0, 10)</f>
        <v>5</v>
      </c>
      <c r="G1014">
        <f ca="1">RANDBETWEEN(0, 10)</f>
        <v>5</v>
      </c>
      <c r="H1014">
        <f ca="1">RANDBETWEEN(0, 10)</f>
        <v>3</v>
      </c>
    </row>
    <row r="1015" spans="1:8" x14ac:dyDescent="0.45">
      <c r="A1015" s="1">
        <f ca="1">DATE(2021, RANDBETWEEN(4, 8), RANDBETWEEN(1, 29))</f>
        <v>44304</v>
      </c>
      <c r="B1015" s="2" t="s">
        <v>54</v>
      </c>
      <c r="C1015" cm="1">
        <f t="array" aca="1" ref="C1015" ca="1">INDEX(Population!$B$2:$B$51, RANDBETWEEN(1, 50))</f>
        <v>71465</v>
      </c>
      <c r="D1015">
        <f ca="1">RANDBETWEEN(0, 10)</f>
        <v>7</v>
      </c>
      <c r="E1015">
        <f ca="1">RANDBETWEEN(0, 10)</f>
        <v>0</v>
      </c>
      <c r="F1015">
        <f ca="1">RANDBETWEEN(0, 10)</f>
        <v>10</v>
      </c>
      <c r="G1015">
        <f ca="1">RANDBETWEEN(0, 10)</f>
        <v>10</v>
      </c>
      <c r="H1015">
        <f ca="1">RANDBETWEEN(0, 10)</f>
        <v>6</v>
      </c>
    </row>
    <row r="1016" spans="1:8" x14ac:dyDescent="0.45">
      <c r="A1016" s="1">
        <f ca="1">DATE(2021, RANDBETWEEN(4, 8), RANDBETWEEN(1, 29))</f>
        <v>44386</v>
      </c>
      <c r="B1016" s="2" t="s">
        <v>54</v>
      </c>
      <c r="C1016" cm="1">
        <f t="array" aca="1" ref="C1016" ca="1">INDEX(Population!$B$2:$B$51, RANDBETWEEN(1, 50))</f>
        <v>45906</v>
      </c>
      <c r="D1016">
        <f ca="1">RANDBETWEEN(0, 10)</f>
        <v>1</v>
      </c>
      <c r="E1016">
        <f ca="1">RANDBETWEEN(0, 10)</f>
        <v>7</v>
      </c>
      <c r="F1016">
        <f ca="1">RANDBETWEEN(0, 10)</f>
        <v>5</v>
      </c>
      <c r="G1016">
        <f ca="1">RANDBETWEEN(0, 10)</f>
        <v>5</v>
      </c>
      <c r="H1016">
        <f ca="1">RANDBETWEEN(0, 10)</f>
        <v>2</v>
      </c>
    </row>
    <row r="1017" spans="1:8" x14ac:dyDescent="0.45">
      <c r="A1017" s="1">
        <f ca="1">DATE(2021, RANDBETWEEN(4, 8), RANDBETWEEN(1, 29))</f>
        <v>44359</v>
      </c>
      <c r="B1017" s="2" t="s">
        <v>54</v>
      </c>
      <c r="C1017" cm="1">
        <f t="array" aca="1" ref="C1017" ca="1">INDEX(Population!$B$2:$B$51, RANDBETWEEN(1, 50))</f>
        <v>75189</v>
      </c>
      <c r="D1017">
        <f ca="1">RANDBETWEEN(0, 10)</f>
        <v>3</v>
      </c>
      <c r="E1017">
        <f ca="1">RANDBETWEEN(0, 10)</f>
        <v>5</v>
      </c>
      <c r="F1017">
        <f ca="1">RANDBETWEEN(0, 10)</f>
        <v>0</v>
      </c>
      <c r="G1017">
        <f ca="1">RANDBETWEEN(0, 10)</f>
        <v>7</v>
      </c>
      <c r="H1017">
        <f ca="1">RANDBETWEEN(0, 10)</f>
        <v>5</v>
      </c>
    </row>
    <row r="1018" spans="1:8" x14ac:dyDescent="0.45">
      <c r="A1018" s="1">
        <f ca="1">DATE(2021, RANDBETWEEN(4, 8), RANDBETWEEN(1, 29))</f>
        <v>44385</v>
      </c>
      <c r="B1018" s="2" t="s">
        <v>54</v>
      </c>
      <c r="C1018" cm="1">
        <f t="array" aca="1" ref="C1018" ca="1">INDEX(Population!$B$2:$B$51, RANDBETWEEN(1, 50))</f>
        <v>50455</v>
      </c>
      <c r="D1018">
        <f ca="1">RANDBETWEEN(0, 10)</f>
        <v>9</v>
      </c>
      <c r="E1018">
        <f ca="1">RANDBETWEEN(0, 10)</f>
        <v>9</v>
      </c>
      <c r="F1018">
        <f ca="1">RANDBETWEEN(0, 10)</f>
        <v>5</v>
      </c>
      <c r="G1018">
        <f ca="1">RANDBETWEEN(0, 10)</f>
        <v>9</v>
      </c>
      <c r="H1018">
        <f ca="1">RANDBETWEEN(0, 10)</f>
        <v>3</v>
      </c>
    </row>
    <row r="1019" spans="1:8" x14ac:dyDescent="0.45">
      <c r="A1019" s="1">
        <f ca="1">DATE(2021, RANDBETWEEN(4, 8), RANDBETWEEN(1, 29))</f>
        <v>44352</v>
      </c>
      <c r="B1019" s="2" t="s">
        <v>54</v>
      </c>
      <c r="C1019" cm="1">
        <f t="array" aca="1" ref="C1019" ca="1">INDEX(Population!$B$2:$B$51, RANDBETWEEN(1, 50))</f>
        <v>98958</v>
      </c>
      <c r="D1019">
        <f ca="1">RANDBETWEEN(0, 10)</f>
        <v>6</v>
      </c>
      <c r="E1019">
        <f ca="1">RANDBETWEEN(0, 10)</f>
        <v>9</v>
      </c>
      <c r="F1019">
        <f ca="1">RANDBETWEEN(0, 10)</f>
        <v>1</v>
      </c>
      <c r="G1019">
        <f ca="1">RANDBETWEEN(0, 10)</f>
        <v>5</v>
      </c>
      <c r="H1019">
        <f ca="1">RANDBETWEEN(0, 10)</f>
        <v>7</v>
      </c>
    </row>
    <row r="1020" spans="1:8" x14ac:dyDescent="0.45">
      <c r="A1020" s="1">
        <f ca="1">DATE(2021, RANDBETWEEN(4, 8), RANDBETWEEN(1, 29))</f>
        <v>44397</v>
      </c>
      <c r="B1020" s="2" t="s">
        <v>54</v>
      </c>
      <c r="C1020" cm="1">
        <f t="array" aca="1" ref="C1020" ca="1">INDEX(Population!$B$2:$B$51, RANDBETWEEN(1, 50))</f>
        <v>71465</v>
      </c>
      <c r="D1020">
        <f ca="1">RANDBETWEEN(0, 10)</f>
        <v>2</v>
      </c>
      <c r="E1020">
        <f ca="1">RANDBETWEEN(0, 10)</f>
        <v>6</v>
      </c>
      <c r="F1020">
        <f ca="1">RANDBETWEEN(0, 10)</f>
        <v>9</v>
      </c>
      <c r="G1020">
        <f ca="1">RANDBETWEEN(0, 10)</f>
        <v>1</v>
      </c>
      <c r="H1020">
        <f ca="1">RANDBETWEEN(0, 10)</f>
        <v>10</v>
      </c>
    </row>
    <row r="1021" spans="1:8" x14ac:dyDescent="0.45">
      <c r="A1021" s="1">
        <f ca="1">DATE(2021, RANDBETWEEN(4, 8), RANDBETWEEN(1, 29))</f>
        <v>44367</v>
      </c>
      <c r="B1021" s="2" t="s">
        <v>54</v>
      </c>
      <c r="C1021" cm="1">
        <f t="array" aca="1" ref="C1021" ca="1">INDEX(Population!$B$2:$B$51, RANDBETWEEN(1, 50))</f>
        <v>18824</v>
      </c>
      <c r="D1021">
        <f ca="1">RANDBETWEEN(0, 10)</f>
        <v>0</v>
      </c>
      <c r="E1021">
        <f ca="1">RANDBETWEEN(0, 10)</f>
        <v>3</v>
      </c>
      <c r="F1021">
        <f ca="1">RANDBETWEEN(0, 10)</f>
        <v>0</v>
      </c>
      <c r="G1021">
        <f ca="1">RANDBETWEEN(0, 10)</f>
        <v>1</v>
      </c>
      <c r="H1021">
        <f ca="1">RANDBETWEEN(0, 10)</f>
        <v>6</v>
      </c>
    </row>
    <row r="1022" spans="1:8" x14ac:dyDescent="0.45">
      <c r="A1022" s="1">
        <f ca="1">DATE(2021, RANDBETWEEN(4, 8), RANDBETWEEN(1, 29))</f>
        <v>44331</v>
      </c>
      <c r="B1022" s="2" t="s">
        <v>54</v>
      </c>
      <c r="C1022" cm="1">
        <f t="array" aca="1" ref="C1022" ca="1">INDEX(Population!$B$2:$B$51, RANDBETWEEN(1, 50))</f>
        <v>58030</v>
      </c>
      <c r="D1022">
        <f ca="1">RANDBETWEEN(0, 10)</f>
        <v>8</v>
      </c>
      <c r="E1022">
        <f ca="1">RANDBETWEEN(0, 10)</f>
        <v>8</v>
      </c>
      <c r="F1022">
        <f ca="1">RANDBETWEEN(0, 10)</f>
        <v>8</v>
      </c>
      <c r="G1022">
        <f ca="1">RANDBETWEEN(0, 10)</f>
        <v>7</v>
      </c>
      <c r="H1022">
        <f ca="1">RANDBETWEEN(0, 10)</f>
        <v>9</v>
      </c>
    </row>
    <row r="1023" spans="1:8" x14ac:dyDescent="0.45">
      <c r="A1023" s="1">
        <f ca="1">DATE(2021, RANDBETWEEN(4, 8), RANDBETWEEN(1, 29))</f>
        <v>44398</v>
      </c>
      <c r="B1023" s="2" t="s">
        <v>54</v>
      </c>
      <c r="C1023" cm="1">
        <f t="array" aca="1" ref="C1023" ca="1">INDEX(Population!$B$2:$B$51, RANDBETWEEN(1, 50))</f>
        <v>49909</v>
      </c>
      <c r="D1023">
        <f ca="1">RANDBETWEEN(0, 10)</f>
        <v>9</v>
      </c>
      <c r="E1023">
        <f ca="1">RANDBETWEEN(0, 10)</f>
        <v>6</v>
      </c>
      <c r="F1023">
        <f ca="1">RANDBETWEEN(0, 10)</f>
        <v>10</v>
      </c>
      <c r="G1023">
        <f ca="1">RANDBETWEEN(0, 10)</f>
        <v>3</v>
      </c>
      <c r="H1023">
        <f ca="1">RANDBETWEEN(0, 10)</f>
        <v>1</v>
      </c>
    </row>
    <row r="1024" spans="1:8" x14ac:dyDescent="0.45">
      <c r="A1024" s="1">
        <f ca="1">DATE(2021, RANDBETWEEN(4, 8), RANDBETWEEN(1, 29))</f>
        <v>44361</v>
      </c>
      <c r="B1024" s="2" t="s">
        <v>54</v>
      </c>
      <c r="C1024" cm="1">
        <f t="array" aca="1" ref="C1024" ca="1">INDEX(Population!$B$2:$B$51, RANDBETWEEN(1, 50))</f>
        <v>60630</v>
      </c>
      <c r="D1024">
        <f ca="1">RANDBETWEEN(0, 10)</f>
        <v>2</v>
      </c>
      <c r="E1024">
        <f ca="1">RANDBETWEEN(0, 10)</f>
        <v>6</v>
      </c>
      <c r="F1024">
        <f ca="1">RANDBETWEEN(0, 10)</f>
        <v>4</v>
      </c>
      <c r="G1024">
        <f ca="1">RANDBETWEEN(0, 10)</f>
        <v>6</v>
      </c>
      <c r="H1024">
        <f ca="1">RANDBETWEEN(0, 10)</f>
        <v>5</v>
      </c>
    </row>
    <row r="1025" spans="1:8" x14ac:dyDescent="0.45">
      <c r="A1025" s="1">
        <f ca="1">DATE(2021, RANDBETWEEN(4, 8), RANDBETWEEN(1, 29))</f>
        <v>44350</v>
      </c>
      <c r="B1025" s="2" t="s">
        <v>54</v>
      </c>
      <c r="C1025" cm="1">
        <f t="array" aca="1" ref="C1025" ca="1">INDEX(Population!$B$2:$B$51, RANDBETWEEN(1, 50))</f>
        <v>13419</v>
      </c>
      <c r="D1025">
        <f ca="1">RANDBETWEEN(0, 10)</f>
        <v>8</v>
      </c>
      <c r="E1025">
        <f ca="1">RANDBETWEEN(0, 10)</f>
        <v>9</v>
      </c>
      <c r="F1025">
        <f ca="1">RANDBETWEEN(0, 10)</f>
        <v>6</v>
      </c>
      <c r="G1025">
        <f ca="1">RANDBETWEEN(0, 10)</f>
        <v>0</v>
      </c>
      <c r="H1025">
        <f ca="1">RANDBETWEEN(0, 10)</f>
        <v>3</v>
      </c>
    </row>
    <row r="1026" spans="1:8" x14ac:dyDescent="0.45">
      <c r="A1026" s="1">
        <f ca="1">DATE(2021, RANDBETWEEN(4, 8), RANDBETWEEN(1, 29))</f>
        <v>44312</v>
      </c>
      <c r="B1026" s="2" t="s">
        <v>54</v>
      </c>
      <c r="C1026" cm="1">
        <f t="array" aca="1" ref="C1026" ca="1">INDEX(Population!$B$2:$B$51, RANDBETWEEN(1, 50))</f>
        <v>58030</v>
      </c>
      <c r="D1026">
        <f ca="1">RANDBETWEEN(0, 10)</f>
        <v>3</v>
      </c>
      <c r="E1026">
        <f ca="1">RANDBETWEEN(0, 10)</f>
        <v>5</v>
      </c>
      <c r="F1026">
        <f ca="1">RANDBETWEEN(0, 10)</f>
        <v>3</v>
      </c>
      <c r="G1026">
        <f ca="1">RANDBETWEEN(0, 10)</f>
        <v>0</v>
      </c>
      <c r="H1026">
        <f ca="1">RANDBETWEEN(0, 10)</f>
        <v>0</v>
      </c>
    </row>
    <row r="1027" spans="1:8" x14ac:dyDescent="0.45">
      <c r="A1027" s="1">
        <f ca="1">DATE(2021, RANDBETWEEN(4, 8), RANDBETWEEN(1, 29))</f>
        <v>44366</v>
      </c>
      <c r="B1027" s="2" t="s">
        <v>54</v>
      </c>
      <c r="C1027" cm="1">
        <f t="array" aca="1" ref="C1027" ca="1">INDEX(Population!$B$2:$B$51, RANDBETWEEN(1, 50))</f>
        <v>47968</v>
      </c>
      <c r="D1027">
        <f ca="1">RANDBETWEEN(0, 10)</f>
        <v>0</v>
      </c>
      <c r="E1027">
        <f ca="1">RANDBETWEEN(0, 10)</f>
        <v>6</v>
      </c>
      <c r="F1027">
        <f ca="1">RANDBETWEEN(0, 10)</f>
        <v>7</v>
      </c>
      <c r="G1027">
        <f ca="1">RANDBETWEEN(0, 10)</f>
        <v>4</v>
      </c>
      <c r="H1027">
        <f ca="1">RANDBETWEEN(0, 10)</f>
        <v>7</v>
      </c>
    </row>
    <row r="1028" spans="1:8" x14ac:dyDescent="0.45">
      <c r="A1028" s="1">
        <f ca="1">DATE(2021, RANDBETWEEN(4, 8), RANDBETWEEN(1, 29))</f>
        <v>44295</v>
      </c>
      <c r="B1028" s="2" t="s">
        <v>54</v>
      </c>
      <c r="C1028" cm="1">
        <f t="array" aca="1" ref="C1028" ca="1">INDEX(Population!$B$2:$B$51, RANDBETWEEN(1, 50))</f>
        <v>32880</v>
      </c>
      <c r="D1028">
        <f ca="1">RANDBETWEEN(0, 10)</f>
        <v>10</v>
      </c>
      <c r="E1028">
        <f ca="1">RANDBETWEEN(0, 10)</f>
        <v>0</v>
      </c>
      <c r="F1028">
        <f ca="1">RANDBETWEEN(0, 10)</f>
        <v>7</v>
      </c>
      <c r="G1028">
        <f ca="1">RANDBETWEEN(0, 10)</f>
        <v>6</v>
      </c>
      <c r="H1028">
        <f ca="1">RANDBETWEEN(0, 10)</f>
        <v>7</v>
      </c>
    </row>
    <row r="1029" spans="1:8" x14ac:dyDescent="0.45">
      <c r="A1029" s="1">
        <f ca="1">DATE(2021, RANDBETWEEN(4, 8), RANDBETWEEN(1, 29))</f>
        <v>44411</v>
      </c>
      <c r="B1029" s="2" t="s">
        <v>54</v>
      </c>
      <c r="C1029" cm="1">
        <f t="array" aca="1" ref="C1029" ca="1">INDEX(Population!$B$2:$B$51, RANDBETWEEN(1, 50))</f>
        <v>28133</v>
      </c>
      <c r="D1029">
        <f ca="1">RANDBETWEEN(0, 10)</f>
        <v>7</v>
      </c>
      <c r="E1029">
        <f ca="1">RANDBETWEEN(0, 10)</f>
        <v>1</v>
      </c>
      <c r="F1029">
        <f ca="1">RANDBETWEEN(0, 10)</f>
        <v>4</v>
      </c>
      <c r="G1029">
        <f ca="1">RANDBETWEEN(0, 10)</f>
        <v>8</v>
      </c>
      <c r="H1029">
        <f ca="1">RANDBETWEEN(0, 10)</f>
        <v>7</v>
      </c>
    </row>
    <row r="1030" spans="1:8" x14ac:dyDescent="0.45">
      <c r="A1030" s="1">
        <f ca="1">DATE(2021, RANDBETWEEN(4, 8), RANDBETWEEN(1, 29))</f>
        <v>44435</v>
      </c>
      <c r="B1030" s="2" t="s">
        <v>54</v>
      </c>
      <c r="C1030" cm="1">
        <f t="array" aca="1" ref="C1030" ca="1">INDEX(Population!$B$2:$B$51, RANDBETWEEN(1, 50))</f>
        <v>82583</v>
      </c>
      <c r="D1030">
        <f ca="1">RANDBETWEEN(0, 10)</f>
        <v>9</v>
      </c>
      <c r="E1030">
        <f ca="1">RANDBETWEEN(0, 10)</f>
        <v>3</v>
      </c>
      <c r="F1030">
        <f ca="1">RANDBETWEEN(0, 10)</f>
        <v>5</v>
      </c>
      <c r="G1030">
        <f ca="1">RANDBETWEEN(0, 10)</f>
        <v>5</v>
      </c>
      <c r="H1030">
        <f ca="1">RANDBETWEEN(0, 10)</f>
        <v>2</v>
      </c>
    </row>
    <row r="1031" spans="1:8" x14ac:dyDescent="0.45">
      <c r="A1031" s="1">
        <f ca="1">DATE(2021, RANDBETWEEN(4, 8), RANDBETWEEN(1, 29))</f>
        <v>44293</v>
      </c>
      <c r="B1031" s="2" t="s">
        <v>54</v>
      </c>
      <c r="C1031" cm="1">
        <f t="array" aca="1" ref="C1031" ca="1">INDEX(Population!$B$2:$B$51, RANDBETWEEN(1, 50))</f>
        <v>74632</v>
      </c>
      <c r="D1031">
        <f ca="1">RANDBETWEEN(0, 10)</f>
        <v>7</v>
      </c>
      <c r="E1031">
        <f ca="1">RANDBETWEEN(0, 10)</f>
        <v>8</v>
      </c>
      <c r="F1031">
        <f ca="1">RANDBETWEEN(0, 10)</f>
        <v>6</v>
      </c>
      <c r="G1031">
        <f ca="1">RANDBETWEEN(0, 10)</f>
        <v>2</v>
      </c>
      <c r="H1031">
        <f ca="1">RANDBETWEEN(0, 10)</f>
        <v>4</v>
      </c>
    </row>
    <row r="1032" spans="1:8" x14ac:dyDescent="0.45">
      <c r="A1032" s="1">
        <f ca="1">DATE(2021, RANDBETWEEN(4, 8), RANDBETWEEN(1, 29))</f>
        <v>44307</v>
      </c>
      <c r="B1032" s="2" t="s">
        <v>54</v>
      </c>
      <c r="C1032" cm="1">
        <f t="array" aca="1" ref="C1032" ca="1">INDEX(Population!$B$2:$B$51, RANDBETWEEN(1, 50))</f>
        <v>56294</v>
      </c>
      <c r="D1032">
        <f ca="1">RANDBETWEEN(0, 10)</f>
        <v>6</v>
      </c>
      <c r="E1032">
        <f ca="1">RANDBETWEEN(0, 10)</f>
        <v>0</v>
      </c>
      <c r="F1032">
        <f ca="1">RANDBETWEEN(0, 10)</f>
        <v>4</v>
      </c>
      <c r="G1032">
        <f ca="1">RANDBETWEEN(0, 10)</f>
        <v>10</v>
      </c>
      <c r="H1032">
        <f ca="1">RANDBETWEEN(0, 10)</f>
        <v>1</v>
      </c>
    </row>
    <row r="1033" spans="1:8" x14ac:dyDescent="0.45">
      <c r="A1033" s="1">
        <f ca="1">DATE(2021, RANDBETWEEN(4, 8), RANDBETWEEN(1, 29))</f>
        <v>44417</v>
      </c>
      <c r="B1033" s="2" t="s">
        <v>54</v>
      </c>
      <c r="C1033" cm="1">
        <f t="array" aca="1" ref="C1033" ca="1">INDEX(Population!$B$2:$B$51, RANDBETWEEN(1, 50))</f>
        <v>29131</v>
      </c>
      <c r="D1033">
        <f ca="1">RANDBETWEEN(0, 10)</f>
        <v>7</v>
      </c>
      <c r="E1033">
        <f ca="1">RANDBETWEEN(0, 10)</f>
        <v>5</v>
      </c>
      <c r="F1033">
        <f ca="1">RANDBETWEEN(0, 10)</f>
        <v>10</v>
      </c>
      <c r="G1033">
        <f ca="1">RANDBETWEEN(0, 10)</f>
        <v>5</v>
      </c>
      <c r="H1033">
        <f ca="1">RANDBETWEEN(0, 10)</f>
        <v>6</v>
      </c>
    </row>
    <row r="1034" spans="1:8" x14ac:dyDescent="0.45">
      <c r="A1034" s="1">
        <f ca="1">DATE(2021, RANDBETWEEN(4, 8), RANDBETWEEN(1, 29))</f>
        <v>44430</v>
      </c>
      <c r="B1034" s="2" t="s">
        <v>54</v>
      </c>
      <c r="C1034" cm="1">
        <f t="array" aca="1" ref="C1034" ca="1">INDEX(Population!$B$2:$B$51, RANDBETWEEN(1, 50))</f>
        <v>28358</v>
      </c>
      <c r="D1034">
        <f ca="1">RANDBETWEEN(0, 10)</f>
        <v>2</v>
      </c>
      <c r="E1034">
        <f ca="1">RANDBETWEEN(0, 10)</f>
        <v>8</v>
      </c>
      <c r="F1034">
        <f ca="1">RANDBETWEEN(0, 10)</f>
        <v>1</v>
      </c>
      <c r="G1034">
        <f ca="1">RANDBETWEEN(0, 10)</f>
        <v>9</v>
      </c>
      <c r="H1034">
        <f ca="1">RANDBETWEEN(0, 10)</f>
        <v>2</v>
      </c>
    </row>
    <row r="1035" spans="1:8" x14ac:dyDescent="0.45">
      <c r="A1035" s="1">
        <f ca="1">DATE(2021, RANDBETWEEN(4, 8), RANDBETWEEN(1, 29))</f>
        <v>44327</v>
      </c>
      <c r="B1035" s="2" t="s">
        <v>54</v>
      </c>
      <c r="C1035" cm="1">
        <f t="array" aca="1" ref="C1035" ca="1">INDEX(Population!$B$2:$B$51, RANDBETWEEN(1, 50))</f>
        <v>33880</v>
      </c>
      <c r="D1035">
        <f ca="1">RANDBETWEEN(0, 10)</f>
        <v>6</v>
      </c>
      <c r="E1035">
        <f ca="1">RANDBETWEEN(0, 10)</f>
        <v>0</v>
      </c>
      <c r="F1035">
        <f ca="1">RANDBETWEEN(0, 10)</f>
        <v>3</v>
      </c>
      <c r="G1035">
        <f ca="1">RANDBETWEEN(0, 10)</f>
        <v>2</v>
      </c>
      <c r="H1035">
        <f ca="1">RANDBETWEEN(0, 10)</f>
        <v>6</v>
      </c>
    </row>
    <row r="1036" spans="1:8" x14ac:dyDescent="0.45">
      <c r="A1036" s="1">
        <f ca="1">DATE(2021, RANDBETWEEN(4, 8), RANDBETWEEN(1, 29))</f>
        <v>44323</v>
      </c>
      <c r="B1036" s="2" t="s">
        <v>54</v>
      </c>
      <c r="C1036" cm="1">
        <f t="array" aca="1" ref="C1036" ca="1">INDEX(Population!$B$2:$B$51, RANDBETWEEN(1, 50))</f>
        <v>18824</v>
      </c>
      <c r="D1036">
        <f ca="1">RANDBETWEEN(0, 10)</f>
        <v>8</v>
      </c>
      <c r="E1036">
        <f ca="1">RANDBETWEEN(0, 10)</f>
        <v>7</v>
      </c>
      <c r="F1036">
        <f ca="1">RANDBETWEEN(0, 10)</f>
        <v>6</v>
      </c>
      <c r="G1036">
        <f ca="1">RANDBETWEEN(0, 10)</f>
        <v>3</v>
      </c>
      <c r="H1036">
        <f ca="1">RANDBETWEEN(0, 10)</f>
        <v>6</v>
      </c>
    </row>
    <row r="1037" spans="1:8" x14ac:dyDescent="0.45">
      <c r="A1037" s="1">
        <f ca="1">DATE(2021, RANDBETWEEN(4, 8), RANDBETWEEN(1, 29))</f>
        <v>44365</v>
      </c>
      <c r="B1037" s="2" t="s">
        <v>54</v>
      </c>
      <c r="C1037" cm="1">
        <f t="array" aca="1" ref="C1037" ca="1">INDEX(Population!$B$2:$B$51, RANDBETWEEN(1, 50))</f>
        <v>31185</v>
      </c>
      <c r="D1037">
        <f ca="1">RANDBETWEEN(0, 10)</f>
        <v>4</v>
      </c>
      <c r="E1037">
        <f ca="1">RANDBETWEEN(0, 10)</f>
        <v>9</v>
      </c>
      <c r="F1037">
        <f ca="1">RANDBETWEEN(0, 10)</f>
        <v>9</v>
      </c>
      <c r="G1037">
        <f ca="1">RANDBETWEEN(0, 10)</f>
        <v>7</v>
      </c>
      <c r="H1037">
        <f ca="1">RANDBETWEEN(0, 10)</f>
        <v>2</v>
      </c>
    </row>
    <row r="1038" spans="1:8" x14ac:dyDescent="0.45">
      <c r="A1038" s="1">
        <f ca="1">DATE(2021, RANDBETWEEN(4, 8), RANDBETWEEN(1, 29))</f>
        <v>44398</v>
      </c>
      <c r="B1038" s="2" t="s">
        <v>54</v>
      </c>
      <c r="C1038" cm="1">
        <f t="array" aca="1" ref="C1038" ca="1">INDEX(Population!$B$2:$B$51, RANDBETWEEN(1, 50))</f>
        <v>52206</v>
      </c>
      <c r="D1038">
        <f ca="1">RANDBETWEEN(0, 10)</f>
        <v>0</v>
      </c>
      <c r="E1038">
        <f ca="1">RANDBETWEEN(0, 10)</f>
        <v>5</v>
      </c>
      <c r="F1038">
        <f ca="1">RANDBETWEEN(0, 10)</f>
        <v>8</v>
      </c>
      <c r="G1038">
        <f ca="1">RANDBETWEEN(0, 10)</f>
        <v>3</v>
      </c>
      <c r="H1038">
        <f ca="1">RANDBETWEEN(0, 10)</f>
        <v>9</v>
      </c>
    </row>
    <row r="1039" spans="1:8" x14ac:dyDescent="0.45">
      <c r="A1039" s="1">
        <f ca="1">DATE(2021, RANDBETWEEN(4, 8), RANDBETWEEN(1, 29))</f>
        <v>44411</v>
      </c>
      <c r="B1039" s="2" t="s">
        <v>54</v>
      </c>
      <c r="C1039" cm="1">
        <f t="array" aca="1" ref="C1039" ca="1">INDEX(Population!$B$2:$B$51, RANDBETWEEN(1, 50))</f>
        <v>13419</v>
      </c>
      <c r="D1039">
        <f ca="1">RANDBETWEEN(0, 10)</f>
        <v>3</v>
      </c>
      <c r="E1039">
        <f ca="1">RANDBETWEEN(0, 10)</f>
        <v>2</v>
      </c>
      <c r="F1039">
        <f ca="1">RANDBETWEEN(0, 10)</f>
        <v>7</v>
      </c>
      <c r="G1039">
        <f ca="1">RANDBETWEEN(0, 10)</f>
        <v>4</v>
      </c>
      <c r="H1039">
        <f ca="1">RANDBETWEEN(0, 10)</f>
        <v>7</v>
      </c>
    </row>
    <row r="1040" spans="1:8" x14ac:dyDescent="0.45">
      <c r="A1040" s="1">
        <f ca="1">DATE(2021, RANDBETWEEN(4, 8), RANDBETWEEN(1, 29))</f>
        <v>44432</v>
      </c>
      <c r="B1040" s="2" t="s">
        <v>54</v>
      </c>
      <c r="C1040" cm="1">
        <f t="array" aca="1" ref="C1040" ca="1">INDEX(Population!$B$2:$B$51, RANDBETWEEN(1, 50))</f>
        <v>17561</v>
      </c>
      <c r="D1040">
        <f ca="1">RANDBETWEEN(0, 10)</f>
        <v>1</v>
      </c>
      <c r="E1040">
        <f ca="1">RANDBETWEEN(0, 10)</f>
        <v>8</v>
      </c>
      <c r="F1040">
        <f ca="1">RANDBETWEEN(0, 10)</f>
        <v>1</v>
      </c>
      <c r="G1040">
        <f ca="1">RANDBETWEEN(0, 10)</f>
        <v>2</v>
      </c>
      <c r="H1040">
        <f ca="1">RANDBETWEEN(0, 10)</f>
        <v>5</v>
      </c>
    </row>
    <row r="1041" spans="1:8" x14ac:dyDescent="0.45">
      <c r="A1041" s="1">
        <f ca="1">DATE(2021, RANDBETWEEN(4, 8), RANDBETWEEN(1, 29))</f>
        <v>44348</v>
      </c>
      <c r="B1041" s="2" t="s">
        <v>54</v>
      </c>
      <c r="C1041" cm="1">
        <f t="array" aca="1" ref="C1041" ca="1">INDEX(Population!$B$2:$B$51, RANDBETWEEN(1, 50))</f>
        <v>68469</v>
      </c>
      <c r="D1041">
        <f ca="1">RANDBETWEEN(0, 10)</f>
        <v>6</v>
      </c>
      <c r="E1041">
        <f ca="1">RANDBETWEEN(0, 10)</f>
        <v>4</v>
      </c>
      <c r="F1041">
        <f ca="1">RANDBETWEEN(0, 10)</f>
        <v>10</v>
      </c>
      <c r="G1041">
        <f ca="1">RANDBETWEEN(0, 10)</f>
        <v>9</v>
      </c>
      <c r="H1041">
        <f ca="1">RANDBETWEEN(0, 10)</f>
        <v>4</v>
      </c>
    </row>
    <row r="1042" spans="1:8" x14ac:dyDescent="0.45">
      <c r="A1042" s="1">
        <f ca="1">DATE(2021, RANDBETWEEN(4, 8), RANDBETWEEN(1, 29))</f>
        <v>44291</v>
      </c>
      <c r="B1042" s="2" t="s">
        <v>54</v>
      </c>
      <c r="C1042" cm="1">
        <f t="array" aca="1" ref="C1042" ca="1">INDEX(Population!$B$2:$B$51, RANDBETWEEN(1, 50))</f>
        <v>73667</v>
      </c>
      <c r="D1042">
        <f ca="1">RANDBETWEEN(0, 10)</f>
        <v>3</v>
      </c>
      <c r="E1042">
        <f ca="1">RANDBETWEEN(0, 10)</f>
        <v>10</v>
      </c>
      <c r="F1042">
        <f ca="1">RANDBETWEEN(0, 10)</f>
        <v>1</v>
      </c>
      <c r="G1042">
        <f ca="1">RANDBETWEEN(0, 10)</f>
        <v>0</v>
      </c>
      <c r="H1042">
        <f ca="1">RANDBETWEEN(0, 10)</f>
        <v>1</v>
      </c>
    </row>
    <row r="1043" spans="1:8" x14ac:dyDescent="0.45">
      <c r="A1043" s="1">
        <f ca="1">DATE(2021, RANDBETWEEN(4, 8), RANDBETWEEN(1, 29))</f>
        <v>44383</v>
      </c>
      <c r="B1043" s="2" t="s">
        <v>54</v>
      </c>
      <c r="C1043" cm="1">
        <f t="array" aca="1" ref="C1043" ca="1">INDEX(Population!$B$2:$B$51, RANDBETWEEN(1, 50))</f>
        <v>18824</v>
      </c>
      <c r="D1043">
        <f ca="1">RANDBETWEEN(0, 10)</f>
        <v>7</v>
      </c>
      <c r="E1043">
        <f ca="1">RANDBETWEEN(0, 10)</f>
        <v>5</v>
      </c>
      <c r="F1043">
        <f ca="1">RANDBETWEEN(0, 10)</f>
        <v>6</v>
      </c>
      <c r="G1043">
        <f ca="1">RANDBETWEEN(0, 10)</f>
        <v>6</v>
      </c>
      <c r="H1043">
        <f ca="1">RANDBETWEEN(0, 10)</f>
        <v>7</v>
      </c>
    </row>
    <row r="1044" spans="1:8" x14ac:dyDescent="0.45">
      <c r="A1044" s="1">
        <f ca="1">DATE(2021, RANDBETWEEN(4, 8), RANDBETWEEN(1, 29))</f>
        <v>44417</v>
      </c>
      <c r="B1044" s="2" t="s">
        <v>54</v>
      </c>
      <c r="C1044" cm="1">
        <f t="array" aca="1" ref="C1044" ca="1">INDEX(Population!$B$2:$B$51, RANDBETWEEN(1, 50))</f>
        <v>32880</v>
      </c>
      <c r="D1044">
        <f ca="1">RANDBETWEEN(0, 10)</f>
        <v>4</v>
      </c>
      <c r="E1044">
        <f ca="1">RANDBETWEEN(0, 10)</f>
        <v>2</v>
      </c>
      <c r="F1044">
        <f ca="1">RANDBETWEEN(0, 10)</f>
        <v>0</v>
      </c>
      <c r="G1044">
        <f ca="1">RANDBETWEEN(0, 10)</f>
        <v>2</v>
      </c>
      <c r="H1044">
        <f ca="1">RANDBETWEEN(0, 10)</f>
        <v>8</v>
      </c>
    </row>
    <row r="1045" spans="1:8" x14ac:dyDescent="0.45">
      <c r="A1045" s="1">
        <f ca="1">DATE(2021, RANDBETWEEN(4, 8), RANDBETWEEN(1, 29))</f>
        <v>44330</v>
      </c>
      <c r="B1045" s="2" t="s">
        <v>54</v>
      </c>
      <c r="C1045" cm="1">
        <f t="array" aca="1" ref="C1045" ca="1">INDEX(Population!$B$2:$B$51, RANDBETWEEN(1, 50))</f>
        <v>18992</v>
      </c>
      <c r="D1045">
        <f ca="1">RANDBETWEEN(0, 10)</f>
        <v>0</v>
      </c>
      <c r="E1045">
        <f ca="1">RANDBETWEEN(0, 10)</f>
        <v>6</v>
      </c>
      <c r="F1045">
        <f ca="1">RANDBETWEEN(0, 10)</f>
        <v>4</v>
      </c>
      <c r="G1045">
        <f ca="1">RANDBETWEEN(0, 10)</f>
        <v>6</v>
      </c>
      <c r="H1045">
        <f ca="1">RANDBETWEEN(0, 10)</f>
        <v>0</v>
      </c>
    </row>
    <row r="1046" spans="1:8" x14ac:dyDescent="0.45">
      <c r="A1046" s="1">
        <f ca="1">DATE(2021, RANDBETWEEN(4, 8), RANDBETWEEN(1, 29))</f>
        <v>44324</v>
      </c>
      <c r="B1046" s="2" t="s">
        <v>54</v>
      </c>
      <c r="C1046" cm="1">
        <f t="array" aca="1" ref="C1046" ca="1">INDEX(Population!$B$2:$B$51, RANDBETWEEN(1, 50))</f>
        <v>18824</v>
      </c>
      <c r="D1046">
        <f ca="1">RANDBETWEEN(0, 10)</f>
        <v>7</v>
      </c>
      <c r="E1046">
        <f ca="1">RANDBETWEEN(0, 10)</f>
        <v>6</v>
      </c>
      <c r="F1046">
        <f ca="1">RANDBETWEEN(0, 10)</f>
        <v>7</v>
      </c>
      <c r="G1046">
        <f ca="1">RANDBETWEEN(0, 10)</f>
        <v>1</v>
      </c>
      <c r="H1046">
        <f ca="1">RANDBETWEEN(0, 10)</f>
        <v>0</v>
      </c>
    </row>
    <row r="1047" spans="1:8" x14ac:dyDescent="0.45">
      <c r="A1047" s="1">
        <f ca="1">DATE(2021, RANDBETWEEN(4, 8), RANDBETWEEN(1, 29))</f>
        <v>44295</v>
      </c>
      <c r="B1047" s="2" t="s">
        <v>54</v>
      </c>
      <c r="C1047" cm="1">
        <f t="array" aca="1" ref="C1047" ca="1">INDEX(Population!$B$2:$B$51, RANDBETWEEN(1, 50))</f>
        <v>40960</v>
      </c>
      <c r="D1047">
        <f ca="1">RANDBETWEEN(0, 10)</f>
        <v>1</v>
      </c>
      <c r="E1047">
        <f ca="1">RANDBETWEEN(0, 10)</f>
        <v>5</v>
      </c>
      <c r="F1047">
        <f ca="1">RANDBETWEEN(0, 10)</f>
        <v>2</v>
      </c>
      <c r="G1047">
        <f ca="1">RANDBETWEEN(0, 10)</f>
        <v>6</v>
      </c>
      <c r="H1047">
        <f ca="1">RANDBETWEEN(0, 10)</f>
        <v>5</v>
      </c>
    </row>
    <row r="1048" spans="1:8" x14ac:dyDescent="0.45">
      <c r="A1048" s="1">
        <f ca="1">DATE(2021, RANDBETWEEN(4, 8), RANDBETWEEN(1, 29))</f>
        <v>44352</v>
      </c>
      <c r="B1048" s="2" t="s">
        <v>54</v>
      </c>
      <c r="C1048" cm="1">
        <f t="array" aca="1" ref="C1048" ca="1">INDEX(Population!$B$2:$B$51, RANDBETWEEN(1, 50))</f>
        <v>49909</v>
      </c>
      <c r="D1048">
        <f ca="1">RANDBETWEEN(0, 10)</f>
        <v>8</v>
      </c>
      <c r="E1048">
        <f ca="1">RANDBETWEEN(0, 10)</f>
        <v>6</v>
      </c>
      <c r="F1048">
        <f ca="1">RANDBETWEEN(0, 10)</f>
        <v>1</v>
      </c>
      <c r="G1048">
        <f ca="1">RANDBETWEEN(0, 10)</f>
        <v>7</v>
      </c>
      <c r="H1048">
        <f ca="1">RANDBETWEEN(0, 10)</f>
        <v>3</v>
      </c>
    </row>
    <row r="1049" spans="1:8" x14ac:dyDescent="0.45">
      <c r="A1049" s="1">
        <f ca="1">DATE(2021, RANDBETWEEN(4, 8), RANDBETWEEN(1, 29))</f>
        <v>44411</v>
      </c>
      <c r="B1049" s="2" t="s">
        <v>54</v>
      </c>
      <c r="C1049" cm="1">
        <f t="array" aca="1" ref="C1049" ca="1">INDEX(Population!$B$2:$B$51, RANDBETWEEN(1, 50))</f>
        <v>32880</v>
      </c>
      <c r="D1049">
        <f ca="1">RANDBETWEEN(0, 10)</f>
        <v>8</v>
      </c>
      <c r="E1049">
        <f ca="1">RANDBETWEEN(0, 10)</f>
        <v>6</v>
      </c>
      <c r="F1049">
        <f ca="1">RANDBETWEEN(0, 10)</f>
        <v>8</v>
      </c>
      <c r="G1049">
        <f ca="1">RANDBETWEEN(0, 10)</f>
        <v>8</v>
      </c>
      <c r="H1049">
        <f ca="1">RANDBETWEEN(0, 10)</f>
        <v>5</v>
      </c>
    </row>
    <row r="1050" spans="1:8" x14ac:dyDescent="0.45">
      <c r="A1050" s="1">
        <f ca="1">DATE(2021, RANDBETWEEN(4, 8), RANDBETWEEN(1, 29))</f>
        <v>44332</v>
      </c>
      <c r="B1050" s="2" t="s">
        <v>54</v>
      </c>
      <c r="C1050" cm="1">
        <f t="array" aca="1" ref="C1050" ca="1">INDEX(Population!$B$2:$B$51, RANDBETWEEN(1, 50))</f>
        <v>13419</v>
      </c>
      <c r="D1050">
        <f ca="1">RANDBETWEEN(0, 10)</f>
        <v>5</v>
      </c>
      <c r="E1050">
        <f ca="1">RANDBETWEEN(0, 10)</f>
        <v>8</v>
      </c>
      <c r="F1050">
        <f ca="1">RANDBETWEEN(0, 10)</f>
        <v>7</v>
      </c>
      <c r="G1050">
        <f ca="1">RANDBETWEEN(0, 10)</f>
        <v>3</v>
      </c>
      <c r="H1050">
        <f ca="1">RANDBETWEEN(0, 10)</f>
        <v>9</v>
      </c>
    </row>
    <row r="1051" spans="1:8" x14ac:dyDescent="0.45">
      <c r="A1051" s="1">
        <f ca="1">DATE(2021, RANDBETWEEN(4, 8), RANDBETWEEN(1, 29))</f>
        <v>44433</v>
      </c>
      <c r="B1051" s="2" t="s">
        <v>54</v>
      </c>
      <c r="C1051" cm="1">
        <f t="array" aca="1" ref="C1051" ca="1">INDEX(Population!$B$2:$B$51, RANDBETWEEN(1, 50))</f>
        <v>26503</v>
      </c>
      <c r="D1051">
        <f ca="1">RANDBETWEEN(0, 10)</f>
        <v>7</v>
      </c>
      <c r="E1051">
        <f ca="1">RANDBETWEEN(0, 10)</f>
        <v>7</v>
      </c>
      <c r="F1051">
        <f ca="1">RANDBETWEEN(0, 10)</f>
        <v>2</v>
      </c>
      <c r="G1051">
        <f ca="1">RANDBETWEEN(0, 10)</f>
        <v>0</v>
      </c>
      <c r="H1051">
        <f ca="1">RANDBETWEEN(0, 10)</f>
        <v>4</v>
      </c>
    </row>
    <row r="1052" spans="1:8" x14ac:dyDescent="0.45">
      <c r="A1052" s="1">
        <f ca="1">DATE(2021, RANDBETWEEN(4, 8), RANDBETWEEN(1, 29))</f>
        <v>44350</v>
      </c>
      <c r="B1052" s="2" t="s">
        <v>54</v>
      </c>
      <c r="C1052" cm="1">
        <f t="array" aca="1" ref="C1052" ca="1">INDEX(Population!$B$2:$B$51, RANDBETWEEN(1, 50))</f>
        <v>92199</v>
      </c>
      <c r="D1052">
        <f ca="1">RANDBETWEEN(0, 10)</f>
        <v>2</v>
      </c>
      <c r="E1052">
        <f ca="1">RANDBETWEEN(0, 10)</f>
        <v>1</v>
      </c>
      <c r="F1052">
        <f ca="1">RANDBETWEEN(0, 10)</f>
        <v>7</v>
      </c>
      <c r="G1052">
        <f ca="1">RANDBETWEEN(0, 10)</f>
        <v>9</v>
      </c>
      <c r="H1052">
        <f ca="1">RANDBETWEEN(0, 10)</f>
        <v>5</v>
      </c>
    </row>
    <row r="1053" spans="1:8" x14ac:dyDescent="0.45">
      <c r="A1053" s="1">
        <f ca="1">DATE(2021, RANDBETWEEN(4, 8), RANDBETWEEN(1, 29))</f>
        <v>44395</v>
      </c>
      <c r="B1053" s="2" t="s">
        <v>54</v>
      </c>
      <c r="C1053" cm="1">
        <f t="array" aca="1" ref="C1053" ca="1">INDEX(Population!$B$2:$B$51, RANDBETWEEN(1, 50))</f>
        <v>52206</v>
      </c>
      <c r="D1053">
        <f ca="1">RANDBETWEEN(0, 10)</f>
        <v>6</v>
      </c>
      <c r="E1053">
        <f ca="1">RANDBETWEEN(0, 10)</f>
        <v>7</v>
      </c>
      <c r="F1053">
        <f ca="1">RANDBETWEEN(0, 10)</f>
        <v>1</v>
      </c>
      <c r="G1053">
        <f ca="1">RANDBETWEEN(0, 10)</f>
        <v>6</v>
      </c>
      <c r="H1053">
        <f ca="1">RANDBETWEEN(0, 10)</f>
        <v>1</v>
      </c>
    </row>
    <row r="1054" spans="1:8" x14ac:dyDescent="0.45">
      <c r="A1054" s="1">
        <f ca="1">DATE(2021, RANDBETWEEN(4, 8), RANDBETWEEN(1, 29))</f>
        <v>44401</v>
      </c>
      <c r="B1054" s="2" t="s">
        <v>54</v>
      </c>
      <c r="C1054" cm="1">
        <f t="array" aca="1" ref="C1054" ca="1">INDEX(Population!$B$2:$B$51, RANDBETWEEN(1, 50))</f>
        <v>81203</v>
      </c>
      <c r="D1054">
        <f ca="1">RANDBETWEEN(0, 10)</f>
        <v>8</v>
      </c>
      <c r="E1054">
        <f ca="1">RANDBETWEEN(0, 10)</f>
        <v>5</v>
      </c>
      <c r="F1054">
        <f ca="1">RANDBETWEEN(0, 10)</f>
        <v>10</v>
      </c>
      <c r="G1054">
        <f ca="1">RANDBETWEEN(0, 10)</f>
        <v>3</v>
      </c>
      <c r="H1054">
        <f ca="1">RANDBETWEEN(0, 10)</f>
        <v>4</v>
      </c>
    </row>
    <row r="1055" spans="1:8" x14ac:dyDescent="0.45">
      <c r="A1055" s="1">
        <f ca="1">DATE(2021, RANDBETWEEN(4, 8), RANDBETWEEN(1, 29))</f>
        <v>44437</v>
      </c>
      <c r="B1055" s="2" t="s">
        <v>54</v>
      </c>
      <c r="C1055" cm="1">
        <f t="array" aca="1" ref="C1055" ca="1">INDEX(Population!$B$2:$B$51, RANDBETWEEN(1, 50))</f>
        <v>28358</v>
      </c>
      <c r="D1055">
        <f ca="1">RANDBETWEEN(0, 10)</f>
        <v>10</v>
      </c>
      <c r="E1055">
        <f ca="1">RANDBETWEEN(0, 10)</f>
        <v>7</v>
      </c>
      <c r="F1055">
        <f ca="1">RANDBETWEEN(0, 10)</f>
        <v>1</v>
      </c>
      <c r="G1055">
        <f ca="1">RANDBETWEEN(0, 10)</f>
        <v>9</v>
      </c>
      <c r="H1055">
        <f ca="1">RANDBETWEEN(0, 10)</f>
        <v>3</v>
      </c>
    </row>
    <row r="1056" spans="1:8" x14ac:dyDescent="0.45">
      <c r="A1056" s="1">
        <f ca="1">DATE(2021, RANDBETWEEN(4, 8), RANDBETWEEN(1, 29))</f>
        <v>44389</v>
      </c>
      <c r="B1056" s="2" t="s">
        <v>54</v>
      </c>
      <c r="C1056" cm="1">
        <f t="array" aca="1" ref="C1056" ca="1">INDEX(Population!$B$2:$B$51, RANDBETWEEN(1, 50))</f>
        <v>75189</v>
      </c>
      <c r="D1056">
        <f ca="1">RANDBETWEEN(0, 10)</f>
        <v>6</v>
      </c>
      <c r="E1056">
        <f ca="1">RANDBETWEEN(0, 10)</f>
        <v>1</v>
      </c>
      <c r="F1056">
        <f ca="1">RANDBETWEEN(0, 10)</f>
        <v>9</v>
      </c>
      <c r="G1056">
        <f ca="1">RANDBETWEEN(0, 10)</f>
        <v>8</v>
      </c>
      <c r="H1056">
        <f ca="1">RANDBETWEEN(0, 10)</f>
        <v>5</v>
      </c>
    </row>
    <row r="1057" spans="1:8" x14ac:dyDescent="0.45">
      <c r="A1057" s="1">
        <f ca="1">DATE(2021, RANDBETWEEN(4, 8), RANDBETWEEN(1, 29))</f>
        <v>44393</v>
      </c>
      <c r="B1057" s="2" t="s">
        <v>54</v>
      </c>
      <c r="C1057" cm="1">
        <f t="array" aca="1" ref="C1057" ca="1">INDEX(Population!$B$2:$B$51, RANDBETWEEN(1, 50))</f>
        <v>98958</v>
      </c>
      <c r="D1057">
        <f ca="1">RANDBETWEEN(0, 10)</f>
        <v>7</v>
      </c>
      <c r="E1057">
        <f ca="1">RANDBETWEEN(0, 10)</f>
        <v>7</v>
      </c>
      <c r="F1057">
        <f ca="1">RANDBETWEEN(0, 10)</f>
        <v>7</v>
      </c>
      <c r="G1057">
        <f ca="1">RANDBETWEEN(0, 10)</f>
        <v>10</v>
      </c>
      <c r="H1057">
        <f ca="1">RANDBETWEEN(0, 10)</f>
        <v>2</v>
      </c>
    </row>
    <row r="1058" spans="1:8" x14ac:dyDescent="0.45">
      <c r="A1058" s="1">
        <f ca="1">DATE(2021, RANDBETWEEN(4, 8), RANDBETWEEN(1, 29))</f>
        <v>44301</v>
      </c>
      <c r="B1058" s="2" t="s">
        <v>54</v>
      </c>
      <c r="C1058" cm="1">
        <f t="array" aca="1" ref="C1058" ca="1">INDEX(Population!$B$2:$B$51, RANDBETWEEN(1, 50))</f>
        <v>13912</v>
      </c>
      <c r="D1058">
        <f ca="1">RANDBETWEEN(0, 10)</f>
        <v>6</v>
      </c>
      <c r="E1058">
        <f ca="1">RANDBETWEEN(0, 10)</f>
        <v>0</v>
      </c>
      <c r="F1058">
        <f ca="1">RANDBETWEEN(0, 10)</f>
        <v>1</v>
      </c>
      <c r="G1058">
        <f ca="1">RANDBETWEEN(0, 10)</f>
        <v>0</v>
      </c>
      <c r="H1058">
        <f ca="1">RANDBETWEEN(0, 10)</f>
        <v>9</v>
      </c>
    </row>
    <row r="1059" spans="1:8" x14ac:dyDescent="0.45">
      <c r="A1059" s="1">
        <f ca="1">DATE(2021, RANDBETWEEN(4, 8), RANDBETWEEN(1, 29))</f>
        <v>44345</v>
      </c>
      <c r="B1059" s="2" t="s">
        <v>54</v>
      </c>
      <c r="C1059" cm="1">
        <f t="array" aca="1" ref="C1059" ca="1">INDEX(Population!$B$2:$B$51, RANDBETWEEN(1, 50))</f>
        <v>49909</v>
      </c>
      <c r="D1059">
        <f ca="1">RANDBETWEEN(0, 10)</f>
        <v>1</v>
      </c>
      <c r="E1059">
        <f ca="1">RANDBETWEEN(0, 10)</f>
        <v>3</v>
      </c>
      <c r="F1059">
        <f ca="1">RANDBETWEEN(0, 10)</f>
        <v>10</v>
      </c>
      <c r="G1059">
        <f ca="1">RANDBETWEEN(0, 10)</f>
        <v>5</v>
      </c>
      <c r="H1059">
        <f ca="1">RANDBETWEEN(0, 10)</f>
        <v>8</v>
      </c>
    </row>
    <row r="1060" spans="1:8" x14ac:dyDescent="0.45">
      <c r="A1060" s="1">
        <f ca="1">DATE(2021, RANDBETWEEN(4, 8), RANDBETWEEN(1, 29))</f>
        <v>44331</v>
      </c>
      <c r="B1060" s="2" t="s">
        <v>54</v>
      </c>
      <c r="C1060" cm="1">
        <f t="array" aca="1" ref="C1060" ca="1">INDEX(Population!$B$2:$B$51, RANDBETWEEN(1, 50))</f>
        <v>83743</v>
      </c>
      <c r="D1060">
        <f ca="1">RANDBETWEEN(0, 10)</f>
        <v>8</v>
      </c>
      <c r="E1060">
        <f ca="1">RANDBETWEEN(0, 10)</f>
        <v>4</v>
      </c>
      <c r="F1060">
        <f ca="1">RANDBETWEEN(0, 10)</f>
        <v>6</v>
      </c>
      <c r="G1060">
        <f ca="1">RANDBETWEEN(0, 10)</f>
        <v>7</v>
      </c>
      <c r="H1060">
        <f ca="1">RANDBETWEEN(0, 10)</f>
        <v>3</v>
      </c>
    </row>
    <row r="1061" spans="1:8" x14ac:dyDescent="0.45">
      <c r="A1061" s="1">
        <f ca="1">DATE(2021, RANDBETWEEN(4, 8), RANDBETWEEN(1, 29))</f>
        <v>44331</v>
      </c>
      <c r="B1061" s="2" t="s">
        <v>54</v>
      </c>
      <c r="C1061" cm="1">
        <f t="array" aca="1" ref="C1061" ca="1">INDEX(Population!$B$2:$B$51, RANDBETWEEN(1, 50))</f>
        <v>17561</v>
      </c>
      <c r="D1061">
        <f ca="1">RANDBETWEEN(0, 10)</f>
        <v>8</v>
      </c>
      <c r="E1061">
        <f ca="1">RANDBETWEEN(0, 10)</f>
        <v>4</v>
      </c>
      <c r="F1061">
        <f ca="1">RANDBETWEEN(0, 10)</f>
        <v>1</v>
      </c>
      <c r="G1061">
        <f ca="1">RANDBETWEEN(0, 10)</f>
        <v>1</v>
      </c>
      <c r="H1061">
        <f ca="1">RANDBETWEEN(0, 10)</f>
        <v>10</v>
      </c>
    </row>
    <row r="1062" spans="1:8" x14ac:dyDescent="0.45">
      <c r="A1062" s="1">
        <f ca="1">DATE(2021, RANDBETWEEN(4, 8), RANDBETWEEN(1, 29))</f>
        <v>44411</v>
      </c>
      <c r="B1062" s="2" t="s">
        <v>54</v>
      </c>
      <c r="C1062" cm="1">
        <f t="array" aca="1" ref="C1062" ca="1">INDEX(Population!$B$2:$B$51, RANDBETWEEN(1, 50))</f>
        <v>47968</v>
      </c>
      <c r="D1062">
        <f ca="1">RANDBETWEEN(0, 10)</f>
        <v>4</v>
      </c>
      <c r="E1062">
        <f ca="1">RANDBETWEEN(0, 10)</f>
        <v>9</v>
      </c>
      <c r="F1062">
        <f ca="1">RANDBETWEEN(0, 10)</f>
        <v>3</v>
      </c>
      <c r="G1062">
        <f ca="1">RANDBETWEEN(0, 10)</f>
        <v>7</v>
      </c>
      <c r="H1062">
        <f ca="1">RANDBETWEEN(0, 10)</f>
        <v>8</v>
      </c>
    </row>
    <row r="1063" spans="1:8" x14ac:dyDescent="0.45">
      <c r="A1063" s="1">
        <f ca="1">DATE(2021, RANDBETWEEN(4, 8), RANDBETWEEN(1, 29))</f>
        <v>44381</v>
      </c>
      <c r="B1063" s="2" t="s">
        <v>54</v>
      </c>
      <c r="C1063" cm="1">
        <f t="array" aca="1" ref="C1063" ca="1">INDEX(Population!$B$2:$B$51, RANDBETWEEN(1, 50))</f>
        <v>49909</v>
      </c>
      <c r="D1063">
        <f ca="1">RANDBETWEEN(0, 10)</f>
        <v>5</v>
      </c>
      <c r="E1063">
        <f ca="1">RANDBETWEEN(0, 10)</f>
        <v>3</v>
      </c>
      <c r="F1063">
        <f ca="1">RANDBETWEEN(0, 10)</f>
        <v>5</v>
      </c>
      <c r="G1063">
        <f ca="1">RANDBETWEEN(0, 10)</f>
        <v>6</v>
      </c>
      <c r="H1063">
        <f ca="1">RANDBETWEEN(0, 10)</f>
        <v>9</v>
      </c>
    </row>
    <row r="1064" spans="1:8" x14ac:dyDescent="0.45">
      <c r="A1064" s="1">
        <f ca="1">DATE(2021, RANDBETWEEN(4, 8), RANDBETWEEN(1, 29))</f>
        <v>44403</v>
      </c>
      <c r="B1064" s="2" t="s">
        <v>54</v>
      </c>
      <c r="C1064" cm="1">
        <f t="array" aca="1" ref="C1064" ca="1">INDEX(Population!$B$2:$B$51, RANDBETWEEN(1, 50))</f>
        <v>92199</v>
      </c>
      <c r="D1064">
        <f ca="1">RANDBETWEEN(0, 10)</f>
        <v>9</v>
      </c>
      <c r="E1064">
        <f ca="1">RANDBETWEEN(0, 10)</f>
        <v>4</v>
      </c>
      <c r="F1064">
        <f ca="1">RANDBETWEEN(0, 10)</f>
        <v>7</v>
      </c>
      <c r="G1064">
        <f ca="1">RANDBETWEEN(0, 10)</f>
        <v>5</v>
      </c>
      <c r="H1064">
        <f ca="1">RANDBETWEEN(0, 10)</f>
        <v>1</v>
      </c>
    </row>
    <row r="1065" spans="1:8" x14ac:dyDescent="0.45">
      <c r="A1065" s="1">
        <f ca="1">DATE(2021, RANDBETWEEN(4, 8), RANDBETWEEN(1, 29))</f>
        <v>44392</v>
      </c>
      <c r="B1065" s="2" t="s">
        <v>54</v>
      </c>
      <c r="C1065" cm="1">
        <f t="array" aca="1" ref="C1065" ca="1">INDEX(Population!$B$2:$B$51, RANDBETWEEN(1, 50))</f>
        <v>18824</v>
      </c>
      <c r="D1065">
        <f ca="1">RANDBETWEEN(0, 10)</f>
        <v>10</v>
      </c>
      <c r="E1065">
        <f ca="1">RANDBETWEEN(0, 10)</f>
        <v>10</v>
      </c>
      <c r="F1065">
        <f ca="1">RANDBETWEEN(0, 10)</f>
        <v>3</v>
      </c>
      <c r="G1065">
        <f ca="1">RANDBETWEEN(0, 10)</f>
        <v>8</v>
      </c>
      <c r="H1065">
        <f ca="1">RANDBETWEEN(0, 10)</f>
        <v>8</v>
      </c>
    </row>
    <row r="1066" spans="1:8" x14ac:dyDescent="0.45">
      <c r="A1066" s="1">
        <f ca="1">DATE(2021, RANDBETWEEN(4, 8), RANDBETWEEN(1, 29))</f>
        <v>44351</v>
      </c>
      <c r="B1066" s="2" t="s">
        <v>54</v>
      </c>
      <c r="C1066" cm="1">
        <f t="array" aca="1" ref="C1066" ca="1">INDEX(Population!$B$2:$B$51, RANDBETWEEN(1, 50))</f>
        <v>46796</v>
      </c>
      <c r="D1066">
        <f ca="1">RANDBETWEEN(0, 10)</f>
        <v>1</v>
      </c>
      <c r="E1066">
        <f ca="1">RANDBETWEEN(0, 10)</f>
        <v>9</v>
      </c>
      <c r="F1066">
        <f ca="1">RANDBETWEEN(0, 10)</f>
        <v>3</v>
      </c>
      <c r="G1066">
        <f ca="1">RANDBETWEEN(0, 10)</f>
        <v>4</v>
      </c>
      <c r="H1066">
        <f ca="1">RANDBETWEEN(0, 10)</f>
        <v>5</v>
      </c>
    </row>
    <row r="1067" spans="1:8" x14ac:dyDescent="0.45">
      <c r="A1067" s="1">
        <f ca="1">DATE(2021, RANDBETWEEN(4, 8), RANDBETWEEN(1, 29))</f>
        <v>44425</v>
      </c>
      <c r="B1067" s="2" t="s">
        <v>54</v>
      </c>
      <c r="C1067" cm="1">
        <f t="array" aca="1" ref="C1067" ca="1">INDEX(Population!$B$2:$B$51, RANDBETWEEN(1, 50))</f>
        <v>56294</v>
      </c>
      <c r="D1067">
        <f ca="1">RANDBETWEEN(0, 10)</f>
        <v>3</v>
      </c>
      <c r="E1067">
        <f ca="1">RANDBETWEEN(0, 10)</f>
        <v>0</v>
      </c>
      <c r="F1067">
        <f ca="1">RANDBETWEEN(0, 10)</f>
        <v>10</v>
      </c>
      <c r="G1067">
        <f ca="1">RANDBETWEEN(0, 10)</f>
        <v>4</v>
      </c>
      <c r="H1067">
        <f ca="1">RANDBETWEEN(0, 10)</f>
        <v>3</v>
      </c>
    </row>
    <row r="1068" spans="1:8" x14ac:dyDescent="0.45">
      <c r="A1068" s="1">
        <f ca="1">DATE(2021, RANDBETWEEN(4, 8), RANDBETWEEN(1, 29))</f>
        <v>44426</v>
      </c>
      <c r="B1068" s="2" t="s">
        <v>54</v>
      </c>
      <c r="C1068" cm="1">
        <f t="array" aca="1" ref="C1068" ca="1">INDEX(Population!$B$2:$B$51, RANDBETWEEN(1, 50))</f>
        <v>13083</v>
      </c>
      <c r="D1068">
        <f ca="1">RANDBETWEEN(0, 10)</f>
        <v>3</v>
      </c>
      <c r="E1068">
        <f ca="1">RANDBETWEEN(0, 10)</f>
        <v>6</v>
      </c>
      <c r="F1068">
        <f ca="1">RANDBETWEEN(0, 10)</f>
        <v>5</v>
      </c>
      <c r="G1068">
        <f ca="1">RANDBETWEEN(0, 10)</f>
        <v>10</v>
      </c>
      <c r="H1068">
        <f ca="1">RANDBETWEEN(0, 10)</f>
        <v>4</v>
      </c>
    </row>
    <row r="1069" spans="1:8" x14ac:dyDescent="0.45">
      <c r="A1069" s="1">
        <f ca="1">DATE(2021, RANDBETWEEN(4, 8), RANDBETWEEN(1, 29))</f>
        <v>44420</v>
      </c>
      <c r="B1069" s="2" t="s">
        <v>54</v>
      </c>
      <c r="C1069" cm="1">
        <f t="array" aca="1" ref="C1069" ca="1">INDEX(Population!$B$2:$B$51, RANDBETWEEN(1, 50))</f>
        <v>74632</v>
      </c>
      <c r="D1069">
        <f ca="1">RANDBETWEEN(0, 10)</f>
        <v>7</v>
      </c>
      <c r="E1069">
        <f ca="1">RANDBETWEEN(0, 10)</f>
        <v>1</v>
      </c>
      <c r="F1069">
        <f ca="1">RANDBETWEEN(0, 10)</f>
        <v>0</v>
      </c>
      <c r="G1069">
        <f ca="1">RANDBETWEEN(0, 10)</f>
        <v>1</v>
      </c>
      <c r="H1069">
        <f ca="1">RANDBETWEEN(0, 10)</f>
        <v>3</v>
      </c>
    </row>
    <row r="1070" spans="1:8" x14ac:dyDescent="0.45">
      <c r="A1070" s="1">
        <f ca="1">DATE(2021, RANDBETWEEN(4, 8), RANDBETWEEN(1, 29))</f>
        <v>44290</v>
      </c>
      <c r="B1070" s="2" t="s">
        <v>54</v>
      </c>
      <c r="C1070" cm="1">
        <f t="array" aca="1" ref="C1070" ca="1">INDEX(Population!$B$2:$B$51, RANDBETWEEN(1, 50))</f>
        <v>34720</v>
      </c>
      <c r="D1070">
        <f ca="1">RANDBETWEEN(0, 10)</f>
        <v>7</v>
      </c>
      <c r="E1070">
        <f ca="1">RANDBETWEEN(0, 10)</f>
        <v>10</v>
      </c>
      <c r="F1070">
        <f ca="1">RANDBETWEEN(0, 10)</f>
        <v>6</v>
      </c>
      <c r="G1070">
        <f ca="1">RANDBETWEEN(0, 10)</f>
        <v>2</v>
      </c>
      <c r="H1070">
        <f ca="1">RANDBETWEEN(0, 10)</f>
        <v>2</v>
      </c>
    </row>
    <row r="1071" spans="1:8" x14ac:dyDescent="0.45">
      <c r="A1071" s="1">
        <f ca="1">DATE(2021, RANDBETWEEN(4, 8), RANDBETWEEN(1, 29))</f>
        <v>44339</v>
      </c>
      <c r="B1071" s="2" t="s">
        <v>54</v>
      </c>
      <c r="C1071" cm="1">
        <f t="array" aca="1" ref="C1071" ca="1">INDEX(Population!$B$2:$B$51, RANDBETWEEN(1, 50))</f>
        <v>75189</v>
      </c>
      <c r="D1071">
        <f ca="1">RANDBETWEEN(0, 10)</f>
        <v>0</v>
      </c>
      <c r="E1071">
        <f ca="1">RANDBETWEEN(0, 10)</f>
        <v>0</v>
      </c>
      <c r="F1071">
        <f ca="1">RANDBETWEEN(0, 10)</f>
        <v>5</v>
      </c>
      <c r="G1071">
        <f ca="1">RANDBETWEEN(0, 10)</f>
        <v>0</v>
      </c>
      <c r="H1071">
        <f ca="1">RANDBETWEEN(0, 10)</f>
        <v>4</v>
      </c>
    </row>
    <row r="1072" spans="1:8" x14ac:dyDescent="0.45">
      <c r="A1072" s="1">
        <f ca="1">DATE(2021, RANDBETWEEN(4, 8), RANDBETWEEN(1, 29))</f>
        <v>44328</v>
      </c>
      <c r="B1072" s="2" t="s">
        <v>54</v>
      </c>
      <c r="C1072" cm="1">
        <f t="array" aca="1" ref="C1072" ca="1">INDEX(Population!$B$2:$B$51, RANDBETWEEN(1, 50))</f>
        <v>82583</v>
      </c>
      <c r="D1072">
        <f ca="1">RANDBETWEEN(0, 10)</f>
        <v>5</v>
      </c>
      <c r="E1072">
        <f ca="1">RANDBETWEEN(0, 10)</f>
        <v>1</v>
      </c>
      <c r="F1072">
        <f ca="1">RANDBETWEEN(0, 10)</f>
        <v>8</v>
      </c>
      <c r="G1072">
        <f ca="1">RANDBETWEEN(0, 10)</f>
        <v>1</v>
      </c>
      <c r="H1072">
        <f ca="1">RANDBETWEEN(0, 10)</f>
        <v>9</v>
      </c>
    </row>
    <row r="1073" spans="1:8" x14ac:dyDescent="0.45">
      <c r="A1073" s="1">
        <f ca="1">DATE(2021, RANDBETWEEN(4, 8), RANDBETWEEN(1, 29))</f>
        <v>44390</v>
      </c>
      <c r="B1073" s="2" t="s">
        <v>54</v>
      </c>
      <c r="C1073" cm="1">
        <f t="array" aca="1" ref="C1073" ca="1">INDEX(Population!$B$2:$B$51, RANDBETWEEN(1, 50))</f>
        <v>49713</v>
      </c>
      <c r="D1073">
        <f ca="1">RANDBETWEEN(0, 10)</f>
        <v>6</v>
      </c>
      <c r="E1073">
        <f ca="1">RANDBETWEEN(0, 10)</f>
        <v>4</v>
      </c>
      <c r="F1073">
        <f ca="1">RANDBETWEEN(0, 10)</f>
        <v>8</v>
      </c>
      <c r="G1073">
        <f ca="1">RANDBETWEEN(0, 10)</f>
        <v>6</v>
      </c>
      <c r="H1073">
        <f ca="1">RANDBETWEEN(0, 10)</f>
        <v>4</v>
      </c>
    </row>
    <row r="1074" spans="1:8" x14ac:dyDescent="0.45">
      <c r="A1074" s="1">
        <f ca="1">DATE(2021, RANDBETWEEN(4, 8), RANDBETWEEN(1, 29))</f>
        <v>44325</v>
      </c>
      <c r="B1074" s="2" t="s">
        <v>54</v>
      </c>
      <c r="C1074" cm="1">
        <f t="array" aca="1" ref="C1074" ca="1">INDEX(Population!$B$2:$B$51, RANDBETWEEN(1, 50))</f>
        <v>49713</v>
      </c>
      <c r="D1074">
        <f ca="1">RANDBETWEEN(0, 10)</f>
        <v>9</v>
      </c>
      <c r="E1074">
        <f ca="1">RANDBETWEEN(0, 10)</f>
        <v>4</v>
      </c>
      <c r="F1074">
        <f ca="1">RANDBETWEEN(0, 10)</f>
        <v>6</v>
      </c>
      <c r="G1074">
        <f ca="1">RANDBETWEEN(0, 10)</f>
        <v>2</v>
      </c>
      <c r="H1074">
        <f ca="1">RANDBETWEEN(0, 10)</f>
        <v>2</v>
      </c>
    </row>
    <row r="1075" spans="1:8" x14ac:dyDescent="0.45">
      <c r="A1075" s="1">
        <f ca="1">DATE(2021, RANDBETWEEN(4, 8), RANDBETWEEN(1, 29))</f>
        <v>44296</v>
      </c>
      <c r="B1075" s="2" t="s">
        <v>54</v>
      </c>
      <c r="C1075" cm="1">
        <f t="array" aca="1" ref="C1075" ca="1">INDEX(Population!$B$2:$B$51, RANDBETWEEN(1, 50))</f>
        <v>98958</v>
      </c>
      <c r="D1075">
        <f ca="1">RANDBETWEEN(0, 10)</f>
        <v>7</v>
      </c>
      <c r="E1075">
        <f ca="1">RANDBETWEEN(0, 10)</f>
        <v>5</v>
      </c>
      <c r="F1075">
        <f ca="1">RANDBETWEEN(0, 10)</f>
        <v>9</v>
      </c>
      <c r="G1075">
        <f ca="1">RANDBETWEEN(0, 10)</f>
        <v>9</v>
      </c>
      <c r="H1075">
        <f ca="1">RANDBETWEEN(0, 10)</f>
        <v>2</v>
      </c>
    </row>
    <row r="1076" spans="1:8" x14ac:dyDescent="0.45">
      <c r="A1076" s="1">
        <f ca="1">DATE(2021, RANDBETWEEN(4, 8), RANDBETWEEN(1, 29))</f>
        <v>44303</v>
      </c>
      <c r="B1076" s="2" t="s">
        <v>54</v>
      </c>
      <c r="C1076" cm="1">
        <f t="array" aca="1" ref="C1076" ca="1">INDEX(Population!$B$2:$B$51, RANDBETWEEN(1, 50))</f>
        <v>13419</v>
      </c>
      <c r="D1076">
        <f ca="1">RANDBETWEEN(0, 10)</f>
        <v>9</v>
      </c>
      <c r="E1076">
        <f ca="1">RANDBETWEEN(0, 10)</f>
        <v>5</v>
      </c>
      <c r="F1076">
        <f ca="1">RANDBETWEEN(0, 10)</f>
        <v>7</v>
      </c>
      <c r="G1076">
        <f ca="1">RANDBETWEEN(0, 10)</f>
        <v>10</v>
      </c>
      <c r="H1076">
        <f ca="1">RANDBETWEEN(0, 10)</f>
        <v>3</v>
      </c>
    </row>
    <row r="1077" spans="1:8" x14ac:dyDescent="0.45">
      <c r="A1077" s="1">
        <f ca="1">DATE(2021, RANDBETWEEN(4, 8), RANDBETWEEN(1, 29))</f>
        <v>44365</v>
      </c>
      <c r="B1077" s="2" t="s">
        <v>54</v>
      </c>
      <c r="C1077" cm="1">
        <f t="array" aca="1" ref="C1077" ca="1">INDEX(Population!$B$2:$B$51, RANDBETWEEN(1, 50))</f>
        <v>95048</v>
      </c>
      <c r="D1077">
        <f ca="1">RANDBETWEEN(0, 10)</f>
        <v>6</v>
      </c>
      <c r="E1077">
        <f ca="1">RANDBETWEEN(0, 10)</f>
        <v>5</v>
      </c>
      <c r="F1077">
        <f ca="1">RANDBETWEEN(0, 10)</f>
        <v>3</v>
      </c>
      <c r="G1077">
        <f ca="1">RANDBETWEEN(0, 10)</f>
        <v>6</v>
      </c>
      <c r="H1077">
        <f ca="1">RANDBETWEEN(0, 10)</f>
        <v>6</v>
      </c>
    </row>
    <row r="1078" spans="1:8" x14ac:dyDescent="0.45">
      <c r="A1078" s="1">
        <f ca="1">DATE(2021, RANDBETWEEN(4, 8), RANDBETWEEN(1, 29))</f>
        <v>44328</v>
      </c>
      <c r="B1078" s="2" t="s">
        <v>54</v>
      </c>
      <c r="C1078" cm="1">
        <f t="array" aca="1" ref="C1078" ca="1">INDEX(Population!$B$2:$B$51, RANDBETWEEN(1, 50))</f>
        <v>75189</v>
      </c>
      <c r="D1078">
        <f ca="1">RANDBETWEEN(0, 10)</f>
        <v>8</v>
      </c>
      <c r="E1078">
        <f ca="1">RANDBETWEEN(0, 10)</f>
        <v>1</v>
      </c>
      <c r="F1078">
        <f ca="1">RANDBETWEEN(0, 10)</f>
        <v>1</v>
      </c>
      <c r="G1078">
        <f ca="1">RANDBETWEEN(0, 10)</f>
        <v>1</v>
      </c>
      <c r="H1078">
        <f ca="1">RANDBETWEEN(0, 10)</f>
        <v>10</v>
      </c>
    </row>
    <row r="1079" spans="1:8" x14ac:dyDescent="0.45">
      <c r="A1079" s="1">
        <f ca="1">DATE(2021, RANDBETWEEN(4, 8), RANDBETWEEN(1, 29))</f>
        <v>44412</v>
      </c>
      <c r="B1079" s="2" t="s">
        <v>54</v>
      </c>
      <c r="C1079" cm="1">
        <f t="array" aca="1" ref="C1079" ca="1">INDEX(Population!$B$2:$B$51, RANDBETWEEN(1, 50))</f>
        <v>92199</v>
      </c>
      <c r="D1079">
        <f ca="1">RANDBETWEEN(0, 10)</f>
        <v>2</v>
      </c>
      <c r="E1079">
        <f ca="1">RANDBETWEEN(0, 10)</f>
        <v>7</v>
      </c>
      <c r="F1079">
        <f ca="1">RANDBETWEEN(0, 10)</f>
        <v>1</v>
      </c>
      <c r="G1079">
        <f ca="1">RANDBETWEEN(0, 10)</f>
        <v>6</v>
      </c>
      <c r="H1079">
        <f ca="1">RANDBETWEEN(0, 10)</f>
        <v>1</v>
      </c>
    </row>
    <row r="1080" spans="1:8" x14ac:dyDescent="0.45">
      <c r="A1080" s="1">
        <f ca="1">DATE(2021, RANDBETWEEN(4, 8), RANDBETWEEN(1, 29))</f>
        <v>44419</v>
      </c>
      <c r="B1080" s="2" t="s">
        <v>54</v>
      </c>
      <c r="C1080" cm="1">
        <f t="array" aca="1" ref="C1080" ca="1">INDEX(Population!$B$2:$B$51, RANDBETWEEN(1, 50))</f>
        <v>52206</v>
      </c>
      <c r="D1080">
        <f ca="1">RANDBETWEEN(0, 10)</f>
        <v>4</v>
      </c>
      <c r="E1080">
        <f ca="1">RANDBETWEEN(0, 10)</f>
        <v>2</v>
      </c>
      <c r="F1080">
        <f ca="1">RANDBETWEEN(0, 10)</f>
        <v>6</v>
      </c>
      <c r="G1080">
        <f ca="1">RANDBETWEEN(0, 10)</f>
        <v>7</v>
      </c>
      <c r="H1080">
        <f ca="1">RANDBETWEEN(0, 10)</f>
        <v>2</v>
      </c>
    </row>
    <row r="1081" spans="1:8" x14ac:dyDescent="0.45">
      <c r="A1081" s="1">
        <f ca="1">DATE(2021, RANDBETWEEN(4, 8), RANDBETWEEN(1, 29))</f>
        <v>44332</v>
      </c>
      <c r="B1081" s="2" t="s">
        <v>54</v>
      </c>
      <c r="C1081" cm="1">
        <f t="array" aca="1" ref="C1081" ca="1">INDEX(Population!$B$2:$B$51, RANDBETWEEN(1, 50))</f>
        <v>46817</v>
      </c>
      <c r="D1081">
        <f ca="1">RANDBETWEEN(0, 10)</f>
        <v>5</v>
      </c>
      <c r="E1081">
        <f ca="1">RANDBETWEEN(0, 10)</f>
        <v>1</v>
      </c>
      <c r="F1081">
        <f ca="1">RANDBETWEEN(0, 10)</f>
        <v>2</v>
      </c>
      <c r="G1081">
        <f ca="1">RANDBETWEEN(0, 10)</f>
        <v>10</v>
      </c>
      <c r="H1081">
        <f ca="1">RANDBETWEEN(0, 10)</f>
        <v>1</v>
      </c>
    </row>
    <row r="1082" spans="1:8" x14ac:dyDescent="0.45">
      <c r="A1082" s="1">
        <f ca="1">DATE(2021, RANDBETWEEN(4, 8), RANDBETWEEN(1, 29))</f>
        <v>44423</v>
      </c>
      <c r="B1082" s="2" t="s">
        <v>54</v>
      </c>
      <c r="C1082" cm="1">
        <f t="array" aca="1" ref="C1082" ca="1">INDEX(Population!$B$2:$B$51, RANDBETWEEN(1, 50))</f>
        <v>98958</v>
      </c>
      <c r="D1082">
        <f ca="1">RANDBETWEEN(0, 10)</f>
        <v>4</v>
      </c>
      <c r="E1082">
        <f ca="1">RANDBETWEEN(0, 10)</f>
        <v>6</v>
      </c>
      <c r="F1082">
        <f ca="1">RANDBETWEEN(0, 10)</f>
        <v>5</v>
      </c>
      <c r="G1082">
        <f ca="1">RANDBETWEEN(0, 10)</f>
        <v>0</v>
      </c>
      <c r="H1082">
        <f ca="1">RANDBETWEEN(0, 10)</f>
        <v>4</v>
      </c>
    </row>
    <row r="1083" spans="1:8" x14ac:dyDescent="0.45">
      <c r="A1083" s="1">
        <f ca="1">DATE(2021, RANDBETWEEN(4, 8), RANDBETWEEN(1, 29))</f>
        <v>44352</v>
      </c>
      <c r="B1083" s="2" t="s">
        <v>54</v>
      </c>
      <c r="C1083" cm="1">
        <f t="array" aca="1" ref="C1083" ca="1">INDEX(Population!$B$2:$B$51, RANDBETWEEN(1, 50))</f>
        <v>39690</v>
      </c>
      <c r="D1083">
        <f ca="1">RANDBETWEEN(0, 10)</f>
        <v>2</v>
      </c>
      <c r="E1083">
        <f ca="1">RANDBETWEEN(0, 10)</f>
        <v>4</v>
      </c>
      <c r="F1083">
        <f ca="1">RANDBETWEEN(0, 10)</f>
        <v>4</v>
      </c>
      <c r="G1083">
        <f ca="1">RANDBETWEEN(0, 10)</f>
        <v>5</v>
      </c>
      <c r="H1083">
        <f ca="1">RANDBETWEEN(0, 10)</f>
        <v>1</v>
      </c>
    </row>
    <row r="1084" spans="1:8" x14ac:dyDescent="0.45">
      <c r="A1084" s="1">
        <f ca="1">DATE(2021, RANDBETWEEN(4, 8), RANDBETWEEN(1, 29))</f>
        <v>44324</v>
      </c>
      <c r="B1084" s="2" t="s">
        <v>54</v>
      </c>
      <c r="C1084" cm="1">
        <f t="array" aca="1" ref="C1084" ca="1">INDEX(Population!$B$2:$B$51, RANDBETWEEN(1, 50))</f>
        <v>13912</v>
      </c>
      <c r="D1084">
        <f ca="1">RANDBETWEEN(0, 10)</f>
        <v>6</v>
      </c>
      <c r="E1084">
        <f ca="1">RANDBETWEEN(0, 10)</f>
        <v>2</v>
      </c>
      <c r="F1084">
        <f ca="1">RANDBETWEEN(0, 10)</f>
        <v>4</v>
      </c>
      <c r="G1084">
        <f ca="1">RANDBETWEEN(0, 10)</f>
        <v>6</v>
      </c>
      <c r="H1084">
        <f ca="1">RANDBETWEEN(0, 10)</f>
        <v>9</v>
      </c>
    </row>
    <row r="1085" spans="1:8" x14ac:dyDescent="0.45">
      <c r="A1085" s="1">
        <f ca="1">DATE(2021, RANDBETWEEN(4, 8), RANDBETWEEN(1, 29))</f>
        <v>44343</v>
      </c>
      <c r="B1085" s="2" t="s">
        <v>54</v>
      </c>
      <c r="C1085" cm="1">
        <f t="array" aca="1" ref="C1085" ca="1">INDEX(Population!$B$2:$B$51, RANDBETWEEN(1, 50))</f>
        <v>82583</v>
      </c>
      <c r="D1085">
        <f ca="1">RANDBETWEEN(0, 10)</f>
        <v>0</v>
      </c>
      <c r="E1085">
        <f ca="1">RANDBETWEEN(0, 10)</f>
        <v>5</v>
      </c>
      <c r="F1085">
        <f ca="1">RANDBETWEEN(0, 10)</f>
        <v>6</v>
      </c>
      <c r="G1085">
        <f ca="1">RANDBETWEEN(0, 10)</f>
        <v>9</v>
      </c>
      <c r="H1085">
        <f ca="1">RANDBETWEEN(0, 10)</f>
        <v>2</v>
      </c>
    </row>
    <row r="1086" spans="1:8" x14ac:dyDescent="0.45">
      <c r="A1086" s="1">
        <f ca="1">DATE(2021, RANDBETWEEN(4, 8), RANDBETWEEN(1, 29))</f>
        <v>44294</v>
      </c>
      <c r="B1086" s="2" t="s">
        <v>54</v>
      </c>
      <c r="C1086" cm="1">
        <f t="array" aca="1" ref="C1086" ca="1">INDEX(Population!$B$2:$B$51, RANDBETWEEN(1, 50))</f>
        <v>39690</v>
      </c>
      <c r="D1086">
        <f ca="1">RANDBETWEEN(0, 10)</f>
        <v>5</v>
      </c>
      <c r="E1086">
        <f ca="1">RANDBETWEEN(0, 10)</f>
        <v>1</v>
      </c>
      <c r="F1086">
        <f ca="1">RANDBETWEEN(0, 10)</f>
        <v>8</v>
      </c>
      <c r="G1086">
        <f ca="1">RANDBETWEEN(0, 10)</f>
        <v>0</v>
      </c>
      <c r="H1086">
        <f ca="1">RANDBETWEEN(0, 10)</f>
        <v>1</v>
      </c>
    </row>
    <row r="1087" spans="1:8" x14ac:dyDescent="0.45">
      <c r="A1087" s="1">
        <f ca="1">DATE(2021, RANDBETWEEN(4, 8), RANDBETWEEN(1, 29))</f>
        <v>44312</v>
      </c>
      <c r="B1087" s="2" t="s">
        <v>54</v>
      </c>
      <c r="C1087" cm="1">
        <f t="array" aca="1" ref="C1087" ca="1">INDEX(Population!$B$2:$B$51, RANDBETWEEN(1, 50))</f>
        <v>28358</v>
      </c>
      <c r="D1087">
        <f ca="1">RANDBETWEEN(0, 10)</f>
        <v>0</v>
      </c>
      <c r="E1087">
        <f ca="1">RANDBETWEEN(0, 10)</f>
        <v>2</v>
      </c>
      <c r="F1087">
        <f ca="1">RANDBETWEEN(0, 10)</f>
        <v>2</v>
      </c>
      <c r="G1087">
        <f ca="1">RANDBETWEEN(0, 10)</f>
        <v>8</v>
      </c>
      <c r="H1087">
        <f ca="1">RANDBETWEEN(0, 10)</f>
        <v>7</v>
      </c>
    </row>
    <row r="1088" spans="1:8" x14ac:dyDescent="0.45">
      <c r="A1088" s="1">
        <f ca="1">DATE(2021, RANDBETWEEN(4, 8), RANDBETWEEN(1, 29))</f>
        <v>44419</v>
      </c>
      <c r="B1088" s="2" t="s">
        <v>54</v>
      </c>
      <c r="C1088" cm="1">
        <f t="array" aca="1" ref="C1088" ca="1">INDEX(Population!$B$2:$B$51, RANDBETWEEN(1, 50))</f>
        <v>75189</v>
      </c>
      <c r="D1088">
        <f ca="1">RANDBETWEEN(0, 10)</f>
        <v>4</v>
      </c>
      <c r="E1088">
        <f ca="1">RANDBETWEEN(0, 10)</f>
        <v>6</v>
      </c>
      <c r="F1088">
        <f ca="1">RANDBETWEEN(0, 10)</f>
        <v>10</v>
      </c>
      <c r="G1088">
        <f ca="1">RANDBETWEEN(0, 10)</f>
        <v>10</v>
      </c>
      <c r="H1088">
        <f ca="1">RANDBETWEEN(0, 10)</f>
        <v>10</v>
      </c>
    </row>
    <row r="1089" spans="1:8" x14ac:dyDescent="0.45">
      <c r="A1089" s="1">
        <f ca="1">DATE(2021, RANDBETWEEN(4, 8), RANDBETWEEN(1, 29))</f>
        <v>44395</v>
      </c>
      <c r="B1089" s="2" t="s">
        <v>54</v>
      </c>
      <c r="C1089" cm="1">
        <f t="array" aca="1" ref="C1089" ca="1">INDEX(Population!$B$2:$B$51, RANDBETWEEN(1, 50))</f>
        <v>42599</v>
      </c>
      <c r="D1089">
        <f ca="1">RANDBETWEEN(0, 10)</f>
        <v>3</v>
      </c>
      <c r="E1089">
        <f ca="1">RANDBETWEEN(0, 10)</f>
        <v>9</v>
      </c>
      <c r="F1089">
        <f ca="1">RANDBETWEEN(0, 10)</f>
        <v>4</v>
      </c>
      <c r="G1089">
        <f ca="1">RANDBETWEEN(0, 10)</f>
        <v>7</v>
      </c>
      <c r="H1089">
        <f ca="1">RANDBETWEEN(0, 10)</f>
        <v>9</v>
      </c>
    </row>
    <row r="1090" spans="1:8" x14ac:dyDescent="0.45">
      <c r="A1090" s="1">
        <f ca="1">DATE(2021, RANDBETWEEN(4, 8), RANDBETWEEN(1, 29))</f>
        <v>44395</v>
      </c>
      <c r="B1090" s="2" t="s">
        <v>54</v>
      </c>
      <c r="C1090" cm="1">
        <f t="array" aca="1" ref="C1090" ca="1">INDEX(Population!$B$2:$B$51, RANDBETWEEN(1, 50))</f>
        <v>76031</v>
      </c>
      <c r="D1090">
        <f ca="1">RANDBETWEEN(0, 10)</f>
        <v>0</v>
      </c>
      <c r="E1090">
        <f ca="1">RANDBETWEEN(0, 10)</f>
        <v>4</v>
      </c>
      <c r="F1090">
        <f ca="1">RANDBETWEEN(0, 10)</f>
        <v>3</v>
      </c>
      <c r="G1090">
        <f ca="1">RANDBETWEEN(0, 10)</f>
        <v>5</v>
      </c>
      <c r="H1090">
        <f ca="1">RANDBETWEEN(0, 10)</f>
        <v>4</v>
      </c>
    </row>
    <row r="1091" spans="1:8" x14ac:dyDescent="0.45">
      <c r="A1091" s="1">
        <f ca="1">DATE(2021, RANDBETWEEN(4, 8), RANDBETWEEN(1, 29))</f>
        <v>44289</v>
      </c>
      <c r="B1091" s="2" t="s">
        <v>54</v>
      </c>
      <c r="C1091" cm="1">
        <f t="array" aca="1" ref="C1091" ca="1">INDEX(Population!$B$2:$B$51, RANDBETWEEN(1, 50))</f>
        <v>46796</v>
      </c>
      <c r="D1091">
        <f ca="1">RANDBETWEEN(0, 10)</f>
        <v>3</v>
      </c>
      <c r="E1091">
        <f ca="1">RANDBETWEEN(0, 10)</f>
        <v>9</v>
      </c>
      <c r="F1091">
        <f ca="1">RANDBETWEEN(0, 10)</f>
        <v>0</v>
      </c>
      <c r="G1091">
        <f ca="1">RANDBETWEEN(0, 10)</f>
        <v>2</v>
      </c>
      <c r="H1091">
        <f ca="1">RANDBETWEEN(0, 10)</f>
        <v>5</v>
      </c>
    </row>
    <row r="1092" spans="1:8" x14ac:dyDescent="0.45">
      <c r="A1092" s="1">
        <f ca="1">DATE(2021, RANDBETWEEN(4, 8), RANDBETWEEN(1, 29))</f>
        <v>44306</v>
      </c>
      <c r="B1092" s="2" t="s">
        <v>54</v>
      </c>
      <c r="C1092" cm="1">
        <f t="array" aca="1" ref="C1092" ca="1">INDEX(Population!$B$2:$B$51, RANDBETWEEN(1, 50))</f>
        <v>95048</v>
      </c>
      <c r="D1092">
        <f ca="1">RANDBETWEEN(0, 10)</f>
        <v>1</v>
      </c>
      <c r="E1092">
        <f ca="1">RANDBETWEEN(0, 10)</f>
        <v>5</v>
      </c>
      <c r="F1092">
        <f ca="1">RANDBETWEEN(0, 10)</f>
        <v>2</v>
      </c>
      <c r="G1092">
        <f ca="1">RANDBETWEEN(0, 10)</f>
        <v>5</v>
      </c>
      <c r="H1092">
        <f ca="1">RANDBETWEEN(0, 10)</f>
        <v>8</v>
      </c>
    </row>
    <row r="1093" spans="1:8" x14ac:dyDescent="0.45">
      <c r="A1093" s="1">
        <f ca="1">DATE(2021, RANDBETWEEN(4, 8), RANDBETWEEN(1, 29))</f>
        <v>44365</v>
      </c>
      <c r="B1093" s="2" t="s">
        <v>54</v>
      </c>
      <c r="C1093" cm="1">
        <f t="array" aca="1" ref="C1093" ca="1">INDEX(Population!$B$2:$B$51, RANDBETWEEN(1, 50))</f>
        <v>28446</v>
      </c>
      <c r="D1093">
        <f ca="1">RANDBETWEEN(0, 10)</f>
        <v>7</v>
      </c>
      <c r="E1093">
        <f ca="1">RANDBETWEEN(0, 10)</f>
        <v>5</v>
      </c>
      <c r="F1093">
        <f ca="1">RANDBETWEEN(0, 10)</f>
        <v>9</v>
      </c>
      <c r="G1093">
        <f ca="1">RANDBETWEEN(0, 10)</f>
        <v>1</v>
      </c>
      <c r="H1093">
        <f ca="1">RANDBETWEEN(0, 10)</f>
        <v>3</v>
      </c>
    </row>
    <row r="1094" spans="1:8" x14ac:dyDescent="0.45">
      <c r="A1094" s="1">
        <f ca="1">DATE(2021, RANDBETWEEN(4, 8), RANDBETWEEN(1, 29))</f>
        <v>44391</v>
      </c>
      <c r="B1094" s="2" t="s">
        <v>54</v>
      </c>
      <c r="C1094" cm="1">
        <f t="array" aca="1" ref="C1094" ca="1">INDEX(Population!$B$2:$B$51, RANDBETWEEN(1, 50))</f>
        <v>83743</v>
      </c>
      <c r="D1094">
        <f ca="1">RANDBETWEEN(0, 10)</f>
        <v>9</v>
      </c>
      <c r="E1094">
        <f ca="1">RANDBETWEEN(0, 10)</f>
        <v>4</v>
      </c>
      <c r="F1094">
        <f ca="1">RANDBETWEEN(0, 10)</f>
        <v>3</v>
      </c>
      <c r="G1094">
        <f ca="1">RANDBETWEEN(0, 10)</f>
        <v>9</v>
      </c>
      <c r="H1094">
        <f ca="1">RANDBETWEEN(0, 10)</f>
        <v>8</v>
      </c>
    </row>
    <row r="1095" spans="1:8" x14ac:dyDescent="0.45">
      <c r="A1095" s="1">
        <f ca="1">DATE(2021, RANDBETWEEN(4, 8), RANDBETWEEN(1, 29))</f>
        <v>44409</v>
      </c>
      <c r="B1095" s="2" t="s">
        <v>54</v>
      </c>
      <c r="C1095" cm="1">
        <f t="array" aca="1" ref="C1095" ca="1">INDEX(Population!$B$2:$B$51, RANDBETWEEN(1, 50))</f>
        <v>29131</v>
      </c>
      <c r="D1095">
        <f ca="1">RANDBETWEEN(0, 10)</f>
        <v>4</v>
      </c>
      <c r="E1095">
        <f ca="1">RANDBETWEEN(0, 10)</f>
        <v>8</v>
      </c>
      <c r="F1095">
        <f ca="1">RANDBETWEEN(0, 10)</f>
        <v>4</v>
      </c>
      <c r="G1095">
        <f ca="1">RANDBETWEEN(0, 10)</f>
        <v>7</v>
      </c>
      <c r="H1095">
        <f ca="1">RANDBETWEEN(0, 10)</f>
        <v>2</v>
      </c>
    </row>
    <row r="1096" spans="1:8" x14ac:dyDescent="0.45">
      <c r="A1096" s="1">
        <f ca="1">DATE(2021, RANDBETWEEN(4, 8), RANDBETWEEN(1, 29))</f>
        <v>44376</v>
      </c>
      <c r="B1096" s="2" t="s">
        <v>54</v>
      </c>
      <c r="C1096" cm="1">
        <f t="array" aca="1" ref="C1096" ca="1">INDEX(Population!$B$2:$B$51, RANDBETWEEN(1, 50))</f>
        <v>26503</v>
      </c>
      <c r="D1096">
        <f ca="1">RANDBETWEEN(0, 10)</f>
        <v>1</v>
      </c>
      <c r="E1096">
        <f ca="1">RANDBETWEEN(0, 10)</f>
        <v>4</v>
      </c>
      <c r="F1096">
        <f ca="1">RANDBETWEEN(0, 10)</f>
        <v>6</v>
      </c>
      <c r="G1096">
        <f ca="1">RANDBETWEEN(0, 10)</f>
        <v>3</v>
      </c>
      <c r="H1096">
        <f ca="1">RANDBETWEEN(0, 10)</f>
        <v>8</v>
      </c>
    </row>
    <row r="1097" spans="1:8" x14ac:dyDescent="0.45">
      <c r="A1097" s="1">
        <f ca="1">DATE(2021, RANDBETWEEN(4, 8), RANDBETWEEN(1, 29))</f>
        <v>44365</v>
      </c>
      <c r="B1097" s="2" t="s">
        <v>54</v>
      </c>
      <c r="C1097" cm="1">
        <f t="array" aca="1" ref="C1097" ca="1">INDEX(Population!$B$2:$B$51, RANDBETWEEN(1, 50))</f>
        <v>71465</v>
      </c>
      <c r="D1097">
        <f ca="1">RANDBETWEEN(0, 10)</f>
        <v>1</v>
      </c>
      <c r="E1097">
        <f ca="1">RANDBETWEEN(0, 10)</f>
        <v>10</v>
      </c>
      <c r="F1097">
        <f ca="1">RANDBETWEEN(0, 10)</f>
        <v>2</v>
      </c>
      <c r="G1097">
        <f ca="1">RANDBETWEEN(0, 10)</f>
        <v>8</v>
      </c>
      <c r="H1097">
        <f ca="1">RANDBETWEEN(0, 10)</f>
        <v>1</v>
      </c>
    </row>
    <row r="1098" spans="1:8" x14ac:dyDescent="0.45">
      <c r="A1098" s="1">
        <f ca="1">DATE(2021, RANDBETWEEN(4, 8), RANDBETWEEN(1, 29))</f>
        <v>44362</v>
      </c>
      <c r="B1098" s="2" t="s">
        <v>54</v>
      </c>
      <c r="C1098" cm="1">
        <f t="array" aca="1" ref="C1098" ca="1">INDEX(Population!$B$2:$B$51, RANDBETWEEN(1, 50))</f>
        <v>83528</v>
      </c>
      <c r="D1098">
        <f ca="1">RANDBETWEEN(0, 10)</f>
        <v>7</v>
      </c>
      <c r="E1098">
        <f ca="1">RANDBETWEEN(0, 10)</f>
        <v>1</v>
      </c>
      <c r="F1098">
        <f ca="1">RANDBETWEEN(0, 10)</f>
        <v>2</v>
      </c>
      <c r="G1098">
        <f ca="1">RANDBETWEEN(0, 10)</f>
        <v>9</v>
      </c>
      <c r="H1098">
        <f ca="1">RANDBETWEEN(0, 10)</f>
        <v>7</v>
      </c>
    </row>
    <row r="1099" spans="1:8" x14ac:dyDescent="0.45">
      <c r="A1099" s="1">
        <f ca="1">DATE(2021, RANDBETWEEN(4, 8), RANDBETWEEN(1, 29))</f>
        <v>44297</v>
      </c>
      <c r="B1099" s="2" t="s">
        <v>54</v>
      </c>
      <c r="C1099" cm="1">
        <f t="array" aca="1" ref="C1099" ca="1">INDEX(Population!$B$2:$B$51, RANDBETWEEN(1, 50))</f>
        <v>81203</v>
      </c>
      <c r="D1099">
        <f ca="1">RANDBETWEEN(0, 10)</f>
        <v>7</v>
      </c>
      <c r="E1099">
        <f ca="1">RANDBETWEEN(0, 10)</f>
        <v>5</v>
      </c>
      <c r="F1099">
        <f ca="1">RANDBETWEEN(0, 10)</f>
        <v>8</v>
      </c>
      <c r="G1099">
        <f ca="1">RANDBETWEEN(0, 10)</f>
        <v>9</v>
      </c>
      <c r="H1099">
        <f ca="1">RANDBETWEEN(0, 10)</f>
        <v>2</v>
      </c>
    </row>
    <row r="1100" spans="1:8" x14ac:dyDescent="0.45">
      <c r="A1100" s="1">
        <f ca="1">DATE(2021, RANDBETWEEN(4, 8), RANDBETWEEN(1, 29))</f>
        <v>44329</v>
      </c>
      <c r="B1100" s="2" t="s">
        <v>54</v>
      </c>
      <c r="C1100" cm="1">
        <f t="array" aca="1" ref="C1100" ca="1">INDEX(Population!$B$2:$B$51, RANDBETWEEN(1, 50))</f>
        <v>46796</v>
      </c>
      <c r="D1100">
        <f ca="1">RANDBETWEEN(0, 10)</f>
        <v>2</v>
      </c>
      <c r="E1100">
        <f ca="1">RANDBETWEEN(0, 10)</f>
        <v>7</v>
      </c>
      <c r="F1100">
        <f ca="1">RANDBETWEEN(0, 10)</f>
        <v>8</v>
      </c>
      <c r="G1100">
        <f ca="1">RANDBETWEEN(0, 10)</f>
        <v>9</v>
      </c>
      <c r="H1100">
        <f ca="1">RANDBETWEEN(0, 10)</f>
        <v>4</v>
      </c>
    </row>
    <row r="1101" spans="1:8" x14ac:dyDescent="0.45">
      <c r="A1101" s="1">
        <f ca="1">DATE(2021, RANDBETWEEN(4, 8), RANDBETWEEN(1, 29))</f>
        <v>44435</v>
      </c>
      <c r="B1101" s="2" t="s">
        <v>54</v>
      </c>
      <c r="C1101" cm="1">
        <f t="array" aca="1" ref="C1101" ca="1">INDEX(Population!$B$2:$B$51, RANDBETWEEN(1, 50))</f>
        <v>28446</v>
      </c>
      <c r="D1101">
        <f ca="1">RANDBETWEEN(0, 10)</f>
        <v>3</v>
      </c>
      <c r="E1101">
        <f ca="1">RANDBETWEEN(0, 10)</f>
        <v>0</v>
      </c>
      <c r="F1101">
        <f ca="1">RANDBETWEEN(0, 10)</f>
        <v>9</v>
      </c>
      <c r="G1101">
        <f ca="1">RANDBETWEEN(0, 10)</f>
        <v>5</v>
      </c>
      <c r="H1101">
        <f ca="1">RANDBETWEEN(0, 10)</f>
        <v>4</v>
      </c>
    </row>
    <row r="1102" spans="1:8" x14ac:dyDescent="0.45">
      <c r="A1102" s="1">
        <f ca="1">DATE(2021, RANDBETWEEN(4, 8), RANDBETWEEN(1, 29))</f>
        <v>44395</v>
      </c>
      <c r="B1102" s="2" t="s">
        <v>54</v>
      </c>
      <c r="C1102" cm="1">
        <f t="array" aca="1" ref="C1102" ca="1">INDEX(Population!$B$2:$B$51, RANDBETWEEN(1, 50))</f>
        <v>82583</v>
      </c>
      <c r="D1102">
        <f ca="1">RANDBETWEEN(0, 10)</f>
        <v>6</v>
      </c>
      <c r="E1102">
        <f ca="1">RANDBETWEEN(0, 10)</f>
        <v>6</v>
      </c>
      <c r="F1102">
        <f ca="1">RANDBETWEEN(0, 10)</f>
        <v>0</v>
      </c>
      <c r="G1102">
        <f ca="1">RANDBETWEEN(0, 10)</f>
        <v>7</v>
      </c>
      <c r="H1102">
        <f ca="1">RANDBETWEEN(0, 10)</f>
        <v>7</v>
      </c>
    </row>
    <row r="1103" spans="1:8" x14ac:dyDescent="0.45">
      <c r="A1103" s="1">
        <f ca="1">DATE(2021, RANDBETWEEN(4, 8), RANDBETWEEN(1, 29))</f>
        <v>44432</v>
      </c>
      <c r="B1103" s="2" t="s">
        <v>54</v>
      </c>
      <c r="C1103" cm="1">
        <f t="array" aca="1" ref="C1103" ca="1">INDEX(Population!$B$2:$B$51, RANDBETWEEN(1, 50))</f>
        <v>18824</v>
      </c>
      <c r="D1103">
        <f ca="1">RANDBETWEEN(0, 10)</f>
        <v>9</v>
      </c>
      <c r="E1103">
        <f ca="1">RANDBETWEEN(0, 10)</f>
        <v>3</v>
      </c>
      <c r="F1103">
        <f ca="1">RANDBETWEEN(0, 10)</f>
        <v>7</v>
      </c>
      <c r="G1103">
        <f ca="1">RANDBETWEEN(0, 10)</f>
        <v>9</v>
      </c>
      <c r="H1103">
        <f ca="1">RANDBETWEEN(0, 10)</f>
        <v>1</v>
      </c>
    </row>
    <row r="1104" spans="1:8" x14ac:dyDescent="0.45">
      <c r="A1104" s="1">
        <f ca="1">DATE(2021, RANDBETWEEN(4, 8), RANDBETWEEN(1, 29))</f>
        <v>44364</v>
      </c>
      <c r="B1104" s="2" t="s">
        <v>54</v>
      </c>
      <c r="C1104" cm="1">
        <f t="array" aca="1" ref="C1104" ca="1">INDEX(Population!$B$2:$B$51, RANDBETWEEN(1, 50))</f>
        <v>17561</v>
      </c>
      <c r="D1104">
        <f ca="1">RANDBETWEEN(0, 10)</f>
        <v>10</v>
      </c>
      <c r="E1104">
        <f ca="1">RANDBETWEEN(0, 10)</f>
        <v>9</v>
      </c>
      <c r="F1104">
        <f ca="1">RANDBETWEEN(0, 10)</f>
        <v>1</v>
      </c>
      <c r="G1104">
        <f ca="1">RANDBETWEEN(0, 10)</f>
        <v>1</v>
      </c>
      <c r="H1104">
        <f ca="1">RANDBETWEEN(0, 10)</f>
        <v>7</v>
      </c>
    </row>
    <row r="1105" spans="1:8" x14ac:dyDescent="0.45">
      <c r="A1105" s="1">
        <f ca="1">DATE(2021, RANDBETWEEN(4, 8), RANDBETWEEN(1, 29))</f>
        <v>44391</v>
      </c>
      <c r="B1105" s="2" t="s">
        <v>54</v>
      </c>
      <c r="C1105" cm="1">
        <f t="array" aca="1" ref="C1105" ca="1">INDEX(Population!$B$2:$B$51, RANDBETWEEN(1, 50))</f>
        <v>58030</v>
      </c>
      <c r="D1105">
        <f ca="1">RANDBETWEEN(0, 10)</f>
        <v>2</v>
      </c>
      <c r="E1105">
        <f ca="1">RANDBETWEEN(0, 10)</f>
        <v>8</v>
      </c>
      <c r="F1105">
        <f ca="1">RANDBETWEEN(0, 10)</f>
        <v>9</v>
      </c>
      <c r="G1105">
        <f ca="1">RANDBETWEEN(0, 10)</f>
        <v>8</v>
      </c>
      <c r="H1105">
        <f ca="1">RANDBETWEEN(0, 10)</f>
        <v>4</v>
      </c>
    </row>
    <row r="1106" spans="1:8" x14ac:dyDescent="0.45">
      <c r="A1106" s="1">
        <f ca="1">DATE(2021, RANDBETWEEN(4, 8), RANDBETWEEN(1, 29))</f>
        <v>44437</v>
      </c>
      <c r="B1106" s="2" t="s">
        <v>54</v>
      </c>
      <c r="C1106" cm="1">
        <f t="array" aca="1" ref="C1106" ca="1">INDEX(Population!$B$2:$B$51, RANDBETWEEN(1, 50))</f>
        <v>39690</v>
      </c>
      <c r="D1106">
        <f ca="1">RANDBETWEEN(0, 10)</f>
        <v>6</v>
      </c>
      <c r="E1106">
        <f ca="1">RANDBETWEEN(0, 10)</f>
        <v>10</v>
      </c>
      <c r="F1106">
        <f ca="1">RANDBETWEEN(0, 10)</f>
        <v>0</v>
      </c>
      <c r="G1106">
        <f ca="1">RANDBETWEEN(0, 10)</f>
        <v>6</v>
      </c>
      <c r="H1106">
        <f ca="1">RANDBETWEEN(0, 10)</f>
        <v>2</v>
      </c>
    </row>
    <row r="1107" spans="1:8" x14ac:dyDescent="0.45">
      <c r="A1107" s="1">
        <f ca="1">DATE(2021, RANDBETWEEN(4, 8), RANDBETWEEN(1, 29))</f>
        <v>44311</v>
      </c>
      <c r="B1107" s="2" t="s">
        <v>54</v>
      </c>
      <c r="C1107" cm="1">
        <f t="array" aca="1" ref="C1107" ca="1">INDEX(Population!$B$2:$B$51, RANDBETWEEN(1, 50))</f>
        <v>28446</v>
      </c>
      <c r="D1107">
        <f ca="1">RANDBETWEEN(0, 10)</f>
        <v>6</v>
      </c>
      <c r="E1107">
        <f ca="1">RANDBETWEEN(0, 10)</f>
        <v>3</v>
      </c>
      <c r="F1107">
        <f ca="1">RANDBETWEEN(0, 10)</f>
        <v>10</v>
      </c>
      <c r="G1107">
        <f ca="1">RANDBETWEEN(0, 10)</f>
        <v>7</v>
      </c>
      <c r="H1107">
        <f ca="1">RANDBETWEEN(0, 10)</f>
        <v>3</v>
      </c>
    </row>
    <row r="1108" spans="1:8" x14ac:dyDescent="0.45">
      <c r="A1108" s="1">
        <f ca="1">DATE(2021, RANDBETWEEN(4, 8), RANDBETWEEN(1, 29))</f>
        <v>44320</v>
      </c>
      <c r="B1108" s="2" t="s">
        <v>54</v>
      </c>
      <c r="C1108" cm="1">
        <f t="array" aca="1" ref="C1108" ca="1">INDEX(Population!$B$2:$B$51, RANDBETWEEN(1, 50))</f>
        <v>76031</v>
      </c>
      <c r="D1108">
        <f ca="1">RANDBETWEEN(0, 10)</f>
        <v>1</v>
      </c>
      <c r="E1108">
        <f ca="1">RANDBETWEEN(0, 10)</f>
        <v>10</v>
      </c>
      <c r="F1108">
        <f ca="1">RANDBETWEEN(0, 10)</f>
        <v>3</v>
      </c>
      <c r="G1108">
        <f ca="1">RANDBETWEEN(0, 10)</f>
        <v>7</v>
      </c>
      <c r="H1108">
        <f ca="1">RANDBETWEEN(0, 10)</f>
        <v>9</v>
      </c>
    </row>
    <row r="1109" spans="1:8" x14ac:dyDescent="0.45">
      <c r="A1109" s="1">
        <f ca="1">DATE(2021, RANDBETWEEN(4, 8), RANDBETWEEN(1, 29))</f>
        <v>44371</v>
      </c>
      <c r="B1109" s="2" t="s">
        <v>54</v>
      </c>
      <c r="C1109" cm="1">
        <f t="array" aca="1" ref="C1109" ca="1">INDEX(Population!$B$2:$B$51, RANDBETWEEN(1, 50))</f>
        <v>52206</v>
      </c>
      <c r="D1109">
        <f ca="1">RANDBETWEEN(0, 10)</f>
        <v>0</v>
      </c>
      <c r="E1109">
        <f ca="1">RANDBETWEEN(0, 10)</f>
        <v>8</v>
      </c>
      <c r="F1109">
        <f ca="1">RANDBETWEEN(0, 10)</f>
        <v>2</v>
      </c>
      <c r="G1109">
        <f ca="1">RANDBETWEEN(0, 10)</f>
        <v>8</v>
      </c>
      <c r="H1109">
        <f ca="1">RANDBETWEEN(0, 10)</f>
        <v>3</v>
      </c>
    </row>
    <row r="1110" spans="1:8" x14ac:dyDescent="0.45">
      <c r="A1110" s="1">
        <f ca="1">DATE(2021, RANDBETWEEN(4, 8), RANDBETWEEN(1, 29))</f>
        <v>44331</v>
      </c>
      <c r="B1110" s="2" t="s">
        <v>54</v>
      </c>
      <c r="C1110" cm="1">
        <f t="array" aca="1" ref="C1110" ca="1">INDEX(Population!$B$2:$B$51, RANDBETWEEN(1, 50))</f>
        <v>71465</v>
      </c>
      <c r="D1110">
        <f ca="1">RANDBETWEEN(0, 10)</f>
        <v>0</v>
      </c>
      <c r="E1110">
        <f ca="1">RANDBETWEEN(0, 10)</f>
        <v>3</v>
      </c>
      <c r="F1110">
        <f ca="1">RANDBETWEEN(0, 10)</f>
        <v>4</v>
      </c>
      <c r="G1110">
        <f ca="1">RANDBETWEEN(0, 10)</f>
        <v>1</v>
      </c>
      <c r="H1110">
        <f ca="1">RANDBETWEEN(0, 10)</f>
        <v>10</v>
      </c>
    </row>
    <row r="1111" spans="1:8" x14ac:dyDescent="0.45">
      <c r="A1111" s="1">
        <f ca="1">DATE(2021, RANDBETWEEN(4, 8), RANDBETWEEN(1, 29))</f>
        <v>44299</v>
      </c>
      <c r="B1111" s="2" t="s">
        <v>54</v>
      </c>
      <c r="C1111" cm="1">
        <f t="array" aca="1" ref="C1111" ca="1">INDEX(Population!$B$2:$B$51, RANDBETWEEN(1, 50))</f>
        <v>28446</v>
      </c>
      <c r="D1111">
        <f ca="1">RANDBETWEEN(0, 10)</f>
        <v>8</v>
      </c>
      <c r="E1111">
        <f ca="1">RANDBETWEEN(0, 10)</f>
        <v>6</v>
      </c>
      <c r="F1111">
        <f ca="1">RANDBETWEEN(0, 10)</f>
        <v>9</v>
      </c>
      <c r="G1111">
        <f ca="1">RANDBETWEEN(0, 10)</f>
        <v>8</v>
      </c>
      <c r="H1111">
        <f ca="1">RANDBETWEEN(0, 10)</f>
        <v>0</v>
      </c>
    </row>
    <row r="1112" spans="1:8" x14ac:dyDescent="0.45">
      <c r="A1112" s="1">
        <f ca="1">DATE(2021, RANDBETWEEN(4, 8), RANDBETWEEN(1, 29))</f>
        <v>44400</v>
      </c>
      <c r="B1112" s="2" t="s">
        <v>54</v>
      </c>
      <c r="C1112" cm="1">
        <f t="array" aca="1" ref="C1112" ca="1">INDEX(Population!$B$2:$B$51, RANDBETWEEN(1, 50))</f>
        <v>31185</v>
      </c>
      <c r="D1112">
        <f ca="1">RANDBETWEEN(0, 10)</f>
        <v>9</v>
      </c>
      <c r="E1112">
        <f ca="1">RANDBETWEEN(0, 10)</f>
        <v>1</v>
      </c>
      <c r="F1112">
        <f ca="1">RANDBETWEEN(0, 10)</f>
        <v>9</v>
      </c>
      <c r="G1112">
        <f ca="1">RANDBETWEEN(0, 10)</f>
        <v>3</v>
      </c>
      <c r="H1112">
        <f ca="1">RANDBETWEEN(0, 10)</f>
        <v>10</v>
      </c>
    </row>
    <row r="1113" spans="1:8" x14ac:dyDescent="0.45">
      <c r="A1113" s="1">
        <f ca="1">DATE(2021, RANDBETWEEN(4, 8), RANDBETWEEN(1, 29))</f>
        <v>44435</v>
      </c>
      <c r="B1113" s="2" t="s">
        <v>54</v>
      </c>
      <c r="C1113" cm="1">
        <f t="array" aca="1" ref="C1113" ca="1">INDEX(Population!$B$2:$B$51, RANDBETWEEN(1, 50))</f>
        <v>92199</v>
      </c>
      <c r="D1113">
        <f ca="1">RANDBETWEEN(0, 10)</f>
        <v>10</v>
      </c>
      <c r="E1113">
        <f ca="1">RANDBETWEEN(0, 10)</f>
        <v>3</v>
      </c>
      <c r="F1113">
        <f ca="1">RANDBETWEEN(0, 10)</f>
        <v>8</v>
      </c>
      <c r="G1113">
        <f ca="1">RANDBETWEEN(0, 10)</f>
        <v>2</v>
      </c>
      <c r="H1113">
        <f ca="1">RANDBETWEEN(0, 10)</f>
        <v>6</v>
      </c>
    </row>
    <row r="1114" spans="1:8" x14ac:dyDescent="0.45">
      <c r="A1114" s="1">
        <f ca="1">DATE(2021, RANDBETWEEN(4, 8), RANDBETWEEN(1, 29))</f>
        <v>44386</v>
      </c>
      <c r="B1114" s="2" t="s">
        <v>54</v>
      </c>
      <c r="C1114" cm="1">
        <f t="array" aca="1" ref="C1114" ca="1">INDEX(Population!$B$2:$B$51, RANDBETWEEN(1, 50))</f>
        <v>40960</v>
      </c>
      <c r="D1114">
        <f ca="1">RANDBETWEEN(0, 10)</f>
        <v>4</v>
      </c>
      <c r="E1114">
        <f ca="1">RANDBETWEEN(0, 10)</f>
        <v>5</v>
      </c>
      <c r="F1114">
        <f ca="1">RANDBETWEEN(0, 10)</f>
        <v>6</v>
      </c>
      <c r="G1114">
        <f ca="1">RANDBETWEEN(0, 10)</f>
        <v>6</v>
      </c>
      <c r="H1114">
        <f ca="1">RANDBETWEEN(0, 10)</f>
        <v>8</v>
      </c>
    </row>
    <row r="1115" spans="1:8" x14ac:dyDescent="0.45">
      <c r="A1115" s="1">
        <f ca="1">DATE(2021, RANDBETWEEN(4, 8), RANDBETWEEN(1, 29))</f>
        <v>44322</v>
      </c>
      <c r="B1115" s="2" t="s">
        <v>54</v>
      </c>
      <c r="C1115" cm="1">
        <f t="array" aca="1" ref="C1115" ca="1">INDEX(Population!$B$2:$B$51, RANDBETWEEN(1, 50))</f>
        <v>83528</v>
      </c>
      <c r="D1115">
        <f ca="1">RANDBETWEEN(0, 10)</f>
        <v>5</v>
      </c>
      <c r="E1115">
        <f ca="1">RANDBETWEEN(0, 10)</f>
        <v>1</v>
      </c>
      <c r="F1115">
        <f ca="1">RANDBETWEEN(0, 10)</f>
        <v>6</v>
      </c>
      <c r="G1115">
        <f ca="1">RANDBETWEEN(0, 10)</f>
        <v>0</v>
      </c>
      <c r="H1115">
        <f ca="1">RANDBETWEEN(0, 10)</f>
        <v>3</v>
      </c>
    </row>
    <row r="1116" spans="1:8" x14ac:dyDescent="0.45">
      <c r="A1116" s="1">
        <f ca="1">DATE(2021, RANDBETWEEN(4, 8), RANDBETWEEN(1, 29))</f>
        <v>44401</v>
      </c>
      <c r="B1116" s="2" t="s">
        <v>54</v>
      </c>
      <c r="C1116" cm="1">
        <f t="array" aca="1" ref="C1116" ca="1">INDEX(Population!$B$2:$B$51, RANDBETWEEN(1, 50))</f>
        <v>40960</v>
      </c>
      <c r="D1116">
        <f ca="1">RANDBETWEEN(0, 10)</f>
        <v>0</v>
      </c>
      <c r="E1116">
        <f ca="1">RANDBETWEEN(0, 10)</f>
        <v>8</v>
      </c>
      <c r="F1116">
        <f ca="1">RANDBETWEEN(0, 10)</f>
        <v>6</v>
      </c>
      <c r="G1116">
        <f ca="1">RANDBETWEEN(0, 10)</f>
        <v>2</v>
      </c>
      <c r="H1116">
        <f ca="1">RANDBETWEEN(0, 10)</f>
        <v>7</v>
      </c>
    </row>
    <row r="1117" spans="1:8" x14ac:dyDescent="0.45">
      <c r="A1117" s="1">
        <f ca="1">DATE(2021, RANDBETWEEN(4, 8), RANDBETWEEN(1, 29))</f>
        <v>44422</v>
      </c>
      <c r="B1117" s="2" t="s">
        <v>54</v>
      </c>
      <c r="C1117" cm="1">
        <f t="array" aca="1" ref="C1117" ca="1">INDEX(Population!$B$2:$B$51, RANDBETWEEN(1, 50))</f>
        <v>46796</v>
      </c>
      <c r="D1117">
        <f ca="1">RANDBETWEEN(0, 10)</f>
        <v>7</v>
      </c>
      <c r="E1117">
        <f ca="1">RANDBETWEEN(0, 10)</f>
        <v>10</v>
      </c>
      <c r="F1117">
        <f ca="1">RANDBETWEEN(0, 10)</f>
        <v>7</v>
      </c>
      <c r="G1117">
        <f ca="1">RANDBETWEEN(0, 10)</f>
        <v>7</v>
      </c>
      <c r="H1117">
        <f ca="1">RANDBETWEEN(0, 10)</f>
        <v>0</v>
      </c>
    </row>
    <row r="1118" spans="1:8" x14ac:dyDescent="0.45">
      <c r="A1118" s="1">
        <f ca="1">DATE(2021, RANDBETWEEN(4, 8), RANDBETWEEN(1, 29))</f>
        <v>44335</v>
      </c>
      <c r="B1118" s="2" t="s">
        <v>54</v>
      </c>
      <c r="C1118" cm="1">
        <f t="array" aca="1" ref="C1118" ca="1">INDEX(Population!$B$2:$B$51, RANDBETWEEN(1, 50))</f>
        <v>17561</v>
      </c>
      <c r="D1118">
        <f ca="1">RANDBETWEEN(0, 10)</f>
        <v>6</v>
      </c>
      <c r="E1118">
        <f ca="1">RANDBETWEEN(0, 10)</f>
        <v>0</v>
      </c>
      <c r="F1118">
        <f ca="1">RANDBETWEEN(0, 10)</f>
        <v>5</v>
      </c>
      <c r="G1118">
        <f ca="1">RANDBETWEEN(0, 10)</f>
        <v>3</v>
      </c>
      <c r="H1118">
        <f ca="1">RANDBETWEEN(0, 10)</f>
        <v>4</v>
      </c>
    </row>
    <row r="1119" spans="1:8" x14ac:dyDescent="0.45">
      <c r="A1119" s="1">
        <f ca="1">DATE(2021, RANDBETWEEN(4, 8), RANDBETWEEN(1, 29))</f>
        <v>44296</v>
      </c>
      <c r="B1119" s="2" t="s">
        <v>54</v>
      </c>
      <c r="C1119" cm="1">
        <f t="array" aca="1" ref="C1119" ca="1">INDEX(Population!$B$2:$B$51, RANDBETWEEN(1, 50))</f>
        <v>32880</v>
      </c>
      <c r="D1119">
        <f ca="1">RANDBETWEEN(0, 10)</f>
        <v>8</v>
      </c>
      <c r="E1119">
        <f ca="1">RANDBETWEEN(0, 10)</f>
        <v>3</v>
      </c>
      <c r="F1119">
        <f ca="1">RANDBETWEEN(0, 10)</f>
        <v>7</v>
      </c>
      <c r="G1119">
        <f ca="1">RANDBETWEEN(0, 10)</f>
        <v>2</v>
      </c>
      <c r="H1119">
        <f ca="1">RANDBETWEEN(0, 10)</f>
        <v>7</v>
      </c>
    </row>
    <row r="1120" spans="1:8" x14ac:dyDescent="0.45">
      <c r="A1120" s="1">
        <f ca="1">DATE(2021, RANDBETWEEN(4, 8), RANDBETWEEN(1, 29))</f>
        <v>44308</v>
      </c>
      <c r="B1120" s="2" t="s">
        <v>54</v>
      </c>
      <c r="C1120" cm="1">
        <f t="array" aca="1" ref="C1120" ca="1">INDEX(Population!$B$2:$B$51, RANDBETWEEN(1, 50))</f>
        <v>18824</v>
      </c>
      <c r="D1120">
        <f ca="1">RANDBETWEEN(0, 10)</f>
        <v>6</v>
      </c>
      <c r="E1120">
        <f ca="1">RANDBETWEEN(0, 10)</f>
        <v>5</v>
      </c>
      <c r="F1120">
        <f ca="1">RANDBETWEEN(0, 10)</f>
        <v>8</v>
      </c>
      <c r="G1120">
        <f ca="1">RANDBETWEEN(0, 10)</f>
        <v>2</v>
      </c>
      <c r="H1120">
        <f ca="1">RANDBETWEEN(0, 10)</f>
        <v>1</v>
      </c>
    </row>
    <row r="1121" spans="1:8" x14ac:dyDescent="0.45">
      <c r="A1121" s="1">
        <f ca="1">DATE(2021, RANDBETWEEN(4, 8), RANDBETWEEN(1, 29))</f>
        <v>44300</v>
      </c>
      <c r="B1121" s="2" t="s">
        <v>54</v>
      </c>
      <c r="C1121" cm="1">
        <f t="array" aca="1" ref="C1121" ca="1">INDEX(Population!$B$2:$B$51, RANDBETWEEN(1, 50))</f>
        <v>33880</v>
      </c>
      <c r="D1121">
        <f ca="1">RANDBETWEEN(0, 10)</f>
        <v>3</v>
      </c>
      <c r="E1121">
        <f ca="1">RANDBETWEEN(0, 10)</f>
        <v>10</v>
      </c>
      <c r="F1121">
        <f ca="1">RANDBETWEEN(0, 10)</f>
        <v>7</v>
      </c>
      <c r="G1121">
        <f ca="1">RANDBETWEEN(0, 10)</f>
        <v>8</v>
      </c>
      <c r="H1121">
        <f ca="1">RANDBETWEEN(0, 10)</f>
        <v>6</v>
      </c>
    </row>
    <row r="1122" spans="1:8" x14ac:dyDescent="0.45">
      <c r="A1122" s="1">
        <f ca="1">DATE(2021, RANDBETWEEN(4, 8), RANDBETWEEN(1, 29))</f>
        <v>44305</v>
      </c>
      <c r="B1122" s="2" t="s">
        <v>54</v>
      </c>
      <c r="C1122" cm="1">
        <f t="array" aca="1" ref="C1122" ca="1">INDEX(Population!$B$2:$B$51, RANDBETWEEN(1, 50))</f>
        <v>17561</v>
      </c>
      <c r="D1122">
        <f ca="1">RANDBETWEEN(0, 10)</f>
        <v>4</v>
      </c>
      <c r="E1122">
        <f ca="1">RANDBETWEEN(0, 10)</f>
        <v>6</v>
      </c>
      <c r="F1122">
        <f ca="1">RANDBETWEEN(0, 10)</f>
        <v>5</v>
      </c>
      <c r="G1122">
        <f ca="1">RANDBETWEEN(0, 10)</f>
        <v>2</v>
      </c>
      <c r="H1122">
        <f ca="1">RANDBETWEEN(0, 10)</f>
        <v>5</v>
      </c>
    </row>
    <row r="1123" spans="1:8" x14ac:dyDescent="0.45">
      <c r="A1123" s="1">
        <f ca="1">DATE(2021, RANDBETWEEN(4, 8), RANDBETWEEN(1, 29))</f>
        <v>44357</v>
      </c>
      <c r="B1123" s="2" t="s">
        <v>54</v>
      </c>
      <c r="C1123" cm="1">
        <f t="array" aca="1" ref="C1123" ca="1">INDEX(Population!$B$2:$B$51, RANDBETWEEN(1, 50))</f>
        <v>81753</v>
      </c>
      <c r="D1123">
        <f ca="1">RANDBETWEEN(0, 10)</f>
        <v>8</v>
      </c>
      <c r="E1123">
        <f ca="1">RANDBETWEEN(0, 10)</f>
        <v>5</v>
      </c>
      <c r="F1123">
        <f ca="1">RANDBETWEEN(0, 10)</f>
        <v>0</v>
      </c>
      <c r="G1123">
        <f ca="1">RANDBETWEEN(0, 10)</f>
        <v>5</v>
      </c>
      <c r="H1123">
        <f ca="1">RANDBETWEEN(0, 10)</f>
        <v>8</v>
      </c>
    </row>
    <row r="1124" spans="1:8" x14ac:dyDescent="0.45">
      <c r="A1124" s="1">
        <f ca="1">DATE(2021, RANDBETWEEN(4, 8), RANDBETWEEN(1, 29))</f>
        <v>44336</v>
      </c>
      <c r="B1124" s="2" t="s">
        <v>54</v>
      </c>
      <c r="C1124" cm="1">
        <f t="array" aca="1" ref="C1124" ca="1">INDEX(Population!$B$2:$B$51, RANDBETWEEN(1, 50))</f>
        <v>31185</v>
      </c>
      <c r="D1124">
        <f ca="1">RANDBETWEEN(0, 10)</f>
        <v>3</v>
      </c>
      <c r="E1124">
        <f ca="1">RANDBETWEEN(0, 10)</f>
        <v>5</v>
      </c>
      <c r="F1124">
        <f ca="1">RANDBETWEEN(0, 10)</f>
        <v>0</v>
      </c>
      <c r="G1124">
        <f ca="1">RANDBETWEEN(0, 10)</f>
        <v>5</v>
      </c>
      <c r="H1124">
        <f ca="1">RANDBETWEEN(0, 10)</f>
        <v>8</v>
      </c>
    </row>
    <row r="1125" spans="1:8" x14ac:dyDescent="0.45">
      <c r="A1125" s="1">
        <f ca="1">DATE(2021, RANDBETWEEN(4, 8), RANDBETWEEN(1, 29))</f>
        <v>44359</v>
      </c>
      <c r="B1125" s="2" t="s">
        <v>54</v>
      </c>
      <c r="C1125" cm="1">
        <f t="array" aca="1" ref="C1125" ca="1">INDEX(Population!$B$2:$B$51, RANDBETWEEN(1, 50))</f>
        <v>40960</v>
      </c>
      <c r="D1125">
        <f ca="1">RANDBETWEEN(0, 10)</f>
        <v>10</v>
      </c>
      <c r="E1125">
        <f ca="1">RANDBETWEEN(0, 10)</f>
        <v>6</v>
      </c>
      <c r="F1125">
        <f ca="1">RANDBETWEEN(0, 10)</f>
        <v>0</v>
      </c>
      <c r="G1125">
        <f ca="1">RANDBETWEEN(0, 10)</f>
        <v>2</v>
      </c>
      <c r="H1125">
        <f ca="1">RANDBETWEEN(0, 10)</f>
        <v>3</v>
      </c>
    </row>
    <row r="1126" spans="1:8" x14ac:dyDescent="0.45">
      <c r="A1126" s="1">
        <f ca="1">DATE(2021, RANDBETWEEN(4, 8), RANDBETWEEN(1, 29))</f>
        <v>44317</v>
      </c>
      <c r="B1126" s="2" t="s">
        <v>54</v>
      </c>
      <c r="C1126" cm="1">
        <f t="array" aca="1" ref="C1126" ca="1">INDEX(Population!$B$2:$B$51, RANDBETWEEN(1, 50))</f>
        <v>26503</v>
      </c>
      <c r="D1126">
        <f ca="1">RANDBETWEEN(0, 10)</f>
        <v>5</v>
      </c>
      <c r="E1126">
        <f ca="1">RANDBETWEEN(0, 10)</f>
        <v>10</v>
      </c>
      <c r="F1126">
        <f ca="1">RANDBETWEEN(0, 10)</f>
        <v>3</v>
      </c>
      <c r="G1126">
        <f ca="1">RANDBETWEEN(0, 10)</f>
        <v>5</v>
      </c>
      <c r="H1126">
        <f ca="1">RANDBETWEEN(0, 10)</f>
        <v>0</v>
      </c>
    </row>
    <row r="1127" spans="1:8" x14ac:dyDescent="0.45">
      <c r="A1127" s="1">
        <f ca="1">DATE(2021, RANDBETWEEN(4, 8), RANDBETWEEN(1, 29))</f>
        <v>44398</v>
      </c>
      <c r="B1127" s="2" t="s">
        <v>54</v>
      </c>
      <c r="C1127" cm="1">
        <f t="array" aca="1" ref="C1127" ca="1">INDEX(Population!$B$2:$B$51, RANDBETWEEN(1, 50))</f>
        <v>92199</v>
      </c>
      <c r="D1127">
        <f ca="1">RANDBETWEEN(0, 10)</f>
        <v>4</v>
      </c>
      <c r="E1127">
        <f ca="1">RANDBETWEEN(0, 10)</f>
        <v>6</v>
      </c>
      <c r="F1127">
        <f ca="1">RANDBETWEEN(0, 10)</f>
        <v>5</v>
      </c>
      <c r="G1127">
        <f ca="1">RANDBETWEEN(0, 10)</f>
        <v>8</v>
      </c>
      <c r="H1127">
        <f ca="1">RANDBETWEEN(0, 10)</f>
        <v>3</v>
      </c>
    </row>
    <row r="1128" spans="1:8" x14ac:dyDescent="0.45">
      <c r="A1128" s="1">
        <f ca="1">DATE(2021, RANDBETWEEN(4, 8), RANDBETWEEN(1, 29))</f>
        <v>44429</v>
      </c>
      <c r="B1128" s="2" t="s">
        <v>54</v>
      </c>
      <c r="C1128" cm="1">
        <f t="array" aca="1" ref="C1128" ca="1">INDEX(Population!$B$2:$B$51, RANDBETWEEN(1, 50))</f>
        <v>28446</v>
      </c>
      <c r="D1128">
        <f ca="1">RANDBETWEEN(0, 10)</f>
        <v>4</v>
      </c>
      <c r="E1128">
        <f ca="1">RANDBETWEEN(0, 10)</f>
        <v>6</v>
      </c>
      <c r="F1128">
        <f ca="1">RANDBETWEEN(0, 10)</f>
        <v>3</v>
      </c>
      <c r="G1128">
        <f ca="1">RANDBETWEEN(0, 10)</f>
        <v>1</v>
      </c>
      <c r="H1128">
        <f ca="1">RANDBETWEEN(0, 10)</f>
        <v>10</v>
      </c>
    </row>
    <row r="1129" spans="1:8" x14ac:dyDescent="0.45">
      <c r="A1129" s="1">
        <f ca="1">DATE(2021, RANDBETWEEN(4, 8), RANDBETWEEN(1, 29))</f>
        <v>44366</v>
      </c>
      <c r="B1129" s="2" t="s">
        <v>54</v>
      </c>
      <c r="C1129" cm="1">
        <f t="array" aca="1" ref="C1129" ca="1">INDEX(Population!$B$2:$B$51, RANDBETWEEN(1, 50))</f>
        <v>49713</v>
      </c>
      <c r="D1129">
        <f ca="1">RANDBETWEEN(0, 10)</f>
        <v>6</v>
      </c>
      <c r="E1129">
        <f ca="1">RANDBETWEEN(0, 10)</f>
        <v>7</v>
      </c>
      <c r="F1129">
        <f ca="1">RANDBETWEEN(0, 10)</f>
        <v>3</v>
      </c>
      <c r="G1129">
        <f ca="1">RANDBETWEEN(0, 10)</f>
        <v>2</v>
      </c>
      <c r="H1129">
        <f ca="1">RANDBETWEEN(0, 10)</f>
        <v>2</v>
      </c>
    </row>
    <row r="1130" spans="1:8" x14ac:dyDescent="0.45">
      <c r="A1130" s="1">
        <f ca="1">DATE(2021, RANDBETWEEN(4, 8), RANDBETWEEN(1, 29))</f>
        <v>44324</v>
      </c>
      <c r="B1130" s="2" t="s">
        <v>54</v>
      </c>
      <c r="C1130" cm="1">
        <f t="array" aca="1" ref="C1130" ca="1">INDEX(Population!$B$2:$B$51, RANDBETWEEN(1, 50))</f>
        <v>29131</v>
      </c>
      <c r="D1130">
        <f ca="1">RANDBETWEEN(0, 10)</f>
        <v>4</v>
      </c>
      <c r="E1130">
        <f ca="1">RANDBETWEEN(0, 10)</f>
        <v>9</v>
      </c>
      <c r="F1130">
        <f ca="1">RANDBETWEEN(0, 10)</f>
        <v>8</v>
      </c>
      <c r="G1130">
        <f ca="1">RANDBETWEEN(0, 10)</f>
        <v>7</v>
      </c>
      <c r="H1130">
        <f ca="1">RANDBETWEEN(0, 10)</f>
        <v>1</v>
      </c>
    </row>
    <row r="1131" spans="1:8" x14ac:dyDescent="0.45">
      <c r="A1131" s="1">
        <f ca="1">DATE(2021, RANDBETWEEN(4, 8), RANDBETWEEN(1, 29))</f>
        <v>44322</v>
      </c>
      <c r="B1131" s="2" t="s">
        <v>54</v>
      </c>
      <c r="C1131" cm="1">
        <f t="array" aca="1" ref="C1131" ca="1">INDEX(Population!$B$2:$B$51, RANDBETWEEN(1, 50))</f>
        <v>29131</v>
      </c>
      <c r="D1131">
        <f ca="1">RANDBETWEEN(0, 10)</f>
        <v>6</v>
      </c>
      <c r="E1131">
        <f ca="1">RANDBETWEEN(0, 10)</f>
        <v>5</v>
      </c>
      <c r="F1131">
        <f ca="1">RANDBETWEEN(0, 10)</f>
        <v>8</v>
      </c>
      <c r="G1131">
        <f ca="1">RANDBETWEEN(0, 10)</f>
        <v>9</v>
      </c>
      <c r="H1131">
        <f ca="1">RANDBETWEEN(0, 10)</f>
        <v>0</v>
      </c>
    </row>
    <row r="1132" spans="1:8" x14ac:dyDescent="0.45">
      <c r="A1132" s="1">
        <f ca="1">DATE(2021, RANDBETWEEN(4, 8), RANDBETWEEN(1, 29))</f>
        <v>44392</v>
      </c>
      <c r="B1132" s="2" t="s">
        <v>54</v>
      </c>
      <c r="C1132" cm="1">
        <f t="array" aca="1" ref="C1132" ca="1">INDEX(Population!$B$2:$B$51, RANDBETWEEN(1, 50))</f>
        <v>98958</v>
      </c>
      <c r="D1132">
        <f ca="1">RANDBETWEEN(0, 10)</f>
        <v>2</v>
      </c>
      <c r="E1132">
        <f ca="1">RANDBETWEEN(0, 10)</f>
        <v>1</v>
      </c>
      <c r="F1132">
        <f ca="1">RANDBETWEEN(0, 10)</f>
        <v>9</v>
      </c>
      <c r="G1132">
        <f ca="1">RANDBETWEEN(0, 10)</f>
        <v>3</v>
      </c>
      <c r="H1132">
        <f ca="1">RANDBETWEEN(0, 10)</f>
        <v>6</v>
      </c>
    </row>
    <row r="1133" spans="1:8" x14ac:dyDescent="0.45">
      <c r="A1133" s="1">
        <f ca="1">DATE(2021, RANDBETWEEN(4, 8), RANDBETWEEN(1, 29))</f>
        <v>44415</v>
      </c>
      <c r="B1133" s="2" t="s">
        <v>54</v>
      </c>
      <c r="C1133" cm="1">
        <f t="array" aca="1" ref="C1133" ca="1">INDEX(Population!$B$2:$B$51, RANDBETWEEN(1, 50))</f>
        <v>42599</v>
      </c>
      <c r="D1133">
        <f ca="1">RANDBETWEEN(0, 10)</f>
        <v>4</v>
      </c>
      <c r="E1133">
        <f ca="1">RANDBETWEEN(0, 10)</f>
        <v>3</v>
      </c>
      <c r="F1133">
        <f ca="1">RANDBETWEEN(0, 10)</f>
        <v>6</v>
      </c>
      <c r="G1133">
        <f ca="1">RANDBETWEEN(0, 10)</f>
        <v>8</v>
      </c>
      <c r="H1133">
        <f ca="1">RANDBETWEEN(0, 10)</f>
        <v>4</v>
      </c>
    </row>
    <row r="1134" spans="1:8" x14ac:dyDescent="0.45">
      <c r="A1134" s="1">
        <f ca="1">DATE(2021, RANDBETWEEN(4, 8), RANDBETWEEN(1, 29))</f>
        <v>44291</v>
      </c>
      <c r="B1134" s="2" t="s">
        <v>54</v>
      </c>
      <c r="C1134" cm="1">
        <f t="array" aca="1" ref="C1134" ca="1">INDEX(Population!$B$2:$B$51, RANDBETWEEN(1, 50))</f>
        <v>28358</v>
      </c>
      <c r="D1134">
        <f ca="1">RANDBETWEEN(0, 10)</f>
        <v>0</v>
      </c>
      <c r="E1134">
        <f ca="1">RANDBETWEEN(0, 10)</f>
        <v>3</v>
      </c>
      <c r="F1134">
        <f ca="1">RANDBETWEEN(0, 10)</f>
        <v>10</v>
      </c>
      <c r="G1134">
        <f ca="1">RANDBETWEEN(0, 10)</f>
        <v>9</v>
      </c>
      <c r="H1134">
        <f ca="1">RANDBETWEEN(0, 10)</f>
        <v>1</v>
      </c>
    </row>
    <row r="1135" spans="1:8" x14ac:dyDescent="0.45">
      <c r="A1135" s="1">
        <f ca="1">DATE(2021, RANDBETWEEN(4, 8), RANDBETWEEN(1, 29))</f>
        <v>44326</v>
      </c>
      <c r="B1135" s="2" t="s">
        <v>54</v>
      </c>
      <c r="C1135" cm="1">
        <f t="array" aca="1" ref="C1135" ca="1">INDEX(Population!$B$2:$B$51, RANDBETWEEN(1, 50))</f>
        <v>73667</v>
      </c>
      <c r="D1135">
        <f ca="1">RANDBETWEEN(0, 10)</f>
        <v>2</v>
      </c>
      <c r="E1135">
        <f ca="1">RANDBETWEEN(0, 10)</f>
        <v>10</v>
      </c>
      <c r="F1135">
        <f ca="1">RANDBETWEEN(0, 10)</f>
        <v>10</v>
      </c>
      <c r="G1135">
        <f ca="1">RANDBETWEEN(0, 10)</f>
        <v>4</v>
      </c>
      <c r="H1135">
        <f ca="1">RANDBETWEEN(0, 10)</f>
        <v>2</v>
      </c>
    </row>
    <row r="1136" spans="1:8" x14ac:dyDescent="0.45">
      <c r="A1136" s="1">
        <f ca="1">DATE(2021, RANDBETWEEN(4, 8), RANDBETWEEN(1, 29))</f>
        <v>44401</v>
      </c>
      <c r="B1136" s="2" t="s">
        <v>54</v>
      </c>
      <c r="C1136" cm="1">
        <f t="array" aca="1" ref="C1136" ca="1">INDEX(Population!$B$2:$B$51, RANDBETWEEN(1, 50))</f>
        <v>31185</v>
      </c>
      <c r="D1136">
        <f ca="1">RANDBETWEEN(0, 10)</f>
        <v>6</v>
      </c>
      <c r="E1136">
        <f ca="1">RANDBETWEEN(0, 10)</f>
        <v>7</v>
      </c>
      <c r="F1136">
        <f ca="1">RANDBETWEEN(0, 10)</f>
        <v>6</v>
      </c>
      <c r="G1136">
        <f ca="1">RANDBETWEEN(0, 10)</f>
        <v>7</v>
      </c>
      <c r="H1136">
        <f ca="1">RANDBETWEEN(0, 10)</f>
        <v>10</v>
      </c>
    </row>
    <row r="1137" spans="1:8" x14ac:dyDescent="0.45">
      <c r="A1137" s="1">
        <f ca="1">DATE(2021, RANDBETWEEN(4, 8), RANDBETWEEN(1, 29))</f>
        <v>44325</v>
      </c>
      <c r="B1137" s="2" t="s">
        <v>54</v>
      </c>
      <c r="C1137" cm="1">
        <f t="array" aca="1" ref="C1137" ca="1">INDEX(Population!$B$2:$B$51, RANDBETWEEN(1, 50))</f>
        <v>56294</v>
      </c>
      <c r="D1137">
        <f ca="1">RANDBETWEEN(0, 10)</f>
        <v>2</v>
      </c>
      <c r="E1137">
        <f ca="1">RANDBETWEEN(0, 10)</f>
        <v>2</v>
      </c>
      <c r="F1137">
        <f ca="1">RANDBETWEEN(0, 10)</f>
        <v>7</v>
      </c>
      <c r="G1137">
        <f ca="1">RANDBETWEEN(0, 10)</f>
        <v>10</v>
      </c>
      <c r="H1137">
        <f ca="1">RANDBETWEEN(0, 10)</f>
        <v>1</v>
      </c>
    </row>
    <row r="1138" spans="1:8" x14ac:dyDescent="0.45">
      <c r="A1138" s="1">
        <f ca="1">DATE(2021, RANDBETWEEN(4, 8), RANDBETWEEN(1, 29))</f>
        <v>44432</v>
      </c>
      <c r="B1138" s="2" t="s">
        <v>54</v>
      </c>
      <c r="C1138" cm="1">
        <f t="array" aca="1" ref="C1138" ca="1">INDEX(Population!$B$2:$B$51, RANDBETWEEN(1, 50))</f>
        <v>81203</v>
      </c>
      <c r="D1138">
        <f ca="1">RANDBETWEEN(0, 10)</f>
        <v>9</v>
      </c>
      <c r="E1138">
        <f ca="1">RANDBETWEEN(0, 10)</f>
        <v>10</v>
      </c>
      <c r="F1138">
        <f ca="1">RANDBETWEEN(0, 10)</f>
        <v>4</v>
      </c>
      <c r="G1138">
        <f ca="1">RANDBETWEEN(0, 10)</f>
        <v>5</v>
      </c>
      <c r="H1138">
        <f ca="1">RANDBETWEEN(0, 10)</f>
        <v>7</v>
      </c>
    </row>
    <row r="1139" spans="1:8" x14ac:dyDescent="0.45">
      <c r="A1139" s="1">
        <f ca="1">DATE(2021, RANDBETWEEN(4, 8), RANDBETWEEN(1, 29))</f>
        <v>44363</v>
      </c>
      <c r="B1139" s="2" t="s">
        <v>54</v>
      </c>
      <c r="C1139" cm="1">
        <f t="array" aca="1" ref="C1139" ca="1">INDEX(Population!$B$2:$B$51, RANDBETWEEN(1, 50))</f>
        <v>31185</v>
      </c>
      <c r="D1139">
        <f ca="1">RANDBETWEEN(0, 10)</f>
        <v>10</v>
      </c>
      <c r="E1139">
        <f ca="1">RANDBETWEEN(0, 10)</f>
        <v>2</v>
      </c>
      <c r="F1139">
        <f ca="1">RANDBETWEEN(0, 10)</f>
        <v>4</v>
      </c>
      <c r="G1139">
        <f ca="1">RANDBETWEEN(0, 10)</f>
        <v>1</v>
      </c>
      <c r="H1139">
        <f ca="1">RANDBETWEEN(0, 10)</f>
        <v>6</v>
      </c>
    </row>
    <row r="1140" spans="1:8" x14ac:dyDescent="0.45">
      <c r="A1140" s="1">
        <f ca="1">DATE(2021, RANDBETWEEN(4, 8), RANDBETWEEN(1, 29))</f>
        <v>44370</v>
      </c>
      <c r="B1140" s="2" t="s">
        <v>54</v>
      </c>
      <c r="C1140" cm="1">
        <f t="array" aca="1" ref="C1140" ca="1">INDEX(Population!$B$2:$B$51, RANDBETWEEN(1, 50))</f>
        <v>28446</v>
      </c>
      <c r="D1140">
        <f ca="1">RANDBETWEEN(0, 10)</f>
        <v>7</v>
      </c>
      <c r="E1140">
        <f ca="1">RANDBETWEEN(0, 10)</f>
        <v>10</v>
      </c>
      <c r="F1140">
        <f ca="1">RANDBETWEEN(0, 10)</f>
        <v>5</v>
      </c>
      <c r="G1140">
        <f ca="1">RANDBETWEEN(0, 10)</f>
        <v>7</v>
      </c>
      <c r="H1140">
        <f ca="1">RANDBETWEEN(0, 10)</f>
        <v>8</v>
      </c>
    </row>
    <row r="1141" spans="1:8" x14ac:dyDescent="0.45">
      <c r="A1141" s="1">
        <f ca="1">DATE(2021, RANDBETWEEN(4, 8), RANDBETWEEN(1, 29))</f>
        <v>44378</v>
      </c>
      <c r="B1141" s="2" t="s">
        <v>54</v>
      </c>
      <c r="C1141" cm="1">
        <f t="array" aca="1" ref="C1141" ca="1">INDEX(Population!$B$2:$B$51, RANDBETWEEN(1, 50))</f>
        <v>39690</v>
      </c>
      <c r="D1141">
        <f ca="1">RANDBETWEEN(0, 10)</f>
        <v>4</v>
      </c>
      <c r="E1141">
        <f ca="1">RANDBETWEEN(0, 10)</f>
        <v>4</v>
      </c>
      <c r="F1141">
        <f ca="1">RANDBETWEEN(0, 10)</f>
        <v>0</v>
      </c>
      <c r="G1141">
        <f ca="1">RANDBETWEEN(0, 10)</f>
        <v>5</v>
      </c>
      <c r="H1141">
        <f ca="1">RANDBETWEEN(0, 10)</f>
        <v>9</v>
      </c>
    </row>
    <row r="1142" spans="1:8" x14ac:dyDescent="0.45">
      <c r="A1142" s="1">
        <f ca="1">DATE(2021, RANDBETWEEN(4, 8), RANDBETWEEN(1, 29))</f>
        <v>44306</v>
      </c>
      <c r="B1142" s="2" t="s">
        <v>54</v>
      </c>
      <c r="C1142" cm="1">
        <f t="array" aca="1" ref="C1142" ca="1">INDEX(Population!$B$2:$B$51, RANDBETWEEN(1, 50))</f>
        <v>13912</v>
      </c>
      <c r="D1142">
        <f ca="1">RANDBETWEEN(0, 10)</f>
        <v>10</v>
      </c>
      <c r="E1142">
        <f ca="1">RANDBETWEEN(0, 10)</f>
        <v>5</v>
      </c>
      <c r="F1142">
        <f ca="1">RANDBETWEEN(0, 10)</f>
        <v>1</v>
      </c>
      <c r="G1142">
        <f ca="1">RANDBETWEEN(0, 10)</f>
        <v>4</v>
      </c>
      <c r="H1142">
        <f ca="1">RANDBETWEEN(0, 10)</f>
        <v>0</v>
      </c>
    </row>
    <row r="1143" spans="1:8" x14ac:dyDescent="0.45">
      <c r="A1143" s="1">
        <f ca="1">DATE(2021, RANDBETWEEN(4, 8), RANDBETWEEN(1, 29))</f>
        <v>44315</v>
      </c>
      <c r="B1143" s="2" t="s">
        <v>54</v>
      </c>
      <c r="C1143" cm="1">
        <f t="array" aca="1" ref="C1143" ca="1">INDEX(Population!$B$2:$B$51, RANDBETWEEN(1, 50))</f>
        <v>75450</v>
      </c>
      <c r="D1143">
        <f ca="1">RANDBETWEEN(0, 10)</f>
        <v>4</v>
      </c>
      <c r="E1143">
        <f ca="1">RANDBETWEEN(0, 10)</f>
        <v>3</v>
      </c>
      <c r="F1143">
        <f ca="1">RANDBETWEEN(0, 10)</f>
        <v>1</v>
      </c>
      <c r="G1143">
        <f ca="1">RANDBETWEEN(0, 10)</f>
        <v>9</v>
      </c>
      <c r="H1143">
        <f ca="1">RANDBETWEEN(0, 10)</f>
        <v>4</v>
      </c>
    </row>
    <row r="1144" spans="1:8" x14ac:dyDescent="0.45">
      <c r="A1144" s="1">
        <f ca="1">DATE(2021, RANDBETWEEN(4, 8), RANDBETWEEN(1, 29))</f>
        <v>44380</v>
      </c>
      <c r="B1144" s="2" t="s">
        <v>54</v>
      </c>
      <c r="C1144" cm="1">
        <f t="array" aca="1" ref="C1144" ca="1">INDEX(Population!$B$2:$B$51, RANDBETWEEN(1, 50))</f>
        <v>45906</v>
      </c>
      <c r="D1144">
        <f ca="1">RANDBETWEEN(0, 10)</f>
        <v>5</v>
      </c>
      <c r="E1144">
        <f ca="1">RANDBETWEEN(0, 10)</f>
        <v>8</v>
      </c>
      <c r="F1144">
        <f ca="1">RANDBETWEEN(0, 10)</f>
        <v>5</v>
      </c>
      <c r="G1144">
        <f ca="1">RANDBETWEEN(0, 10)</f>
        <v>4</v>
      </c>
      <c r="H1144">
        <f ca="1">RANDBETWEEN(0, 10)</f>
        <v>3</v>
      </c>
    </row>
    <row r="1145" spans="1:8" x14ac:dyDescent="0.45">
      <c r="A1145" s="1">
        <f ca="1">DATE(2021, RANDBETWEEN(4, 8), RANDBETWEEN(1, 29))</f>
        <v>44399</v>
      </c>
      <c r="B1145" s="2" t="s">
        <v>54</v>
      </c>
      <c r="C1145" cm="1">
        <f t="array" aca="1" ref="C1145" ca="1">INDEX(Population!$B$2:$B$51, RANDBETWEEN(1, 50))</f>
        <v>52206</v>
      </c>
      <c r="D1145">
        <f ca="1">RANDBETWEEN(0, 10)</f>
        <v>8</v>
      </c>
      <c r="E1145">
        <f ca="1">RANDBETWEEN(0, 10)</f>
        <v>7</v>
      </c>
      <c r="F1145">
        <f ca="1">RANDBETWEEN(0, 10)</f>
        <v>5</v>
      </c>
      <c r="G1145">
        <f ca="1">RANDBETWEEN(0, 10)</f>
        <v>2</v>
      </c>
      <c r="H1145">
        <f ca="1">RANDBETWEEN(0, 10)</f>
        <v>6</v>
      </c>
    </row>
    <row r="1146" spans="1:8" x14ac:dyDescent="0.45">
      <c r="A1146" s="1">
        <f ca="1">DATE(2021, RANDBETWEEN(4, 8), RANDBETWEEN(1, 29))</f>
        <v>44416</v>
      </c>
      <c r="B1146" s="2" t="s">
        <v>54</v>
      </c>
      <c r="C1146" cm="1">
        <f t="array" aca="1" ref="C1146" ca="1">INDEX(Population!$B$2:$B$51, RANDBETWEEN(1, 50))</f>
        <v>74632</v>
      </c>
      <c r="D1146">
        <f ca="1">RANDBETWEEN(0, 10)</f>
        <v>7</v>
      </c>
      <c r="E1146">
        <f ca="1">RANDBETWEEN(0, 10)</f>
        <v>5</v>
      </c>
      <c r="F1146">
        <f ca="1">RANDBETWEEN(0, 10)</f>
        <v>9</v>
      </c>
      <c r="G1146">
        <f ca="1">RANDBETWEEN(0, 10)</f>
        <v>10</v>
      </c>
      <c r="H1146">
        <f ca="1">RANDBETWEEN(0, 10)</f>
        <v>2</v>
      </c>
    </row>
    <row r="1147" spans="1:8" x14ac:dyDescent="0.45">
      <c r="A1147" s="1">
        <f ca="1">DATE(2021, RANDBETWEEN(4, 8), RANDBETWEEN(1, 29))</f>
        <v>44374</v>
      </c>
      <c r="B1147" s="2" t="s">
        <v>54</v>
      </c>
      <c r="C1147" cm="1">
        <f t="array" aca="1" ref="C1147" ca="1">INDEX(Population!$B$2:$B$51, RANDBETWEEN(1, 50))</f>
        <v>58030</v>
      </c>
      <c r="D1147">
        <f ca="1">RANDBETWEEN(0, 10)</f>
        <v>9</v>
      </c>
      <c r="E1147">
        <f ca="1">RANDBETWEEN(0, 10)</f>
        <v>5</v>
      </c>
      <c r="F1147">
        <f ca="1">RANDBETWEEN(0, 10)</f>
        <v>1</v>
      </c>
      <c r="G1147">
        <f ca="1">RANDBETWEEN(0, 10)</f>
        <v>0</v>
      </c>
      <c r="H1147">
        <f ca="1">RANDBETWEEN(0, 10)</f>
        <v>3</v>
      </c>
    </row>
    <row r="1148" spans="1:8" x14ac:dyDescent="0.45">
      <c r="A1148" s="1">
        <f ca="1">DATE(2021, RANDBETWEEN(4, 8), RANDBETWEEN(1, 29))</f>
        <v>44404</v>
      </c>
      <c r="B1148" s="2" t="s">
        <v>54</v>
      </c>
      <c r="C1148" cm="1">
        <f t="array" aca="1" ref="C1148" ca="1">INDEX(Population!$B$2:$B$51, RANDBETWEEN(1, 50))</f>
        <v>74632</v>
      </c>
      <c r="D1148">
        <f ca="1">RANDBETWEEN(0, 10)</f>
        <v>10</v>
      </c>
      <c r="E1148">
        <f ca="1">RANDBETWEEN(0, 10)</f>
        <v>2</v>
      </c>
      <c r="F1148">
        <f ca="1">RANDBETWEEN(0, 10)</f>
        <v>9</v>
      </c>
      <c r="G1148">
        <f ca="1">RANDBETWEEN(0, 10)</f>
        <v>9</v>
      </c>
      <c r="H1148">
        <f ca="1">RANDBETWEEN(0, 10)</f>
        <v>6</v>
      </c>
    </row>
    <row r="1149" spans="1:8" x14ac:dyDescent="0.45">
      <c r="A1149" s="1">
        <f ca="1">DATE(2021, RANDBETWEEN(4, 8), RANDBETWEEN(1, 29))</f>
        <v>44415</v>
      </c>
      <c r="B1149" s="2" t="s">
        <v>54</v>
      </c>
      <c r="C1149" cm="1">
        <f t="array" aca="1" ref="C1149" ca="1">INDEX(Population!$B$2:$B$51, RANDBETWEEN(1, 50))</f>
        <v>32880</v>
      </c>
      <c r="D1149">
        <f ca="1">RANDBETWEEN(0, 10)</f>
        <v>8</v>
      </c>
      <c r="E1149">
        <f ca="1">RANDBETWEEN(0, 10)</f>
        <v>6</v>
      </c>
      <c r="F1149">
        <f ca="1">RANDBETWEEN(0, 10)</f>
        <v>0</v>
      </c>
      <c r="G1149">
        <f ca="1">RANDBETWEEN(0, 10)</f>
        <v>6</v>
      </c>
      <c r="H1149">
        <f ca="1">RANDBETWEEN(0, 10)</f>
        <v>9</v>
      </c>
    </row>
    <row r="1150" spans="1:8" x14ac:dyDescent="0.45">
      <c r="A1150" s="1">
        <f ca="1">DATE(2021, RANDBETWEEN(4, 8), RANDBETWEEN(1, 29))</f>
        <v>44343</v>
      </c>
      <c r="B1150" s="2" t="s">
        <v>54</v>
      </c>
      <c r="C1150" cm="1">
        <f t="array" aca="1" ref="C1150" ca="1">INDEX(Population!$B$2:$B$51, RANDBETWEEN(1, 50))</f>
        <v>28358</v>
      </c>
      <c r="D1150">
        <f ca="1">RANDBETWEEN(0, 10)</f>
        <v>5</v>
      </c>
      <c r="E1150">
        <f ca="1">RANDBETWEEN(0, 10)</f>
        <v>0</v>
      </c>
      <c r="F1150">
        <f ca="1">RANDBETWEEN(0, 10)</f>
        <v>0</v>
      </c>
      <c r="G1150">
        <f ca="1">RANDBETWEEN(0, 10)</f>
        <v>4</v>
      </c>
      <c r="H1150">
        <f ca="1">RANDBETWEEN(0, 10)</f>
        <v>2</v>
      </c>
    </row>
    <row r="1151" spans="1:8" x14ac:dyDescent="0.45">
      <c r="A1151" s="1">
        <f ca="1">DATE(2021, RANDBETWEEN(4, 8), RANDBETWEEN(1, 29))</f>
        <v>44341</v>
      </c>
      <c r="B1151" s="2" t="s">
        <v>54</v>
      </c>
      <c r="C1151" cm="1">
        <f t="array" aca="1" ref="C1151" ca="1">INDEX(Population!$B$2:$B$51, RANDBETWEEN(1, 50))</f>
        <v>75450</v>
      </c>
      <c r="D1151">
        <f ca="1">RANDBETWEEN(0, 10)</f>
        <v>3</v>
      </c>
      <c r="E1151">
        <f ca="1">RANDBETWEEN(0, 10)</f>
        <v>5</v>
      </c>
      <c r="F1151">
        <f ca="1">RANDBETWEEN(0, 10)</f>
        <v>2</v>
      </c>
      <c r="G1151">
        <f ca="1">RANDBETWEEN(0, 10)</f>
        <v>7</v>
      </c>
      <c r="H1151">
        <f ca="1">RANDBETWEEN(0, 10)</f>
        <v>8</v>
      </c>
    </row>
    <row r="1152" spans="1:8" x14ac:dyDescent="0.45">
      <c r="A1152" s="1">
        <f ca="1">DATE(2021, RANDBETWEEN(4, 8), RANDBETWEEN(1, 29))</f>
        <v>44413</v>
      </c>
      <c r="B1152" s="2" t="s">
        <v>54</v>
      </c>
      <c r="C1152" cm="1">
        <f t="array" aca="1" ref="C1152" ca="1">INDEX(Population!$B$2:$B$51, RANDBETWEEN(1, 50))</f>
        <v>35035</v>
      </c>
      <c r="D1152">
        <f ca="1">RANDBETWEEN(0, 10)</f>
        <v>9</v>
      </c>
      <c r="E1152">
        <f ca="1">RANDBETWEEN(0, 10)</f>
        <v>8</v>
      </c>
      <c r="F1152">
        <f ca="1">RANDBETWEEN(0, 10)</f>
        <v>4</v>
      </c>
      <c r="G1152">
        <f ca="1">RANDBETWEEN(0, 10)</f>
        <v>0</v>
      </c>
      <c r="H1152">
        <f ca="1">RANDBETWEEN(0, 10)</f>
        <v>6</v>
      </c>
    </row>
    <row r="1153" spans="1:8" x14ac:dyDescent="0.45">
      <c r="A1153" s="1">
        <f ca="1">DATE(2021, RANDBETWEEN(4, 8), RANDBETWEEN(1, 29))</f>
        <v>44390</v>
      </c>
      <c r="B1153" s="2" t="s">
        <v>54</v>
      </c>
      <c r="C1153" cm="1">
        <f t="array" aca="1" ref="C1153" ca="1">INDEX(Population!$B$2:$B$51, RANDBETWEEN(1, 50))</f>
        <v>56294</v>
      </c>
      <c r="D1153">
        <f ca="1">RANDBETWEEN(0, 10)</f>
        <v>6</v>
      </c>
      <c r="E1153">
        <f ca="1">RANDBETWEEN(0, 10)</f>
        <v>9</v>
      </c>
      <c r="F1153">
        <f ca="1">RANDBETWEEN(0, 10)</f>
        <v>1</v>
      </c>
      <c r="G1153">
        <f ca="1">RANDBETWEEN(0, 10)</f>
        <v>3</v>
      </c>
      <c r="H1153">
        <f ca="1">RANDBETWEEN(0, 10)</f>
        <v>5</v>
      </c>
    </row>
    <row r="1154" spans="1:8" x14ac:dyDescent="0.45">
      <c r="A1154" s="1">
        <f ca="1">DATE(2021, RANDBETWEEN(4, 8), RANDBETWEEN(1, 29))</f>
        <v>44362</v>
      </c>
      <c r="B1154" s="2" t="s">
        <v>54</v>
      </c>
      <c r="C1154" cm="1">
        <f t="array" aca="1" ref="C1154" ca="1">INDEX(Population!$B$2:$B$51, RANDBETWEEN(1, 50))</f>
        <v>18824</v>
      </c>
      <c r="D1154">
        <f ca="1">RANDBETWEEN(0, 10)</f>
        <v>10</v>
      </c>
      <c r="E1154">
        <f ca="1">RANDBETWEEN(0, 10)</f>
        <v>3</v>
      </c>
      <c r="F1154">
        <f ca="1">RANDBETWEEN(0, 10)</f>
        <v>10</v>
      </c>
      <c r="G1154">
        <f ca="1">RANDBETWEEN(0, 10)</f>
        <v>10</v>
      </c>
      <c r="H1154">
        <f ca="1">RANDBETWEEN(0, 10)</f>
        <v>9</v>
      </c>
    </row>
    <row r="1155" spans="1:8" x14ac:dyDescent="0.45">
      <c r="A1155" s="1">
        <f ca="1">DATE(2021, RANDBETWEEN(4, 8), RANDBETWEEN(1, 29))</f>
        <v>44354</v>
      </c>
      <c r="B1155" s="2" t="s">
        <v>54</v>
      </c>
      <c r="C1155" cm="1">
        <f t="array" aca="1" ref="C1155" ca="1">INDEX(Population!$B$2:$B$51, RANDBETWEEN(1, 50))</f>
        <v>33880</v>
      </c>
      <c r="D1155">
        <f ca="1">RANDBETWEEN(0, 10)</f>
        <v>5</v>
      </c>
      <c r="E1155">
        <f ca="1">RANDBETWEEN(0, 10)</f>
        <v>1</v>
      </c>
      <c r="F1155">
        <f ca="1">RANDBETWEEN(0, 10)</f>
        <v>5</v>
      </c>
      <c r="G1155">
        <f ca="1">RANDBETWEEN(0, 10)</f>
        <v>9</v>
      </c>
      <c r="H1155">
        <f ca="1">RANDBETWEEN(0, 10)</f>
        <v>10</v>
      </c>
    </row>
    <row r="1156" spans="1:8" x14ac:dyDescent="0.45">
      <c r="A1156" s="1">
        <f ca="1">DATE(2021, RANDBETWEEN(4, 8), RANDBETWEEN(1, 29))</f>
        <v>44322</v>
      </c>
      <c r="B1156" s="2" t="s">
        <v>54</v>
      </c>
      <c r="C1156" cm="1">
        <f t="array" aca="1" ref="C1156" ca="1">INDEX(Population!$B$2:$B$51, RANDBETWEEN(1, 50))</f>
        <v>71465</v>
      </c>
      <c r="D1156">
        <f ca="1">RANDBETWEEN(0, 10)</f>
        <v>7</v>
      </c>
      <c r="E1156">
        <f ca="1">RANDBETWEEN(0, 10)</f>
        <v>10</v>
      </c>
      <c r="F1156">
        <f ca="1">RANDBETWEEN(0, 10)</f>
        <v>9</v>
      </c>
      <c r="G1156">
        <f ca="1">RANDBETWEEN(0, 10)</f>
        <v>1</v>
      </c>
      <c r="H1156">
        <f ca="1">RANDBETWEEN(0, 10)</f>
        <v>4</v>
      </c>
    </row>
    <row r="1157" spans="1:8" x14ac:dyDescent="0.45">
      <c r="A1157" s="1">
        <f ca="1">DATE(2021, RANDBETWEEN(4, 8), RANDBETWEEN(1, 29))</f>
        <v>44332</v>
      </c>
      <c r="B1157" s="2" t="s">
        <v>54</v>
      </c>
      <c r="C1157" cm="1">
        <f t="array" aca="1" ref="C1157" ca="1">INDEX(Population!$B$2:$B$51, RANDBETWEEN(1, 50))</f>
        <v>75450</v>
      </c>
      <c r="D1157">
        <f ca="1">RANDBETWEEN(0, 10)</f>
        <v>6</v>
      </c>
      <c r="E1157">
        <f ca="1">RANDBETWEEN(0, 10)</f>
        <v>1</v>
      </c>
      <c r="F1157">
        <f ca="1">RANDBETWEEN(0, 10)</f>
        <v>6</v>
      </c>
      <c r="G1157">
        <f ca="1">RANDBETWEEN(0, 10)</f>
        <v>1</v>
      </c>
      <c r="H1157">
        <f ca="1">RANDBETWEEN(0, 10)</f>
        <v>1</v>
      </c>
    </row>
    <row r="1158" spans="1:8" x14ac:dyDescent="0.45">
      <c r="A1158" s="1">
        <f ca="1">DATE(2021, RANDBETWEEN(4, 8), RANDBETWEEN(1, 29))</f>
        <v>44380</v>
      </c>
      <c r="B1158" s="2" t="s">
        <v>54</v>
      </c>
      <c r="C1158" cm="1">
        <f t="array" aca="1" ref="C1158" ca="1">INDEX(Population!$B$2:$B$51, RANDBETWEEN(1, 50))</f>
        <v>92199</v>
      </c>
      <c r="D1158">
        <f ca="1">RANDBETWEEN(0, 10)</f>
        <v>6</v>
      </c>
      <c r="E1158">
        <f ca="1">RANDBETWEEN(0, 10)</f>
        <v>0</v>
      </c>
      <c r="F1158">
        <f ca="1">RANDBETWEEN(0, 10)</f>
        <v>1</v>
      </c>
      <c r="G1158">
        <f ca="1">RANDBETWEEN(0, 10)</f>
        <v>1</v>
      </c>
      <c r="H1158">
        <f ca="1">RANDBETWEEN(0, 10)</f>
        <v>3</v>
      </c>
    </row>
    <row r="1159" spans="1:8" x14ac:dyDescent="0.45">
      <c r="A1159" s="1">
        <f ca="1">DATE(2021, RANDBETWEEN(4, 8), RANDBETWEEN(1, 29))</f>
        <v>44434</v>
      </c>
      <c r="B1159" s="2" t="s">
        <v>54</v>
      </c>
      <c r="C1159" cm="1">
        <f t="array" aca="1" ref="C1159" ca="1">INDEX(Population!$B$2:$B$51, RANDBETWEEN(1, 50))</f>
        <v>81203</v>
      </c>
      <c r="D1159">
        <f ca="1">RANDBETWEEN(0, 10)</f>
        <v>10</v>
      </c>
      <c r="E1159">
        <f ca="1">RANDBETWEEN(0, 10)</f>
        <v>6</v>
      </c>
      <c r="F1159">
        <f ca="1">RANDBETWEEN(0, 10)</f>
        <v>8</v>
      </c>
      <c r="G1159">
        <f ca="1">RANDBETWEEN(0, 10)</f>
        <v>7</v>
      </c>
      <c r="H1159">
        <f ca="1">RANDBETWEEN(0, 10)</f>
        <v>0</v>
      </c>
    </row>
    <row r="1160" spans="1:8" x14ac:dyDescent="0.45">
      <c r="A1160" s="1">
        <f ca="1">DATE(2021, RANDBETWEEN(4, 8), RANDBETWEEN(1, 29))</f>
        <v>44349</v>
      </c>
      <c r="B1160" s="2" t="s">
        <v>54</v>
      </c>
      <c r="C1160" cm="1">
        <f t="array" aca="1" ref="C1160" ca="1">INDEX(Population!$B$2:$B$51, RANDBETWEEN(1, 50))</f>
        <v>83528</v>
      </c>
      <c r="D1160">
        <f ca="1">RANDBETWEEN(0, 10)</f>
        <v>7</v>
      </c>
      <c r="E1160">
        <f ca="1">RANDBETWEEN(0, 10)</f>
        <v>9</v>
      </c>
      <c r="F1160">
        <f ca="1">RANDBETWEEN(0, 10)</f>
        <v>4</v>
      </c>
      <c r="G1160">
        <f ca="1">RANDBETWEEN(0, 10)</f>
        <v>3</v>
      </c>
      <c r="H1160">
        <f ca="1">RANDBETWEEN(0, 10)</f>
        <v>3</v>
      </c>
    </row>
    <row r="1161" spans="1:8" x14ac:dyDescent="0.45">
      <c r="A1161" s="1">
        <f ca="1">DATE(2021, RANDBETWEEN(4, 8), RANDBETWEEN(1, 29))</f>
        <v>44364</v>
      </c>
      <c r="B1161" s="2" t="s">
        <v>54</v>
      </c>
      <c r="C1161" cm="1">
        <f t="array" aca="1" ref="C1161" ca="1">INDEX(Population!$B$2:$B$51, RANDBETWEEN(1, 50))</f>
        <v>46817</v>
      </c>
      <c r="D1161">
        <f ca="1">RANDBETWEEN(0, 10)</f>
        <v>5</v>
      </c>
      <c r="E1161">
        <f ca="1">RANDBETWEEN(0, 10)</f>
        <v>7</v>
      </c>
      <c r="F1161">
        <f ca="1">RANDBETWEEN(0, 10)</f>
        <v>9</v>
      </c>
      <c r="G1161">
        <f ca="1">RANDBETWEEN(0, 10)</f>
        <v>0</v>
      </c>
      <c r="H1161">
        <f ca="1">RANDBETWEEN(0, 10)</f>
        <v>7</v>
      </c>
    </row>
    <row r="1162" spans="1:8" x14ac:dyDescent="0.45">
      <c r="A1162" s="1">
        <f ca="1">DATE(2021, RANDBETWEEN(4, 8), RANDBETWEEN(1, 29))</f>
        <v>44299</v>
      </c>
      <c r="B1162" s="2" t="s">
        <v>54</v>
      </c>
      <c r="C1162" cm="1">
        <f t="array" aca="1" ref="C1162" ca="1">INDEX(Population!$B$2:$B$51, RANDBETWEEN(1, 50))</f>
        <v>81753</v>
      </c>
      <c r="D1162">
        <f ca="1">RANDBETWEEN(0, 10)</f>
        <v>10</v>
      </c>
      <c r="E1162">
        <f ca="1">RANDBETWEEN(0, 10)</f>
        <v>8</v>
      </c>
      <c r="F1162">
        <f ca="1">RANDBETWEEN(0, 10)</f>
        <v>4</v>
      </c>
      <c r="G1162">
        <f ca="1">RANDBETWEEN(0, 10)</f>
        <v>8</v>
      </c>
      <c r="H1162">
        <f ca="1">RANDBETWEEN(0, 10)</f>
        <v>6</v>
      </c>
    </row>
    <row r="1163" spans="1:8" x14ac:dyDescent="0.45">
      <c r="A1163" s="1">
        <f ca="1">DATE(2021, RANDBETWEEN(4, 8), RANDBETWEEN(1, 29))</f>
        <v>44367</v>
      </c>
      <c r="B1163" s="2" t="s">
        <v>54</v>
      </c>
      <c r="C1163" cm="1">
        <f t="array" aca="1" ref="C1163" ca="1">INDEX(Population!$B$2:$B$51, RANDBETWEEN(1, 50))</f>
        <v>75450</v>
      </c>
      <c r="D1163">
        <f ca="1">RANDBETWEEN(0, 10)</f>
        <v>6</v>
      </c>
      <c r="E1163">
        <f ca="1">RANDBETWEEN(0, 10)</f>
        <v>9</v>
      </c>
      <c r="F1163">
        <f ca="1">RANDBETWEEN(0, 10)</f>
        <v>8</v>
      </c>
      <c r="G1163">
        <f ca="1">RANDBETWEEN(0, 10)</f>
        <v>6</v>
      </c>
      <c r="H1163">
        <f ca="1">RANDBETWEEN(0, 10)</f>
        <v>0</v>
      </c>
    </row>
    <row r="1164" spans="1:8" x14ac:dyDescent="0.45">
      <c r="A1164" s="1">
        <f ca="1">DATE(2021, RANDBETWEEN(4, 8), RANDBETWEEN(1, 29))</f>
        <v>44386</v>
      </c>
      <c r="B1164" s="2" t="s">
        <v>54</v>
      </c>
      <c r="C1164" cm="1">
        <f t="array" aca="1" ref="C1164" ca="1">INDEX(Population!$B$2:$B$51, RANDBETWEEN(1, 50))</f>
        <v>56294</v>
      </c>
      <c r="D1164">
        <f ca="1">RANDBETWEEN(0, 10)</f>
        <v>9</v>
      </c>
      <c r="E1164">
        <f ca="1">RANDBETWEEN(0, 10)</f>
        <v>10</v>
      </c>
      <c r="F1164">
        <f ca="1">RANDBETWEEN(0, 10)</f>
        <v>6</v>
      </c>
      <c r="G1164">
        <f ca="1">RANDBETWEEN(0, 10)</f>
        <v>5</v>
      </c>
      <c r="H1164">
        <f ca="1">RANDBETWEEN(0, 10)</f>
        <v>4</v>
      </c>
    </row>
    <row r="1165" spans="1:8" x14ac:dyDescent="0.45">
      <c r="A1165" s="1">
        <f ca="1">DATE(2021, RANDBETWEEN(4, 8), RANDBETWEEN(1, 29))</f>
        <v>44423</v>
      </c>
      <c r="B1165" s="2" t="s">
        <v>54</v>
      </c>
      <c r="C1165" cm="1">
        <f t="array" aca="1" ref="C1165" ca="1">INDEX(Population!$B$2:$B$51, RANDBETWEEN(1, 50))</f>
        <v>92199</v>
      </c>
      <c r="D1165">
        <f ca="1">RANDBETWEEN(0, 10)</f>
        <v>7</v>
      </c>
      <c r="E1165">
        <f ca="1">RANDBETWEEN(0, 10)</f>
        <v>1</v>
      </c>
      <c r="F1165">
        <f ca="1">RANDBETWEEN(0, 10)</f>
        <v>2</v>
      </c>
      <c r="G1165">
        <f ca="1">RANDBETWEEN(0, 10)</f>
        <v>0</v>
      </c>
      <c r="H1165">
        <f ca="1">RANDBETWEEN(0, 10)</f>
        <v>3</v>
      </c>
    </row>
    <row r="1166" spans="1:8" x14ac:dyDescent="0.45">
      <c r="A1166" s="1">
        <f ca="1">DATE(2021, RANDBETWEEN(4, 8), RANDBETWEEN(1, 29))</f>
        <v>44434</v>
      </c>
      <c r="B1166" s="2" t="s">
        <v>54</v>
      </c>
      <c r="C1166" cm="1">
        <f t="array" aca="1" ref="C1166" ca="1">INDEX(Population!$B$2:$B$51, RANDBETWEEN(1, 50))</f>
        <v>49713</v>
      </c>
      <c r="D1166">
        <f ca="1">RANDBETWEEN(0, 10)</f>
        <v>3</v>
      </c>
      <c r="E1166">
        <f ca="1">RANDBETWEEN(0, 10)</f>
        <v>4</v>
      </c>
      <c r="F1166">
        <f ca="1">RANDBETWEEN(0, 10)</f>
        <v>9</v>
      </c>
      <c r="G1166">
        <f ca="1">RANDBETWEEN(0, 10)</f>
        <v>10</v>
      </c>
      <c r="H1166">
        <f ca="1">RANDBETWEEN(0, 10)</f>
        <v>7</v>
      </c>
    </row>
    <row r="1167" spans="1:8" x14ac:dyDescent="0.45">
      <c r="A1167" s="1">
        <f ca="1">DATE(2021, RANDBETWEEN(4, 8), RANDBETWEEN(1, 29))</f>
        <v>44427</v>
      </c>
      <c r="B1167" s="2" t="s">
        <v>54</v>
      </c>
      <c r="C1167" cm="1">
        <f t="array" aca="1" ref="C1167" ca="1">INDEX(Population!$B$2:$B$51, RANDBETWEEN(1, 50))</f>
        <v>75189</v>
      </c>
      <c r="D1167">
        <f ca="1">RANDBETWEEN(0, 10)</f>
        <v>7</v>
      </c>
      <c r="E1167">
        <f ca="1">RANDBETWEEN(0, 10)</f>
        <v>3</v>
      </c>
      <c r="F1167">
        <f ca="1">RANDBETWEEN(0, 10)</f>
        <v>9</v>
      </c>
      <c r="G1167">
        <f ca="1">RANDBETWEEN(0, 10)</f>
        <v>7</v>
      </c>
      <c r="H1167">
        <f ca="1">RANDBETWEEN(0, 10)</f>
        <v>10</v>
      </c>
    </row>
    <row r="1168" spans="1:8" x14ac:dyDescent="0.45">
      <c r="A1168" s="1">
        <f ca="1">DATE(2021, RANDBETWEEN(4, 8), RANDBETWEEN(1, 29))</f>
        <v>44385</v>
      </c>
      <c r="B1168" s="2" t="s">
        <v>54</v>
      </c>
      <c r="C1168" cm="1">
        <f t="array" aca="1" ref="C1168" ca="1">INDEX(Population!$B$2:$B$51, RANDBETWEEN(1, 50))</f>
        <v>49713</v>
      </c>
      <c r="D1168">
        <f ca="1">RANDBETWEEN(0, 10)</f>
        <v>6</v>
      </c>
      <c r="E1168">
        <f ca="1">RANDBETWEEN(0, 10)</f>
        <v>5</v>
      </c>
      <c r="F1168">
        <f ca="1">RANDBETWEEN(0, 10)</f>
        <v>6</v>
      </c>
      <c r="G1168">
        <f ca="1">RANDBETWEEN(0, 10)</f>
        <v>0</v>
      </c>
      <c r="H1168">
        <f ca="1">RANDBETWEEN(0, 10)</f>
        <v>2</v>
      </c>
    </row>
    <row r="1169" spans="1:8" x14ac:dyDescent="0.45">
      <c r="A1169" s="1">
        <f ca="1">DATE(2021, RANDBETWEEN(4, 8), RANDBETWEEN(1, 29))</f>
        <v>44384</v>
      </c>
      <c r="B1169" s="2" t="s">
        <v>54</v>
      </c>
      <c r="C1169" cm="1">
        <f t="array" aca="1" ref="C1169" ca="1">INDEX(Population!$B$2:$B$51, RANDBETWEEN(1, 50))</f>
        <v>18824</v>
      </c>
      <c r="D1169">
        <f ca="1">RANDBETWEEN(0, 10)</f>
        <v>10</v>
      </c>
      <c r="E1169">
        <f ca="1">RANDBETWEEN(0, 10)</f>
        <v>0</v>
      </c>
      <c r="F1169">
        <f ca="1">RANDBETWEEN(0, 10)</f>
        <v>3</v>
      </c>
      <c r="G1169">
        <f ca="1">RANDBETWEEN(0, 10)</f>
        <v>1</v>
      </c>
      <c r="H1169">
        <f ca="1">RANDBETWEEN(0, 10)</f>
        <v>2</v>
      </c>
    </row>
    <row r="1170" spans="1:8" x14ac:dyDescent="0.45">
      <c r="A1170" s="1">
        <f ca="1">DATE(2021, RANDBETWEEN(4, 8), RANDBETWEEN(1, 29))</f>
        <v>44411</v>
      </c>
      <c r="B1170" s="2" t="s">
        <v>54</v>
      </c>
      <c r="C1170" cm="1">
        <f t="array" aca="1" ref="C1170" ca="1">INDEX(Population!$B$2:$B$51, RANDBETWEEN(1, 50))</f>
        <v>63606</v>
      </c>
      <c r="D1170">
        <f ca="1">RANDBETWEEN(0, 10)</f>
        <v>0</v>
      </c>
      <c r="E1170">
        <f ca="1">RANDBETWEEN(0, 10)</f>
        <v>10</v>
      </c>
      <c r="F1170">
        <f ca="1">RANDBETWEEN(0, 10)</f>
        <v>9</v>
      </c>
      <c r="G1170">
        <f ca="1">RANDBETWEEN(0, 10)</f>
        <v>1</v>
      </c>
      <c r="H1170">
        <f ca="1">RANDBETWEEN(0, 10)</f>
        <v>6</v>
      </c>
    </row>
    <row r="1171" spans="1:8" x14ac:dyDescent="0.45">
      <c r="A1171" s="1">
        <f ca="1">DATE(2021, RANDBETWEEN(4, 8), RANDBETWEEN(1, 29))</f>
        <v>44414</v>
      </c>
      <c r="B1171" s="2" t="s">
        <v>54</v>
      </c>
      <c r="C1171" cm="1">
        <f t="array" aca="1" ref="C1171" ca="1">INDEX(Population!$B$2:$B$51, RANDBETWEEN(1, 50))</f>
        <v>13419</v>
      </c>
      <c r="D1171">
        <f ca="1">RANDBETWEEN(0, 10)</f>
        <v>5</v>
      </c>
      <c r="E1171">
        <f ca="1">RANDBETWEEN(0, 10)</f>
        <v>4</v>
      </c>
      <c r="F1171">
        <f ca="1">RANDBETWEEN(0, 10)</f>
        <v>2</v>
      </c>
      <c r="G1171">
        <f ca="1">RANDBETWEEN(0, 10)</f>
        <v>10</v>
      </c>
      <c r="H1171">
        <f ca="1">RANDBETWEEN(0, 10)</f>
        <v>5</v>
      </c>
    </row>
    <row r="1172" spans="1:8" x14ac:dyDescent="0.45">
      <c r="A1172" s="1">
        <f ca="1">DATE(2021, RANDBETWEEN(4, 8), RANDBETWEEN(1, 29))</f>
        <v>44379</v>
      </c>
      <c r="B1172" s="2" t="s">
        <v>54</v>
      </c>
      <c r="C1172" cm="1">
        <f t="array" aca="1" ref="C1172" ca="1">INDEX(Population!$B$2:$B$51, RANDBETWEEN(1, 50))</f>
        <v>83528</v>
      </c>
      <c r="D1172">
        <f ca="1">RANDBETWEEN(0, 10)</f>
        <v>9</v>
      </c>
      <c r="E1172">
        <f ca="1">RANDBETWEEN(0, 10)</f>
        <v>5</v>
      </c>
      <c r="F1172">
        <f ca="1">RANDBETWEEN(0, 10)</f>
        <v>1</v>
      </c>
      <c r="G1172">
        <f ca="1">RANDBETWEEN(0, 10)</f>
        <v>1</v>
      </c>
      <c r="H1172">
        <f ca="1">RANDBETWEEN(0, 10)</f>
        <v>0</v>
      </c>
    </row>
    <row r="1173" spans="1:8" x14ac:dyDescent="0.45">
      <c r="A1173" s="1">
        <f ca="1">DATE(2021, RANDBETWEEN(4, 8), RANDBETWEEN(1, 29))</f>
        <v>44422</v>
      </c>
      <c r="B1173" s="2" t="s">
        <v>54</v>
      </c>
      <c r="C1173" cm="1">
        <f t="array" aca="1" ref="C1173" ca="1">INDEX(Population!$B$2:$B$51, RANDBETWEEN(1, 50))</f>
        <v>52206</v>
      </c>
      <c r="D1173">
        <f ca="1">RANDBETWEEN(0, 10)</f>
        <v>5</v>
      </c>
      <c r="E1173">
        <f ca="1">RANDBETWEEN(0, 10)</f>
        <v>7</v>
      </c>
      <c r="F1173">
        <f ca="1">RANDBETWEEN(0, 10)</f>
        <v>9</v>
      </c>
      <c r="G1173">
        <f ca="1">RANDBETWEEN(0, 10)</f>
        <v>10</v>
      </c>
      <c r="H1173">
        <f ca="1">RANDBETWEEN(0, 10)</f>
        <v>0</v>
      </c>
    </row>
    <row r="1174" spans="1:8" x14ac:dyDescent="0.45">
      <c r="A1174" s="1">
        <f ca="1">DATE(2021, RANDBETWEEN(4, 8), RANDBETWEEN(1, 29))</f>
        <v>44366</v>
      </c>
      <c r="B1174" s="2" t="s">
        <v>54</v>
      </c>
      <c r="C1174" cm="1">
        <f t="array" aca="1" ref="C1174" ca="1">INDEX(Population!$B$2:$B$51, RANDBETWEEN(1, 50))</f>
        <v>95048</v>
      </c>
      <c r="D1174">
        <f ca="1">RANDBETWEEN(0, 10)</f>
        <v>5</v>
      </c>
      <c r="E1174">
        <f ca="1">RANDBETWEEN(0, 10)</f>
        <v>9</v>
      </c>
      <c r="F1174">
        <f ca="1">RANDBETWEEN(0, 10)</f>
        <v>3</v>
      </c>
      <c r="G1174">
        <f ca="1">RANDBETWEEN(0, 10)</f>
        <v>5</v>
      </c>
      <c r="H1174">
        <f ca="1">RANDBETWEEN(0, 10)</f>
        <v>9</v>
      </c>
    </row>
    <row r="1175" spans="1:8" x14ac:dyDescent="0.45">
      <c r="A1175" s="1">
        <f ca="1">DATE(2021, RANDBETWEEN(4, 8), RANDBETWEEN(1, 29))</f>
        <v>44366</v>
      </c>
      <c r="B1175" s="2" t="s">
        <v>54</v>
      </c>
      <c r="C1175" cm="1">
        <f t="array" aca="1" ref="C1175" ca="1">INDEX(Population!$B$2:$B$51, RANDBETWEEN(1, 50))</f>
        <v>54298</v>
      </c>
      <c r="D1175">
        <f ca="1">RANDBETWEEN(0, 10)</f>
        <v>10</v>
      </c>
      <c r="E1175">
        <f ca="1">RANDBETWEEN(0, 10)</f>
        <v>0</v>
      </c>
      <c r="F1175">
        <f ca="1">RANDBETWEEN(0, 10)</f>
        <v>4</v>
      </c>
      <c r="G1175">
        <f ca="1">RANDBETWEEN(0, 10)</f>
        <v>4</v>
      </c>
      <c r="H1175">
        <f ca="1">RANDBETWEEN(0, 10)</f>
        <v>4</v>
      </c>
    </row>
    <row r="1176" spans="1:8" x14ac:dyDescent="0.45">
      <c r="A1176" s="1">
        <f ca="1">DATE(2021, RANDBETWEEN(4, 8), RANDBETWEEN(1, 29))</f>
        <v>44429</v>
      </c>
      <c r="B1176" s="2" t="s">
        <v>54</v>
      </c>
      <c r="C1176" cm="1">
        <f t="array" aca="1" ref="C1176" ca="1">INDEX(Population!$B$2:$B$51, RANDBETWEEN(1, 50))</f>
        <v>83743</v>
      </c>
      <c r="D1176">
        <f ca="1">RANDBETWEEN(0, 10)</f>
        <v>7</v>
      </c>
      <c r="E1176">
        <f ca="1">RANDBETWEEN(0, 10)</f>
        <v>8</v>
      </c>
      <c r="F1176">
        <f ca="1">RANDBETWEEN(0, 10)</f>
        <v>3</v>
      </c>
      <c r="G1176">
        <f ca="1">RANDBETWEEN(0, 10)</f>
        <v>9</v>
      </c>
      <c r="H1176">
        <f ca="1">RANDBETWEEN(0, 10)</f>
        <v>1</v>
      </c>
    </row>
    <row r="1177" spans="1:8" x14ac:dyDescent="0.45">
      <c r="A1177" s="1">
        <f ca="1">DATE(2021, RANDBETWEEN(4, 8), RANDBETWEEN(1, 29))</f>
        <v>44334</v>
      </c>
      <c r="B1177" s="2" t="s">
        <v>54</v>
      </c>
      <c r="C1177" cm="1">
        <f t="array" aca="1" ref="C1177" ca="1">INDEX(Population!$B$2:$B$51, RANDBETWEEN(1, 50))</f>
        <v>32880</v>
      </c>
      <c r="D1177">
        <f ca="1">RANDBETWEEN(0, 10)</f>
        <v>0</v>
      </c>
      <c r="E1177">
        <f ca="1">RANDBETWEEN(0, 10)</f>
        <v>6</v>
      </c>
      <c r="F1177">
        <f ca="1">RANDBETWEEN(0, 10)</f>
        <v>5</v>
      </c>
      <c r="G1177">
        <f ca="1">RANDBETWEEN(0, 10)</f>
        <v>3</v>
      </c>
      <c r="H1177">
        <f ca="1">RANDBETWEEN(0, 10)</f>
        <v>8</v>
      </c>
    </row>
    <row r="1178" spans="1:8" x14ac:dyDescent="0.45">
      <c r="A1178" s="1">
        <f ca="1">DATE(2021, RANDBETWEEN(4, 8), RANDBETWEEN(1, 29))</f>
        <v>44308</v>
      </c>
      <c r="B1178" s="2" t="s">
        <v>54</v>
      </c>
      <c r="C1178" cm="1">
        <f t="array" aca="1" ref="C1178" ca="1">INDEX(Population!$B$2:$B$51, RANDBETWEEN(1, 50))</f>
        <v>83528</v>
      </c>
      <c r="D1178">
        <f ca="1">RANDBETWEEN(0, 10)</f>
        <v>9</v>
      </c>
      <c r="E1178">
        <f ca="1">RANDBETWEEN(0, 10)</f>
        <v>0</v>
      </c>
      <c r="F1178">
        <f ca="1">RANDBETWEEN(0, 10)</f>
        <v>4</v>
      </c>
      <c r="G1178">
        <f ca="1">RANDBETWEEN(0, 10)</f>
        <v>6</v>
      </c>
      <c r="H1178">
        <f ca="1">RANDBETWEEN(0, 10)</f>
        <v>7</v>
      </c>
    </row>
    <row r="1179" spans="1:8" x14ac:dyDescent="0.45">
      <c r="A1179" s="1">
        <f ca="1">DATE(2021, RANDBETWEEN(4, 8), RANDBETWEEN(1, 29))</f>
        <v>44395</v>
      </c>
      <c r="B1179" s="2" t="s">
        <v>54</v>
      </c>
      <c r="C1179" cm="1">
        <f t="array" aca="1" ref="C1179" ca="1">INDEX(Population!$B$2:$B$51, RANDBETWEEN(1, 50))</f>
        <v>45906</v>
      </c>
      <c r="D1179">
        <f ca="1">RANDBETWEEN(0, 10)</f>
        <v>3</v>
      </c>
      <c r="E1179">
        <f ca="1">RANDBETWEEN(0, 10)</f>
        <v>2</v>
      </c>
      <c r="F1179">
        <f ca="1">RANDBETWEEN(0, 10)</f>
        <v>2</v>
      </c>
      <c r="G1179">
        <f ca="1">RANDBETWEEN(0, 10)</f>
        <v>0</v>
      </c>
      <c r="H1179">
        <f ca="1">RANDBETWEEN(0, 10)</f>
        <v>6</v>
      </c>
    </row>
    <row r="1180" spans="1:8" x14ac:dyDescent="0.45">
      <c r="A1180" s="1">
        <f ca="1">DATE(2021, RANDBETWEEN(4, 8), RANDBETWEEN(1, 29))</f>
        <v>44393</v>
      </c>
      <c r="B1180" s="2" t="s">
        <v>54</v>
      </c>
      <c r="C1180" cm="1">
        <f t="array" aca="1" ref="C1180" ca="1">INDEX(Population!$B$2:$B$51, RANDBETWEEN(1, 50))</f>
        <v>46796</v>
      </c>
      <c r="D1180">
        <f ca="1">RANDBETWEEN(0, 10)</f>
        <v>3</v>
      </c>
      <c r="E1180">
        <f ca="1">RANDBETWEEN(0, 10)</f>
        <v>2</v>
      </c>
      <c r="F1180">
        <f ca="1">RANDBETWEEN(0, 10)</f>
        <v>6</v>
      </c>
      <c r="G1180">
        <f ca="1">RANDBETWEEN(0, 10)</f>
        <v>6</v>
      </c>
      <c r="H1180">
        <f ca="1">RANDBETWEEN(0, 10)</f>
        <v>7</v>
      </c>
    </row>
    <row r="1181" spans="1:8" x14ac:dyDescent="0.45">
      <c r="A1181" s="1">
        <f ca="1">DATE(2021, RANDBETWEEN(4, 8), RANDBETWEEN(1, 29))</f>
        <v>44433</v>
      </c>
      <c r="B1181" s="2" t="s">
        <v>54</v>
      </c>
      <c r="C1181" cm="1">
        <f t="array" aca="1" ref="C1181" ca="1">INDEX(Population!$B$2:$B$51, RANDBETWEEN(1, 50))</f>
        <v>17561</v>
      </c>
      <c r="D1181">
        <f ca="1">RANDBETWEEN(0, 10)</f>
        <v>10</v>
      </c>
      <c r="E1181">
        <f ca="1">RANDBETWEEN(0, 10)</f>
        <v>6</v>
      </c>
      <c r="F1181">
        <f ca="1">RANDBETWEEN(0, 10)</f>
        <v>1</v>
      </c>
      <c r="G1181">
        <f ca="1">RANDBETWEEN(0, 10)</f>
        <v>2</v>
      </c>
      <c r="H1181">
        <f ca="1">RANDBETWEEN(0, 10)</f>
        <v>9</v>
      </c>
    </row>
    <row r="1182" spans="1:8" x14ac:dyDescent="0.45">
      <c r="A1182" s="1">
        <f ca="1">DATE(2021, RANDBETWEEN(4, 8), RANDBETWEEN(1, 29))</f>
        <v>44303</v>
      </c>
      <c r="B1182" s="2" t="s">
        <v>54</v>
      </c>
      <c r="C1182" cm="1">
        <f t="array" aca="1" ref="C1182" ca="1">INDEX(Population!$B$2:$B$51, RANDBETWEEN(1, 50))</f>
        <v>83528</v>
      </c>
      <c r="D1182">
        <f ca="1">RANDBETWEEN(0, 10)</f>
        <v>5</v>
      </c>
      <c r="E1182">
        <f ca="1">RANDBETWEEN(0, 10)</f>
        <v>6</v>
      </c>
      <c r="F1182">
        <f ca="1">RANDBETWEEN(0, 10)</f>
        <v>2</v>
      </c>
      <c r="G1182">
        <f ca="1">RANDBETWEEN(0, 10)</f>
        <v>3</v>
      </c>
      <c r="H1182">
        <f ca="1">RANDBETWEEN(0, 10)</f>
        <v>4</v>
      </c>
    </row>
    <row r="1183" spans="1:8" x14ac:dyDescent="0.45">
      <c r="A1183" s="1">
        <f ca="1">DATE(2021, RANDBETWEEN(4, 8), RANDBETWEEN(1, 29))</f>
        <v>44436</v>
      </c>
      <c r="B1183" s="2" t="s">
        <v>54</v>
      </c>
      <c r="C1183" cm="1">
        <f t="array" aca="1" ref="C1183" ca="1">INDEX(Population!$B$2:$B$51, RANDBETWEEN(1, 50))</f>
        <v>63606</v>
      </c>
      <c r="D1183">
        <f ca="1">RANDBETWEEN(0, 10)</f>
        <v>0</v>
      </c>
      <c r="E1183">
        <f ca="1">RANDBETWEEN(0, 10)</f>
        <v>7</v>
      </c>
      <c r="F1183">
        <f ca="1">RANDBETWEEN(0, 10)</f>
        <v>3</v>
      </c>
      <c r="G1183">
        <f ca="1">RANDBETWEEN(0, 10)</f>
        <v>0</v>
      </c>
      <c r="H1183">
        <f ca="1">RANDBETWEEN(0, 10)</f>
        <v>8</v>
      </c>
    </row>
    <row r="1184" spans="1:8" x14ac:dyDescent="0.45">
      <c r="A1184" s="1">
        <f ca="1">DATE(2021, RANDBETWEEN(4, 8), RANDBETWEEN(1, 29))</f>
        <v>44421</v>
      </c>
      <c r="B1184" s="2" t="s">
        <v>54</v>
      </c>
      <c r="C1184" cm="1">
        <f t="array" aca="1" ref="C1184" ca="1">INDEX(Population!$B$2:$B$51, RANDBETWEEN(1, 50))</f>
        <v>46867</v>
      </c>
      <c r="D1184">
        <f ca="1">RANDBETWEEN(0, 10)</f>
        <v>1</v>
      </c>
      <c r="E1184">
        <f ca="1">RANDBETWEEN(0, 10)</f>
        <v>3</v>
      </c>
      <c r="F1184">
        <f ca="1">RANDBETWEEN(0, 10)</f>
        <v>5</v>
      </c>
      <c r="G1184">
        <f ca="1">RANDBETWEEN(0, 10)</f>
        <v>7</v>
      </c>
      <c r="H1184">
        <f ca="1">RANDBETWEEN(0, 10)</f>
        <v>2</v>
      </c>
    </row>
    <row r="1185" spans="1:8" x14ac:dyDescent="0.45">
      <c r="A1185" s="1">
        <f ca="1">DATE(2021, RANDBETWEEN(4, 8), RANDBETWEEN(1, 29))</f>
        <v>44416</v>
      </c>
      <c r="B1185" s="2" t="s">
        <v>54</v>
      </c>
      <c r="C1185" cm="1">
        <f t="array" aca="1" ref="C1185" ca="1">INDEX(Population!$B$2:$B$51, RANDBETWEEN(1, 50))</f>
        <v>18824</v>
      </c>
      <c r="D1185">
        <f ca="1">RANDBETWEEN(0, 10)</f>
        <v>7</v>
      </c>
      <c r="E1185">
        <f ca="1">RANDBETWEEN(0, 10)</f>
        <v>4</v>
      </c>
      <c r="F1185">
        <f ca="1">RANDBETWEEN(0, 10)</f>
        <v>4</v>
      </c>
      <c r="G1185">
        <f ca="1">RANDBETWEEN(0, 10)</f>
        <v>2</v>
      </c>
      <c r="H1185">
        <f ca="1">RANDBETWEEN(0, 10)</f>
        <v>2</v>
      </c>
    </row>
    <row r="1186" spans="1:8" x14ac:dyDescent="0.45">
      <c r="A1186" s="1">
        <f ca="1">DATE(2021, RANDBETWEEN(4, 8), RANDBETWEEN(1, 29))</f>
        <v>44324</v>
      </c>
      <c r="B1186" s="2" t="s">
        <v>54</v>
      </c>
      <c r="C1186" cm="1">
        <f t="array" aca="1" ref="C1186" ca="1">INDEX(Population!$B$2:$B$51, RANDBETWEEN(1, 50))</f>
        <v>28133</v>
      </c>
      <c r="D1186">
        <f ca="1">RANDBETWEEN(0, 10)</f>
        <v>2</v>
      </c>
      <c r="E1186">
        <f ca="1">RANDBETWEEN(0, 10)</f>
        <v>4</v>
      </c>
      <c r="F1186">
        <f ca="1">RANDBETWEEN(0, 10)</f>
        <v>1</v>
      </c>
      <c r="G1186">
        <f ca="1">RANDBETWEEN(0, 10)</f>
        <v>6</v>
      </c>
      <c r="H1186">
        <f ca="1">RANDBETWEEN(0, 10)</f>
        <v>4</v>
      </c>
    </row>
    <row r="1187" spans="1:8" x14ac:dyDescent="0.45">
      <c r="A1187" s="1">
        <f ca="1">DATE(2021, RANDBETWEEN(4, 8), RANDBETWEEN(1, 29))</f>
        <v>44424</v>
      </c>
      <c r="B1187" s="2" t="s">
        <v>54</v>
      </c>
      <c r="C1187" cm="1">
        <f t="array" aca="1" ref="C1187" ca="1">INDEX(Population!$B$2:$B$51, RANDBETWEEN(1, 50))</f>
        <v>18992</v>
      </c>
      <c r="D1187">
        <f ca="1">RANDBETWEEN(0, 10)</f>
        <v>8</v>
      </c>
      <c r="E1187">
        <f ca="1">RANDBETWEEN(0, 10)</f>
        <v>4</v>
      </c>
      <c r="F1187">
        <f ca="1">RANDBETWEEN(0, 10)</f>
        <v>7</v>
      </c>
      <c r="G1187">
        <f ca="1">RANDBETWEEN(0, 10)</f>
        <v>3</v>
      </c>
      <c r="H1187">
        <f ca="1">RANDBETWEEN(0, 10)</f>
        <v>10</v>
      </c>
    </row>
    <row r="1188" spans="1:8" x14ac:dyDescent="0.45">
      <c r="A1188" s="1">
        <f ca="1">DATE(2021, RANDBETWEEN(4, 8), RANDBETWEEN(1, 29))</f>
        <v>44295</v>
      </c>
      <c r="B1188" s="2" t="s">
        <v>54</v>
      </c>
      <c r="C1188" cm="1">
        <f t="array" aca="1" ref="C1188" ca="1">INDEX(Population!$B$2:$B$51, RANDBETWEEN(1, 50))</f>
        <v>17561</v>
      </c>
      <c r="D1188">
        <f ca="1">RANDBETWEEN(0, 10)</f>
        <v>9</v>
      </c>
      <c r="E1188">
        <f ca="1">RANDBETWEEN(0, 10)</f>
        <v>10</v>
      </c>
      <c r="F1188">
        <f ca="1">RANDBETWEEN(0, 10)</f>
        <v>1</v>
      </c>
      <c r="G1188">
        <f ca="1">RANDBETWEEN(0, 10)</f>
        <v>4</v>
      </c>
      <c r="H1188">
        <f ca="1">RANDBETWEEN(0, 10)</f>
        <v>5</v>
      </c>
    </row>
    <row r="1189" spans="1:8" x14ac:dyDescent="0.45">
      <c r="A1189" s="1">
        <f ca="1">DATE(2021, RANDBETWEEN(4, 8), RANDBETWEEN(1, 29))</f>
        <v>44424</v>
      </c>
      <c r="B1189" s="2" t="s">
        <v>54</v>
      </c>
      <c r="C1189" cm="1">
        <f t="array" aca="1" ref="C1189" ca="1">INDEX(Population!$B$2:$B$51, RANDBETWEEN(1, 50))</f>
        <v>28358</v>
      </c>
      <c r="D1189">
        <f ca="1">RANDBETWEEN(0, 10)</f>
        <v>2</v>
      </c>
      <c r="E1189">
        <f ca="1">RANDBETWEEN(0, 10)</f>
        <v>8</v>
      </c>
      <c r="F1189">
        <f ca="1">RANDBETWEEN(0, 10)</f>
        <v>3</v>
      </c>
      <c r="G1189">
        <f ca="1">RANDBETWEEN(0, 10)</f>
        <v>0</v>
      </c>
      <c r="H1189">
        <f ca="1">RANDBETWEEN(0, 10)</f>
        <v>3</v>
      </c>
    </row>
    <row r="1190" spans="1:8" x14ac:dyDescent="0.45">
      <c r="A1190" s="1">
        <f ca="1">DATE(2021, RANDBETWEEN(4, 8), RANDBETWEEN(1, 29))</f>
        <v>44432</v>
      </c>
      <c r="B1190" s="2" t="s">
        <v>54</v>
      </c>
      <c r="C1190" cm="1">
        <f t="array" aca="1" ref="C1190" ca="1">INDEX(Population!$B$2:$B$51, RANDBETWEEN(1, 50))</f>
        <v>68469</v>
      </c>
      <c r="D1190">
        <f ca="1">RANDBETWEEN(0, 10)</f>
        <v>5</v>
      </c>
      <c r="E1190">
        <f ca="1">RANDBETWEEN(0, 10)</f>
        <v>6</v>
      </c>
      <c r="F1190">
        <f ca="1">RANDBETWEEN(0, 10)</f>
        <v>2</v>
      </c>
      <c r="G1190">
        <f ca="1">RANDBETWEEN(0, 10)</f>
        <v>3</v>
      </c>
      <c r="H1190">
        <f ca="1">RANDBETWEEN(0, 10)</f>
        <v>4</v>
      </c>
    </row>
    <row r="1191" spans="1:8" x14ac:dyDescent="0.45">
      <c r="A1191" s="1">
        <f ca="1">DATE(2021, RANDBETWEEN(4, 8), RANDBETWEEN(1, 29))</f>
        <v>44363</v>
      </c>
      <c r="B1191" s="2" t="s">
        <v>54</v>
      </c>
      <c r="C1191" cm="1">
        <f t="array" aca="1" ref="C1191" ca="1">INDEX(Population!$B$2:$B$51, RANDBETWEEN(1, 50))</f>
        <v>13419</v>
      </c>
      <c r="D1191">
        <f ca="1">RANDBETWEEN(0, 10)</f>
        <v>1</v>
      </c>
      <c r="E1191">
        <f ca="1">RANDBETWEEN(0, 10)</f>
        <v>8</v>
      </c>
      <c r="F1191">
        <f ca="1">RANDBETWEEN(0, 10)</f>
        <v>9</v>
      </c>
      <c r="G1191">
        <f ca="1">RANDBETWEEN(0, 10)</f>
        <v>3</v>
      </c>
      <c r="H1191">
        <f ca="1">RANDBETWEEN(0, 10)</f>
        <v>0</v>
      </c>
    </row>
    <row r="1192" spans="1:8" x14ac:dyDescent="0.45">
      <c r="A1192" s="1">
        <f ca="1">DATE(2021, RANDBETWEEN(4, 8), RANDBETWEEN(1, 29))</f>
        <v>44294</v>
      </c>
      <c r="B1192" s="2" t="s">
        <v>54</v>
      </c>
      <c r="C1192" cm="1">
        <f t="array" aca="1" ref="C1192" ca="1">INDEX(Population!$B$2:$B$51, RANDBETWEEN(1, 50))</f>
        <v>28358</v>
      </c>
      <c r="D1192">
        <f ca="1">RANDBETWEEN(0, 10)</f>
        <v>4</v>
      </c>
      <c r="E1192">
        <f ca="1">RANDBETWEEN(0, 10)</f>
        <v>5</v>
      </c>
      <c r="F1192">
        <f ca="1">RANDBETWEEN(0, 10)</f>
        <v>3</v>
      </c>
      <c r="G1192">
        <f ca="1">RANDBETWEEN(0, 10)</f>
        <v>1</v>
      </c>
      <c r="H1192">
        <f ca="1">RANDBETWEEN(0, 10)</f>
        <v>3</v>
      </c>
    </row>
    <row r="1193" spans="1:8" x14ac:dyDescent="0.45">
      <c r="A1193" s="1">
        <f ca="1">DATE(2021, RANDBETWEEN(4, 8), RANDBETWEEN(1, 29))</f>
        <v>44386</v>
      </c>
      <c r="B1193" s="2" t="s">
        <v>54</v>
      </c>
      <c r="C1193" cm="1">
        <f t="array" aca="1" ref="C1193" ca="1">INDEX(Population!$B$2:$B$51, RANDBETWEEN(1, 50))</f>
        <v>28133</v>
      </c>
      <c r="D1193">
        <f ca="1">RANDBETWEEN(0, 10)</f>
        <v>3</v>
      </c>
      <c r="E1193">
        <f ca="1">RANDBETWEEN(0, 10)</f>
        <v>5</v>
      </c>
      <c r="F1193">
        <f ca="1">RANDBETWEEN(0, 10)</f>
        <v>10</v>
      </c>
      <c r="G1193">
        <f ca="1">RANDBETWEEN(0, 10)</f>
        <v>9</v>
      </c>
      <c r="H1193">
        <f ca="1">RANDBETWEEN(0, 10)</f>
        <v>9</v>
      </c>
    </row>
    <row r="1194" spans="1:8" x14ac:dyDescent="0.45">
      <c r="A1194" s="1">
        <f ca="1">DATE(2021, RANDBETWEEN(4, 8), RANDBETWEEN(1, 29))</f>
        <v>44375</v>
      </c>
      <c r="B1194" s="2" t="s">
        <v>54</v>
      </c>
      <c r="C1194" cm="1">
        <f t="array" aca="1" ref="C1194" ca="1">INDEX(Population!$B$2:$B$51, RANDBETWEEN(1, 50))</f>
        <v>63606</v>
      </c>
      <c r="D1194">
        <f ca="1">RANDBETWEEN(0, 10)</f>
        <v>9</v>
      </c>
      <c r="E1194">
        <f ca="1">RANDBETWEEN(0, 10)</f>
        <v>5</v>
      </c>
      <c r="F1194">
        <f ca="1">RANDBETWEEN(0, 10)</f>
        <v>1</v>
      </c>
      <c r="G1194">
        <f ca="1">RANDBETWEEN(0, 10)</f>
        <v>7</v>
      </c>
      <c r="H1194">
        <f ca="1">RANDBETWEEN(0, 10)</f>
        <v>3</v>
      </c>
    </row>
    <row r="1195" spans="1:8" x14ac:dyDescent="0.45">
      <c r="A1195" s="1">
        <f ca="1">DATE(2021, RANDBETWEEN(4, 8), RANDBETWEEN(1, 29))</f>
        <v>44298</v>
      </c>
      <c r="B1195" s="2" t="s">
        <v>54</v>
      </c>
      <c r="C1195" cm="1">
        <f t="array" aca="1" ref="C1195" ca="1">INDEX(Population!$B$2:$B$51, RANDBETWEEN(1, 50))</f>
        <v>95048</v>
      </c>
      <c r="D1195">
        <f ca="1">RANDBETWEEN(0, 10)</f>
        <v>3</v>
      </c>
      <c r="E1195">
        <f ca="1">RANDBETWEEN(0, 10)</f>
        <v>5</v>
      </c>
      <c r="F1195">
        <f ca="1">RANDBETWEEN(0, 10)</f>
        <v>2</v>
      </c>
      <c r="G1195">
        <f ca="1">RANDBETWEEN(0, 10)</f>
        <v>0</v>
      </c>
      <c r="H1195">
        <f ca="1">RANDBETWEEN(0, 10)</f>
        <v>6</v>
      </c>
    </row>
    <row r="1196" spans="1:8" x14ac:dyDescent="0.45">
      <c r="A1196" s="1">
        <f ca="1">DATE(2021, RANDBETWEEN(4, 8), RANDBETWEEN(1, 29))</f>
        <v>44354</v>
      </c>
      <c r="B1196" s="2" t="s">
        <v>54</v>
      </c>
      <c r="C1196" cm="1">
        <f t="array" aca="1" ref="C1196" ca="1">INDEX(Population!$B$2:$B$51, RANDBETWEEN(1, 50))</f>
        <v>31185</v>
      </c>
      <c r="D1196">
        <f ca="1">RANDBETWEEN(0, 10)</f>
        <v>0</v>
      </c>
      <c r="E1196">
        <f ca="1">RANDBETWEEN(0, 10)</f>
        <v>3</v>
      </c>
      <c r="F1196">
        <f ca="1">RANDBETWEEN(0, 10)</f>
        <v>6</v>
      </c>
      <c r="G1196">
        <f ca="1">RANDBETWEEN(0, 10)</f>
        <v>4</v>
      </c>
      <c r="H1196">
        <f ca="1">RANDBETWEEN(0, 10)</f>
        <v>8</v>
      </c>
    </row>
    <row r="1197" spans="1:8" x14ac:dyDescent="0.45">
      <c r="A1197" s="1">
        <f ca="1">DATE(2021, RANDBETWEEN(4, 8), RANDBETWEEN(1, 29))</f>
        <v>44345</v>
      </c>
      <c r="B1197" s="2" t="s">
        <v>54</v>
      </c>
      <c r="C1197" cm="1">
        <f t="array" aca="1" ref="C1197" ca="1">INDEX(Population!$B$2:$B$51, RANDBETWEEN(1, 50))</f>
        <v>42599</v>
      </c>
      <c r="D1197">
        <f ca="1">RANDBETWEEN(0, 10)</f>
        <v>10</v>
      </c>
      <c r="E1197">
        <f ca="1">RANDBETWEEN(0, 10)</f>
        <v>1</v>
      </c>
      <c r="F1197">
        <f ca="1">RANDBETWEEN(0, 10)</f>
        <v>10</v>
      </c>
      <c r="G1197">
        <f ca="1">RANDBETWEEN(0, 10)</f>
        <v>7</v>
      </c>
      <c r="H1197">
        <f ca="1">RANDBETWEEN(0, 10)</f>
        <v>2</v>
      </c>
    </row>
    <row r="1198" spans="1:8" x14ac:dyDescent="0.45">
      <c r="A1198" s="1">
        <f ca="1">DATE(2021, RANDBETWEEN(4, 8), RANDBETWEEN(1, 29))</f>
        <v>44357</v>
      </c>
      <c r="B1198" s="2" t="s">
        <v>54</v>
      </c>
      <c r="C1198" cm="1">
        <f t="array" aca="1" ref="C1198" ca="1">INDEX(Population!$B$2:$B$51, RANDBETWEEN(1, 50))</f>
        <v>63606</v>
      </c>
      <c r="D1198">
        <f ca="1">RANDBETWEEN(0, 10)</f>
        <v>2</v>
      </c>
      <c r="E1198">
        <f ca="1">RANDBETWEEN(0, 10)</f>
        <v>4</v>
      </c>
      <c r="F1198">
        <f ca="1">RANDBETWEEN(0, 10)</f>
        <v>10</v>
      </c>
      <c r="G1198">
        <f ca="1">RANDBETWEEN(0, 10)</f>
        <v>10</v>
      </c>
      <c r="H1198">
        <f ca="1">RANDBETWEEN(0, 10)</f>
        <v>0</v>
      </c>
    </row>
    <row r="1199" spans="1:8" x14ac:dyDescent="0.45">
      <c r="A1199" s="1">
        <f ca="1">DATE(2021, RANDBETWEEN(4, 8), RANDBETWEEN(1, 29))</f>
        <v>44433</v>
      </c>
      <c r="B1199" s="2" t="s">
        <v>54</v>
      </c>
      <c r="C1199" cm="1">
        <f t="array" aca="1" ref="C1199" ca="1">INDEX(Population!$B$2:$B$51, RANDBETWEEN(1, 50))</f>
        <v>17561</v>
      </c>
      <c r="D1199">
        <f ca="1">RANDBETWEEN(0, 10)</f>
        <v>3</v>
      </c>
      <c r="E1199">
        <f ca="1">RANDBETWEEN(0, 10)</f>
        <v>7</v>
      </c>
      <c r="F1199">
        <f ca="1">RANDBETWEEN(0, 10)</f>
        <v>0</v>
      </c>
      <c r="G1199">
        <f ca="1">RANDBETWEEN(0, 10)</f>
        <v>7</v>
      </c>
      <c r="H1199">
        <f ca="1">RANDBETWEEN(0, 10)</f>
        <v>2</v>
      </c>
    </row>
    <row r="1200" spans="1:8" x14ac:dyDescent="0.45">
      <c r="A1200" s="1">
        <f ca="1">DATE(2021, RANDBETWEEN(4, 8), RANDBETWEEN(1, 29))</f>
        <v>44314</v>
      </c>
      <c r="B1200" s="2" t="s">
        <v>54</v>
      </c>
      <c r="C1200" cm="1">
        <f t="array" aca="1" ref="C1200" ca="1">INDEX(Population!$B$2:$B$51, RANDBETWEEN(1, 50))</f>
        <v>71465</v>
      </c>
      <c r="D1200">
        <f ca="1">RANDBETWEEN(0, 10)</f>
        <v>8</v>
      </c>
      <c r="E1200">
        <f ca="1">RANDBETWEEN(0, 10)</f>
        <v>9</v>
      </c>
      <c r="F1200">
        <f ca="1">RANDBETWEEN(0, 10)</f>
        <v>0</v>
      </c>
      <c r="G1200">
        <f ca="1">RANDBETWEEN(0, 10)</f>
        <v>4</v>
      </c>
      <c r="H1200">
        <f ca="1">RANDBETWEEN(0, 10)</f>
        <v>8</v>
      </c>
    </row>
    <row r="1201" spans="1:8" x14ac:dyDescent="0.45">
      <c r="A1201" s="1">
        <f ca="1">DATE(2021, RANDBETWEEN(4, 8), RANDBETWEEN(1, 29))</f>
        <v>44311</v>
      </c>
      <c r="B1201" s="2" t="s">
        <v>54</v>
      </c>
      <c r="C1201" cm="1">
        <f t="array" aca="1" ref="C1201" ca="1">INDEX(Population!$B$2:$B$51, RANDBETWEEN(1, 50))</f>
        <v>32880</v>
      </c>
      <c r="D1201">
        <f ca="1">RANDBETWEEN(0, 10)</f>
        <v>1</v>
      </c>
      <c r="E1201">
        <f ca="1">RANDBETWEEN(0, 10)</f>
        <v>4</v>
      </c>
      <c r="F1201">
        <f ca="1">RANDBETWEEN(0, 10)</f>
        <v>1</v>
      </c>
      <c r="G1201">
        <f ca="1">RANDBETWEEN(0, 10)</f>
        <v>10</v>
      </c>
      <c r="H1201">
        <f ca="1">RANDBETWEEN(0, 10)</f>
        <v>2</v>
      </c>
    </row>
    <row r="1202" spans="1:8" x14ac:dyDescent="0.45">
      <c r="A1202" s="1">
        <f ca="1">DATE(2021, RANDBETWEEN(4, 8), RANDBETWEEN(1, 29))</f>
        <v>44412</v>
      </c>
      <c r="B1202" s="2" t="s">
        <v>54</v>
      </c>
      <c r="C1202" cm="1">
        <f t="array" aca="1" ref="C1202" ca="1">INDEX(Population!$B$2:$B$51, RANDBETWEEN(1, 50))</f>
        <v>68469</v>
      </c>
      <c r="D1202">
        <f ca="1">RANDBETWEEN(0, 10)</f>
        <v>2</v>
      </c>
      <c r="E1202">
        <f ca="1">RANDBETWEEN(0, 10)</f>
        <v>4</v>
      </c>
      <c r="F1202">
        <f ca="1">RANDBETWEEN(0, 10)</f>
        <v>1</v>
      </c>
      <c r="G1202">
        <f ca="1">RANDBETWEEN(0, 10)</f>
        <v>3</v>
      </c>
      <c r="H1202">
        <f ca="1">RANDBETWEEN(0, 10)</f>
        <v>10</v>
      </c>
    </row>
    <row r="1203" spans="1:8" x14ac:dyDescent="0.45">
      <c r="A1203" s="1">
        <f ca="1">DATE(2021, RANDBETWEEN(4, 8), RANDBETWEEN(1, 29))</f>
        <v>44395</v>
      </c>
      <c r="B1203" s="2" t="s">
        <v>54</v>
      </c>
      <c r="C1203" cm="1">
        <f t="array" aca="1" ref="C1203" ca="1">INDEX(Population!$B$2:$B$51, RANDBETWEEN(1, 50))</f>
        <v>49713</v>
      </c>
      <c r="D1203">
        <f ca="1">RANDBETWEEN(0, 10)</f>
        <v>2</v>
      </c>
      <c r="E1203">
        <f ca="1">RANDBETWEEN(0, 10)</f>
        <v>5</v>
      </c>
      <c r="F1203">
        <f ca="1">RANDBETWEEN(0, 10)</f>
        <v>5</v>
      </c>
      <c r="G1203">
        <f ca="1">RANDBETWEEN(0, 10)</f>
        <v>3</v>
      </c>
      <c r="H1203">
        <f ca="1">RANDBETWEEN(0, 10)</f>
        <v>3</v>
      </c>
    </row>
    <row r="1204" spans="1:8" x14ac:dyDescent="0.45">
      <c r="A1204" s="1">
        <f ca="1">DATE(2021, RANDBETWEEN(4, 8), RANDBETWEEN(1, 29))</f>
        <v>44410</v>
      </c>
      <c r="B1204" s="2" t="s">
        <v>54</v>
      </c>
      <c r="C1204" cm="1">
        <f t="array" aca="1" ref="C1204" ca="1">INDEX(Population!$B$2:$B$51, RANDBETWEEN(1, 50))</f>
        <v>74632</v>
      </c>
      <c r="D1204">
        <f ca="1">RANDBETWEEN(0, 10)</f>
        <v>3</v>
      </c>
      <c r="E1204">
        <f ca="1">RANDBETWEEN(0, 10)</f>
        <v>8</v>
      </c>
      <c r="F1204">
        <f ca="1">RANDBETWEEN(0, 10)</f>
        <v>8</v>
      </c>
      <c r="G1204">
        <f ca="1">RANDBETWEEN(0, 10)</f>
        <v>0</v>
      </c>
      <c r="H1204">
        <f ca="1">RANDBETWEEN(0, 10)</f>
        <v>7</v>
      </c>
    </row>
    <row r="1205" spans="1:8" x14ac:dyDescent="0.45">
      <c r="A1205" s="1">
        <f ca="1">DATE(2021, RANDBETWEEN(4, 8), RANDBETWEEN(1, 29))</f>
        <v>44364</v>
      </c>
      <c r="B1205" s="2" t="s">
        <v>54</v>
      </c>
      <c r="C1205" cm="1">
        <f t="array" aca="1" ref="C1205" ca="1">INDEX(Population!$B$2:$B$51, RANDBETWEEN(1, 50))</f>
        <v>32880</v>
      </c>
      <c r="D1205">
        <f ca="1">RANDBETWEEN(0, 10)</f>
        <v>8</v>
      </c>
      <c r="E1205">
        <f ca="1">RANDBETWEEN(0, 10)</f>
        <v>3</v>
      </c>
      <c r="F1205">
        <f ca="1">RANDBETWEEN(0, 10)</f>
        <v>6</v>
      </c>
      <c r="G1205">
        <f ca="1">RANDBETWEEN(0, 10)</f>
        <v>9</v>
      </c>
      <c r="H1205">
        <f ca="1">RANDBETWEEN(0, 10)</f>
        <v>5</v>
      </c>
    </row>
    <row r="1206" spans="1:8" x14ac:dyDescent="0.45">
      <c r="A1206" s="1">
        <f ca="1">DATE(2021, RANDBETWEEN(4, 8), RANDBETWEEN(1, 29))</f>
        <v>44325</v>
      </c>
      <c r="B1206" s="2" t="s">
        <v>54</v>
      </c>
      <c r="C1206" cm="1">
        <f t="array" aca="1" ref="C1206" ca="1">INDEX(Population!$B$2:$B$51, RANDBETWEEN(1, 50))</f>
        <v>17561</v>
      </c>
      <c r="D1206">
        <f ca="1">RANDBETWEEN(0, 10)</f>
        <v>1</v>
      </c>
      <c r="E1206">
        <f ca="1">RANDBETWEEN(0, 10)</f>
        <v>10</v>
      </c>
      <c r="F1206">
        <f ca="1">RANDBETWEEN(0, 10)</f>
        <v>2</v>
      </c>
      <c r="G1206">
        <f ca="1">RANDBETWEEN(0, 10)</f>
        <v>5</v>
      </c>
      <c r="H1206">
        <f ca="1">RANDBETWEEN(0, 10)</f>
        <v>2</v>
      </c>
    </row>
    <row r="1207" spans="1:8" x14ac:dyDescent="0.45">
      <c r="A1207" s="1">
        <f ca="1">DATE(2021, RANDBETWEEN(4, 8), RANDBETWEEN(1, 29))</f>
        <v>44432</v>
      </c>
      <c r="B1207" s="2" t="s">
        <v>54</v>
      </c>
      <c r="C1207" cm="1">
        <f t="array" aca="1" ref="C1207" ca="1">INDEX(Population!$B$2:$B$51, RANDBETWEEN(1, 50))</f>
        <v>52206</v>
      </c>
      <c r="D1207">
        <f ca="1">RANDBETWEEN(0, 10)</f>
        <v>2</v>
      </c>
      <c r="E1207">
        <f ca="1">RANDBETWEEN(0, 10)</f>
        <v>4</v>
      </c>
      <c r="F1207">
        <f ca="1">RANDBETWEEN(0, 10)</f>
        <v>9</v>
      </c>
      <c r="G1207">
        <f ca="1">RANDBETWEEN(0, 10)</f>
        <v>6</v>
      </c>
      <c r="H1207">
        <f ca="1">RANDBETWEEN(0, 10)</f>
        <v>3</v>
      </c>
    </row>
    <row r="1208" spans="1:8" x14ac:dyDescent="0.45">
      <c r="A1208" s="1">
        <f ca="1">DATE(2021, RANDBETWEEN(4, 8), RANDBETWEEN(1, 29))</f>
        <v>44343</v>
      </c>
      <c r="B1208" s="2" t="s">
        <v>54</v>
      </c>
      <c r="C1208" cm="1">
        <f t="array" aca="1" ref="C1208" ca="1">INDEX(Population!$B$2:$B$51, RANDBETWEEN(1, 50))</f>
        <v>32880</v>
      </c>
      <c r="D1208">
        <f ca="1">RANDBETWEEN(0, 10)</f>
        <v>3</v>
      </c>
      <c r="E1208">
        <f ca="1">RANDBETWEEN(0, 10)</f>
        <v>6</v>
      </c>
      <c r="F1208">
        <f ca="1">RANDBETWEEN(0, 10)</f>
        <v>8</v>
      </c>
      <c r="G1208">
        <f ca="1">RANDBETWEEN(0, 10)</f>
        <v>0</v>
      </c>
      <c r="H1208">
        <f ca="1">RANDBETWEEN(0, 10)</f>
        <v>5</v>
      </c>
    </row>
    <row r="1209" spans="1:8" x14ac:dyDescent="0.45">
      <c r="A1209" s="1">
        <f ca="1">DATE(2021, RANDBETWEEN(4, 8), RANDBETWEEN(1, 29))</f>
        <v>44324</v>
      </c>
      <c r="B1209" s="2" t="s">
        <v>54</v>
      </c>
      <c r="C1209" cm="1">
        <f t="array" aca="1" ref="C1209" ca="1">INDEX(Population!$B$2:$B$51, RANDBETWEEN(1, 50))</f>
        <v>71465</v>
      </c>
      <c r="D1209">
        <f ca="1">RANDBETWEEN(0, 10)</f>
        <v>2</v>
      </c>
      <c r="E1209">
        <f ca="1">RANDBETWEEN(0, 10)</f>
        <v>7</v>
      </c>
      <c r="F1209">
        <f ca="1">RANDBETWEEN(0, 10)</f>
        <v>0</v>
      </c>
      <c r="G1209">
        <f ca="1">RANDBETWEEN(0, 10)</f>
        <v>6</v>
      </c>
      <c r="H1209">
        <f ca="1">RANDBETWEEN(0, 10)</f>
        <v>7</v>
      </c>
    </row>
    <row r="1210" spans="1:8" x14ac:dyDescent="0.45">
      <c r="A1210" s="1">
        <f ca="1">DATE(2021, RANDBETWEEN(4, 8), RANDBETWEEN(1, 29))</f>
        <v>44416</v>
      </c>
      <c r="B1210" s="2" t="s">
        <v>54</v>
      </c>
      <c r="C1210" cm="1">
        <f t="array" aca="1" ref="C1210" ca="1">INDEX(Population!$B$2:$B$51, RANDBETWEEN(1, 50))</f>
        <v>50455</v>
      </c>
      <c r="D1210">
        <f ca="1">RANDBETWEEN(0, 10)</f>
        <v>6</v>
      </c>
      <c r="E1210">
        <f ca="1">RANDBETWEEN(0, 10)</f>
        <v>7</v>
      </c>
      <c r="F1210">
        <f ca="1">RANDBETWEEN(0, 10)</f>
        <v>4</v>
      </c>
      <c r="G1210">
        <f ca="1">RANDBETWEEN(0, 10)</f>
        <v>10</v>
      </c>
      <c r="H1210">
        <f ca="1">RANDBETWEEN(0, 10)</f>
        <v>0</v>
      </c>
    </row>
    <row r="1211" spans="1:8" x14ac:dyDescent="0.45">
      <c r="A1211" s="1">
        <f ca="1">DATE(2021, RANDBETWEEN(4, 8), RANDBETWEEN(1, 29))</f>
        <v>44298</v>
      </c>
      <c r="B1211" s="2" t="s">
        <v>54</v>
      </c>
      <c r="C1211" cm="1">
        <f t="array" aca="1" ref="C1211" ca="1">INDEX(Population!$B$2:$B$51, RANDBETWEEN(1, 50))</f>
        <v>92199</v>
      </c>
      <c r="D1211">
        <f ca="1">RANDBETWEEN(0, 10)</f>
        <v>6</v>
      </c>
      <c r="E1211">
        <f ca="1">RANDBETWEEN(0, 10)</f>
        <v>9</v>
      </c>
      <c r="F1211">
        <f ca="1">RANDBETWEEN(0, 10)</f>
        <v>5</v>
      </c>
      <c r="G1211">
        <f ca="1">RANDBETWEEN(0, 10)</f>
        <v>1</v>
      </c>
      <c r="H1211">
        <f ca="1">RANDBETWEEN(0, 10)</f>
        <v>0</v>
      </c>
    </row>
    <row r="1212" spans="1:8" x14ac:dyDescent="0.45">
      <c r="A1212" s="1">
        <f ca="1">DATE(2021, RANDBETWEEN(4, 8), RANDBETWEEN(1, 29))</f>
        <v>44424</v>
      </c>
      <c r="B1212" s="2" t="s">
        <v>54</v>
      </c>
      <c r="C1212" cm="1">
        <f t="array" aca="1" ref="C1212" ca="1">INDEX(Population!$B$2:$B$51, RANDBETWEEN(1, 50))</f>
        <v>18824</v>
      </c>
      <c r="D1212">
        <f ca="1">RANDBETWEEN(0, 10)</f>
        <v>5</v>
      </c>
      <c r="E1212">
        <f ca="1">RANDBETWEEN(0, 10)</f>
        <v>9</v>
      </c>
      <c r="F1212">
        <f ca="1">RANDBETWEEN(0, 10)</f>
        <v>2</v>
      </c>
      <c r="G1212">
        <f ca="1">RANDBETWEEN(0, 10)</f>
        <v>6</v>
      </c>
      <c r="H1212">
        <f ca="1">RANDBETWEEN(0, 10)</f>
        <v>5</v>
      </c>
    </row>
    <row r="1213" spans="1:8" x14ac:dyDescent="0.45">
      <c r="A1213" s="1">
        <f ca="1">DATE(2021, RANDBETWEEN(4, 8), RANDBETWEEN(1, 29))</f>
        <v>44365</v>
      </c>
      <c r="B1213" s="2" t="s">
        <v>54</v>
      </c>
      <c r="C1213" cm="1">
        <f t="array" aca="1" ref="C1213" ca="1">INDEX(Population!$B$2:$B$51, RANDBETWEEN(1, 50))</f>
        <v>61328</v>
      </c>
      <c r="D1213">
        <f ca="1">RANDBETWEEN(0, 10)</f>
        <v>1</v>
      </c>
      <c r="E1213">
        <f ca="1">RANDBETWEEN(0, 10)</f>
        <v>8</v>
      </c>
      <c r="F1213">
        <f ca="1">RANDBETWEEN(0, 10)</f>
        <v>6</v>
      </c>
      <c r="G1213">
        <f ca="1">RANDBETWEEN(0, 10)</f>
        <v>5</v>
      </c>
      <c r="H1213">
        <f ca="1">RANDBETWEEN(0, 10)</f>
        <v>8</v>
      </c>
    </row>
    <row r="1214" spans="1:8" x14ac:dyDescent="0.45">
      <c r="A1214" s="1">
        <f ca="1">DATE(2021, RANDBETWEEN(4, 8), RANDBETWEEN(1, 29))</f>
        <v>44359</v>
      </c>
      <c r="B1214" s="2" t="s">
        <v>54</v>
      </c>
      <c r="C1214" cm="1">
        <f t="array" aca="1" ref="C1214" ca="1">INDEX(Population!$B$2:$B$51, RANDBETWEEN(1, 50))</f>
        <v>75189</v>
      </c>
      <c r="D1214">
        <f ca="1">RANDBETWEEN(0, 10)</f>
        <v>3</v>
      </c>
      <c r="E1214">
        <f ca="1">RANDBETWEEN(0, 10)</f>
        <v>10</v>
      </c>
      <c r="F1214">
        <f ca="1">RANDBETWEEN(0, 10)</f>
        <v>0</v>
      </c>
      <c r="G1214">
        <f ca="1">RANDBETWEEN(0, 10)</f>
        <v>6</v>
      </c>
      <c r="H1214">
        <f ca="1">RANDBETWEEN(0, 10)</f>
        <v>10</v>
      </c>
    </row>
    <row r="1215" spans="1:8" x14ac:dyDescent="0.45">
      <c r="A1215" s="1">
        <f ca="1">DATE(2021, RANDBETWEEN(4, 8), RANDBETWEEN(1, 29))</f>
        <v>44293</v>
      </c>
      <c r="B1215" s="2" t="s">
        <v>54</v>
      </c>
      <c r="C1215" cm="1">
        <f t="array" aca="1" ref="C1215" ca="1">INDEX(Population!$B$2:$B$51, RANDBETWEEN(1, 50))</f>
        <v>61328</v>
      </c>
      <c r="D1215">
        <f ca="1">RANDBETWEEN(0, 10)</f>
        <v>0</v>
      </c>
      <c r="E1215">
        <f ca="1">RANDBETWEEN(0, 10)</f>
        <v>10</v>
      </c>
      <c r="F1215">
        <f ca="1">RANDBETWEEN(0, 10)</f>
        <v>4</v>
      </c>
      <c r="G1215">
        <f ca="1">RANDBETWEEN(0, 10)</f>
        <v>4</v>
      </c>
      <c r="H1215">
        <f ca="1">RANDBETWEEN(0, 10)</f>
        <v>9</v>
      </c>
    </row>
    <row r="1216" spans="1:8" x14ac:dyDescent="0.45">
      <c r="A1216" s="1">
        <f ca="1">DATE(2021, RANDBETWEEN(4, 8), RANDBETWEEN(1, 29))</f>
        <v>44389</v>
      </c>
      <c r="B1216" s="2" t="s">
        <v>54</v>
      </c>
      <c r="C1216" cm="1">
        <f t="array" aca="1" ref="C1216" ca="1">INDEX(Population!$B$2:$B$51, RANDBETWEEN(1, 50))</f>
        <v>52206</v>
      </c>
      <c r="D1216">
        <f ca="1">RANDBETWEEN(0, 10)</f>
        <v>7</v>
      </c>
      <c r="E1216">
        <f ca="1">RANDBETWEEN(0, 10)</f>
        <v>5</v>
      </c>
      <c r="F1216">
        <f ca="1">RANDBETWEEN(0, 10)</f>
        <v>0</v>
      </c>
      <c r="G1216">
        <f ca="1">RANDBETWEEN(0, 10)</f>
        <v>1</v>
      </c>
      <c r="H1216">
        <f ca="1">RANDBETWEEN(0, 10)</f>
        <v>7</v>
      </c>
    </row>
    <row r="1217" spans="1:8" x14ac:dyDescent="0.45">
      <c r="A1217" s="1">
        <f ca="1">DATE(2021, RANDBETWEEN(4, 8), RANDBETWEEN(1, 29))</f>
        <v>44372</v>
      </c>
      <c r="B1217" s="2" t="s">
        <v>54</v>
      </c>
      <c r="C1217" cm="1">
        <f t="array" aca="1" ref="C1217" ca="1">INDEX(Population!$B$2:$B$51, RANDBETWEEN(1, 50))</f>
        <v>71465</v>
      </c>
      <c r="D1217">
        <f ca="1">RANDBETWEEN(0, 10)</f>
        <v>8</v>
      </c>
      <c r="E1217">
        <f ca="1">RANDBETWEEN(0, 10)</f>
        <v>5</v>
      </c>
      <c r="F1217">
        <f ca="1">RANDBETWEEN(0, 10)</f>
        <v>2</v>
      </c>
      <c r="G1217">
        <f ca="1">RANDBETWEEN(0, 10)</f>
        <v>8</v>
      </c>
      <c r="H1217">
        <f ca="1">RANDBETWEEN(0, 10)</f>
        <v>6</v>
      </c>
    </row>
    <row r="1218" spans="1:8" x14ac:dyDescent="0.45">
      <c r="A1218" s="1">
        <f ca="1">DATE(2021, RANDBETWEEN(4, 8), RANDBETWEEN(1, 29))</f>
        <v>44335</v>
      </c>
      <c r="B1218" s="2" t="s">
        <v>54</v>
      </c>
      <c r="C1218" cm="1">
        <f t="array" aca="1" ref="C1218" ca="1">INDEX(Population!$B$2:$B$51, RANDBETWEEN(1, 50))</f>
        <v>73667</v>
      </c>
      <c r="D1218">
        <f ca="1">RANDBETWEEN(0, 10)</f>
        <v>1</v>
      </c>
      <c r="E1218">
        <f ca="1">RANDBETWEEN(0, 10)</f>
        <v>7</v>
      </c>
      <c r="F1218">
        <f ca="1">RANDBETWEEN(0, 10)</f>
        <v>4</v>
      </c>
      <c r="G1218">
        <f ca="1">RANDBETWEEN(0, 10)</f>
        <v>4</v>
      </c>
      <c r="H1218">
        <f ca="1">RANDBETWEEN(0, 10)</f>
        <v>3</v>
      </c>
    </row>
    <row r="1219" spans="1:8" x14ac:dyDescent="0.45">
      <c r="A1219" s="1">
        <f ca="1">DATE(2021, RANDBETWEEN(4, 8), RANDBETWEEN(1, 29))</f>
        <v>44309</v>
      </c>
      <c r="B1219" s="2" t="s">
        <v>54</v>
      </c>
      <c r="C1219" cm="1">
        <f t="array" aca="1" ref="C1219" ca="1">INDEX(Population!$B$2:$B$51, RANDBETWEEN(1, 50))</f>
        <v>75189</v>
      </c>
      <c r="D1219">
        <f ca="1">RANDBETWEEN(0, 10)</f>
        <v>0</v>
      </c>
      <c r="E1219">
        <f ca="1">RANDBETWEEN(0, 10)</f>
        <v>8</v>
      </c>
      <c r="F1219">
        <f ca="1">RANDBETWEEN(0, 10)</f>
        <v>8</v>
      </c>
      <c r="G1219">
        <f ca="1">RANDBETWEEN(0, 10)</f>
        <v>2</v>
      </c>
      <c r="H1219">
        <f ca="1">RANDBETWEEN(0, 10)</f>
        <v>0</v>
      </c>
    </row>
    <row r="1220" spans="1:8" x14ac:dyDescent="0.45">
      <c r="A1220" s="1">
        <f ca="1">DATE(2021, RANDBETWEEN(4, 8), RANDBETWEEN(1, 29))</f>
        <v>44402</v>
      </c>
      <c r="B1220" s="2" t="s">
        <v>54</v>
      </c>
      <c r="C1220" cm="1">
        <f t="array" aca="1" ref="C1220" ca="1">INDEX(Population!$B$2:$B$51, RANDBETWEEN(1, 50))</f>
        <v>82583</v>
      </c>
      <c r="D1220">
        <f ca="1">RANDBETWEEN(0, 10)</f>
        <v>3</v>
      </c>
      <c r="E1220">
        <f ca="1">RANDBETWEEN(0, 10)</f>
        <v>6</v>
      </c>
      <c r="F1220">
        <f ca="1">RANDBETWEEN(0, 10)</f>
        <v>9</v>
      </c>
      <c r="G1220">
        <f ca="1">RANDBETWEEN(0, 10)</f>
        <v>5</v>
      </c>
      <c r="H1220">
        <f ca="1">RANDBETWEEN(0, 10)</f>
        <v>6</v>
      </c>
    </row>
    <row r="1221" spans="1:8" x14ac:dyDescent="0.45">
      <c r="A1221" s="1">
        <f ca="1">DATE(2021, RANDBETWEEN(4, 8), RANDBETWEEN(1, 29))</f>
        <v>44388</v>
      </c>
      <c r="B1221" s="2" t="s">
        <v>54</v>
      </c>
      <c r="C1221" cm="1">
        <f t="array" aca="1" ref="C1221" ca="1">INDEX(Population!$B$2:$B$51, RANDBETWEEN(1, 50))</f>
        <v>74632</v>
      </c>
      <c r="D1221">
        <f ca="1">RANDBETWEEN(0, 10)</f>
        <v>1</v>
      </c>
      <c r="E1221">
        <f ca="1">RANDBETWEEN(0, 10)</f>
        <v>3</v>
      </c>
      <c r="F1221">
        <f ca="1">RANDBETWEEN(0, 10)</f>
        <v>2</v>
      </c>
      <c r="G1221">
        <f ca="1">RANDBETWEEN(0, 10)</f>
        <v>7</v>
      </c>
      <c r="H1221">
        <f ca="1">RANDBETWEEN(0, 10)</f>
        <v>7</v>
      </c>
    </row>
    <row r="1222" spans="1:8" x14ac:dyDescent="0.45">
      <c r="A1222" s="1">
        <f ca="1">DATE(2021, RANDBETWEEN(4, 8), RANDBETWEEN(1, 29))</f>
        <v>44414</v>
      </c>
      <c r="B1222" s="2" t="s">
        <v>54</v>
      </c>
      <c r="C1222" cm="1">
        <f t="array" aca="1" ref="C1222" ca="1">INDEX(Population!$B$2:$B$51, RANDBETWEEN(1, 50))</f>
        <v>46817</v>
      </c>
      <c r="D1222">
        <f ca="1">RANDBETWEEN(0, 10)</f>
        <v>7</v>
      </c>
      <c r="E1222">
        <f ca="1">RANDBETWEEN(0, 10)</f>
        <v>1</v>
      </c>
      <c r="F1222">
        <f ca="1">RANDBETWEEN(0, 10)</f>
        <v>5</v>
      </c>
      <c r="G1222">
        <f ca="1">RANDBETWEEN(0, 10)</f>
        <v>1</v>
      </c>
      <c r="H1222">
        <f ca="1">RANDBETWEEN(0, 10)</f>
        <v>9</v>
      </c>
    </row>
    <row r="1223" spans="1:8" x14ac:dyDescent="0.45">
      <c r="A1223" s="1">
        <f ca="1">DATE(2021, RANDBETWEEN(4, 8), RANDBETWEEN(1, 29))</f>
        <v>44400</v>
      </c>
      <c r="B1223" s="2" t="s">
        <v>54</v>
      </c>
      <c r="C1223" cm="1">
        <f t="array" aca="1" ref="C1223" ca="1">INDEX(Population!$B$2:$B$51, RANDBETWEEN(1, 50))</f>
        <v>75189</v>
      </c>
      <c r="D1223">
        <f ca="1">RANDBETWEEN(0, 10)</f>
        <v>2</v>
      </c>
      <c r="E1223">
        <f ca="1">RANDBETWEEN(0, 10)</f>
        <v>9</v>
      </c>
      <c r="F1223">
        <f ca="1">RANDBETWEEN(0, 10)</f>
        <v>7</v>
      </c>
      <c r="G1223">
        <f ca="1">RANDBETWEEN(0, 10)</f>
        <v>10</v>
      </c>
      <c r="H1223">
        <f ca="1">RANDBETWEEN(0, 10)</f>
        <v>10</v>
      </c>
    </row>
    <row r="1224" spans="1:8" x14ac:dyDescent="0.45">
      <c r="A1224" s="1">
        <f ca="1">DATE(2021, RANDBETWEEN(4, 8), RANDBETWEEN(1, 29))</f>
        <v>44381</v>
      </c>
      <c r="B1224" s="2" t="s">
        <v>54</v>
      </c>
      <c r="C1224" cm="1">
        <f t="array" aca="1" ref="C1224" ca="1">INDEX(Population!$B$2:$B$51, RANDBETWEEN(1, 50))</f>
        <v>17561</v>
      </c>
      <c r="D1224">
        <f ca="1">RANDBETWEEN(0, 10)</f>
        <v>2</v>
      </c>
      <c r="E1224">
        <f ca="1">RANDBETWEEN(0, 10)</f>
        <v>1</v>
      </c>
      <c r="F1224">
        <f ca="1">RANDBETWEEN(0, 10)</f>
        <v>7</v>
      </c>
      <c r="G1224">
        <f ca="1">RANDBETWEEN(0, 10)</f>
        <v>5</v>
      </c>
      <c r="H1224">
        <f ca="1">RANDBETWEEN(0, 10)</f>
        <v>4</v>
      </c>
    </row>
    <row r="1225" spans="1:8" x14ac:dyDescent="0.45">
      <c r="A1225" s="1">
        <f ca="1">DATE(2021, RANDBETWEEN(4, 8), RANDBETWEEN(1, 29))</f>
        <v>44312</v>
      </c>
      <c r="B1225" s="2" t="s">
        <v>54</v>
      </c>
      <c r="C1225" cm="1">
        <f t="array" aca="1" ref="C1225" ca="1">INDEX(Population!$B$2:$B$51, RANDBETWEEN(1, 50))</f>
        <v>56294</v>
      </c>
      <c r="D1225">
        <f ca="1">RANDBETWEEN(0, 10)</f>
        <v>3</v>
      </c>
      <c r="E1225">
        <f ca="1">RANDBETWEEN(0, 10)</f>
        <v>2</v>
      </c>
      <c r="F1225">
        <f ca="1">RANDBETWEEN(0, 10)</f>
        <v>8</v>
      </c>
      <c r="G1225">
        <f ca="1">RANDBETWEEN(0, 10)</f>
        <v>7</v>
      </c>
      <c r="H1225">
        <f ca="1">RANDBETWEEN(0, 10)</f>
        <v>9</v>
      </c>
    </row>
    <row r="1226" spans="1:8" x14ac:dyDescent="0.45">
      <c r="A1226" s="1">
        <f ca="1">DATE(2021, RANDBETWEEN(4, 8), RANDBETWEEN(1, 29))</f>
        <v>44288</v>
      </c>
      <c r="B1226" s="2" t="s">
        <v>54</v>
      </c>
      <c r="C1226" cm="1">
        <f t="array" aca="1" ref="C1226" ca="1">INDEX(Population!$B$2:$B$51, RANDBETWEEN(1, 50))</f>
        <v>13419</v>
      </c>
      <c r="D1226">
        <f ca="1">RANDBETWEEN(0, 10)</f>
        <v>7</v>
      </c>
      <c r="E1226">
        <f ca="1">RANDBETWEEN(0, 10)</f>
        <v>1</v>
      </c>
      <c r="F1226">
        <f ca="1">RANDBETWEEN(0, 10)</f>
        <v>0</v>
      </c>
      <c r="G1226">
        <f ca="1">RANDBETWEEN(0, 10)</f>
        <v>8</v>
      </c>
      <c r="H1226">
        <f ca="1">RANDBETWEEN(0, 10)</f>
        <v>2</v>
      </c>
    </row>
    <row r="1227" spans="1:8" x14ac:dyDescent="0.45">
      <c r="A1227" s="1">
        <f ca="1">DATE(2021, RANDBETWEEN(4, 8), RANDBETWEEN(1, 29))</f>
        <v>44402</v>
      </c>
      <c r="B1227" s="2" t="s">
        <v>54</v>
      </c>
      <c r="C1227" cm="1">
        <f t="array" aca="1" ref="C1227" ca="1">INDEX(Population!$B$2:$B$51, RANDBETWEEN(1, 50))</f>
        <v>60630</v>
      </c>
      <c r="D1227">
        <f ca="1">RANDBETWEEN(0, 10)</f>
        <v>4</v>
      </c>
      <c r="E1227">
        <f ca="1">RANDBETWEEN(0, 10)</f>
        <v>9</v>
      </c>
      <c r="F1227">
        <f ca="1">RANDBETWEEN(0, 10)</f>
        <v>4</v>
      </c>
      <c r="G1227">
        <f ca="1">RANDBETWEEN(0, 10)</f>
        <v>2</v>
      </c>
      <c r="H1227">
        <f ca="1">RANDBETWEEN(0, 10)</f>
        <v>6</v>
      </c>
    </row>
    <row r="1228" spans="1:8" x14ac:dyDescent="0.45">
      <c r="A1228" s="1">
        <f ca="1">DATE(2021, RANDBETWEEN(4, 8), RANDBETWEEN(1, 29))</f>
        <v>44320</v>
      </c>
      <c r="B1228" s="2" t="s">
        <v>54</v>
      </c>
      <c r="C1228" cm="1">
        <f t="array" aca="1" ref="C1228" ca="1">INDEX(Population!$B$2:$B$51, RANDBETWEEN(1, 50))</f>
        <v>68469</v>
      </c>
      <c r="D1228">
        <f ca="1">RANDBETWEEN(0, 10)</f>
        <v>3</v>
      </c>
      <c r="E1228">
        <f ca="1">RANDBETWEEN(0, 10)</f>
        <v>5</v>
      </c>
      <c r="F1228">
        <f ca="1">RANDBETWEEN(0, 10)</f>
        <v>2</v>
      </c>
      <c r="G1228">
        <f ca="1">RANDBETWEEN(0, 10)</f>
        <v>10</v>
      </c>
      <c r="H1228">
        <f ca="1">RANDBETWEEN(0, 10)</f>
        <v>3</v>
      </c>
    </row>
    <row r="1229" spans="1:8" x14ac:dyDescent="0.45">
      <c r="A1229" s="1">
        <f ca="1">DATE(2021, RANDBETWEEN(4, 8), RANDBETWEEN(1, 29))</f>
        <v>44401</v>
      </c>
      <c r="B1229" s="2" t="s">
        <v>54</v>
      </c>
      <c r="C1229" cm="1">
        <f t="array" aca="1" ref="C1229" ca="1">INDEX(Population!$B$2:$B$51, RANDBETWEEN(1, 50))</f>
        <v>18992</v>
      </c>
      <c r="D1229">
        <f ca="1">RANDBETWEEN(0, 10)</f>
        <v>7</v>
      </c>
      <c r="E1229">
        <f ca="1">RANDBETWEEN(0, 10)</f>
        <v>4</v>
      </c>
      <c r="F1229">
        <f ca="1">RANDBETWEEN(0, 10)</f>
        <v>8</v>
      </c>
      <c r="G1229">
        <f ca="1">RANDBETWEEN(0, 10)</f>
        <v>3</v>
      </c>
      <c r="H1229">
        <f ca="1">RANDBETWEEN(0, 10)</f>
        <v>3</v>
      </c>
    </row>
    <row r="1230" spans="1:8" x14ac:dyDescent="0.45">
      <c r="A1230" s="1">
        <f ca="1">DATE(2021, RANDBETWEEN(4, 8), RANDBETWEEN(1, 29))</f>
        <v>44353</v>
      </c>
      <c r="B1230" s="2" t="s">
        <v>54</v>
      </c>
      <c r="C1230" cm="1">
        <f t="array" aca="1" ref="C1230" ca="1">INDEX(Population!$B$2:$B$51, RANDBETWEEN(1, 50))</f>
        <v>31185</v>
      </c>
      <c r="D1230">
        <f ca="1">RANDBETWEEN(0, 10)</f>
        <v>2</v>
      </c>
      <c r="E1230">
        <f ca="1">RANDBETWEEN(0, 10)</f>
        <v>3</v>
      </c>
      <c r="F1230">
        <f ca="1">RANDBETWEEN(0, 10)</f>
        <v>3</v>
      </c>
      <c r="G1230">
        <f ca="1">RANDBETWEEN(0, 10)</f>
        <v>3</v>
      </c>
      <c r="H1230">
        <f ca="1">RANDBETWEEN(0, 10)</f>
        <v>5</v>
      </c>
    </row>
    <row r="1231" spans="1:8" x14ac:dyDescent="0.45">
      <c r="A1231" s="1">
        <f ca="1">DATE(2021, RANDBETWEEN(4, 8), RANDBETWEEN(1, 29))</f>
        <v>44415</v>
      </c>
      <c r="B1231" s="2" t="s">
        <v>54</v>
      </c>
      <c r="C1231" cm="1">
        <f t="array" aca="1" ref="C1231" ca="1">INDEX(Population!$B$2:$B$51, RANDBETWEEN(1, 50))</f>
        <v>35035</v>
      </c>
      <c r="D1231">
        <f ca="1">RANDBETWEEN(0, 10)</f>
        <v>6</v>
      </c>
      <c r="E1231">
        <f ca="1">RANDBETWEEN(0, 10)</f>
        <v>1</v>
      </c>
      <c r="F1231">
        <f ca="1">RANDBETWEEN(0, 10)</f>
        <v>1</v>
      </c>
      <c r="G1231">
        <f ca="1">RANDBETWEEN(0, 10)</f>
        <v>1</v>
      </c>
      <c r="H1231">
        <f ca="1">RANDBETWEEN(0, 10)</f>
        <v>8</v>
      </c>
    </row>
    <row r="1232" spans="1:8" x14ac:dyDescent="0.45">
      <c r="A1232" s="1">
        <f ca="1">DATE(2021, RANDBETWEEN(4, 8), RANDBETWEEN(1, 29))</f>
        <v>44402</v>
      </c>
      <c r="B1232" s="2" t="s">
        <v>54</v>
      </c>
      <c r="C1232" cm="1">
        <f t="array" aca="1" ref="C1232" ca="1">INDEX(Population!$B$2:$B$51, RANDBETWEEN(1, 50))</f>
        <v>28446</v>
      </c>
      <c r="D1232">
        <f ca="1">RANDBETWEEN(0, 10)</f>
        <v>2</v>
      </c>
      <c r="E1232">
        <f ca="1">RANDBETWEEN(0, 10)</f>
        <v>2</v>
      </c>
      <c r="F1232">
        <f ca="1">RANDBETWEEN(0, 10)</f>
        <v>0</v>
      </c>
      <c r="G1232">
        <f ca="1">RANDBETWEEN(0, 10)</f>
        <v>8</v>
      </c>
      <c r="H1232">
        <f ca="1">RANDBETWEEN(0, 10)</f>
        <v>2</v>
      </c>
    </row>
    <row r="1233" spans="1:8" x14ac:dyDescent="0.45">
      <c r="A1233" s="1">
        <f ca="1">DATE(2021, RANDBETWEEN(4, 8), RANDBETWEEN(1, 29))</f>
        <v>44414</v>
      </c>
      <c r="B1233" s="2" t="s">
        <v>54</v>
      </c>
      <c r="C1233" cm="1">
        <f t="array" aca="1" ref="C1233" ca="1">INDEX(Population!$B$2:$B$51, RANDBETWEEN(1, 50))</f>
        <v>73667</v>
      </c>
      <c r="D1233">
        <f ca="1">RANDBETWEEN(0, 10)</f>
        <v>3</v>
      </c>
      <c r="E1233">
        <f ca="1">RANDBETWEEN(0, 10)</f>
        <v>1</v>
      </c>
      <c r="F1233">
        <f ca="1">RANDBETWEEN(0, 10)</f>
        <v>1</v>
      </c>
      <c r="G1233">
        <f ca="1">RANDBETWEEN(0, 10)</f>
        <v>2</v>
      </c>
      <c r="H1233">
        <f ca="1">RANDBETWEEN(0, 10)</f>
        <v>4</v>
      </c>
    </row>
    <row r="1234" spans="1:8" x14ac:dyDescent="0.45">
      <c r="A1234" s="1">
        <f ca="1">DATE(2021, RANDBETWEEN(4, 8), RANDBETWEEN(1, 29))</f>
        <v>44399</v>
      </c>
      <c r="B1234" s="2" t="s">
        <v>54</v>
      </c>
      <c r="C1234" cm="1">
        <f t="array" aca="1" ref="C1234" ca="1">INDEX(Population!$B$2:$B$51, RANDBETWEEN(1, 50))</f>
        <v>28133</v>
      </c>
      <c r="D1234">
        <f ca="1">RANDBETWEEN(0, 10)</f>
        <v>2</v>
      </c>
      <c r="E1234">
        <f ca="1">RANDBETWEEN(0, 10)</f>
        <v>1</v>
      </c>
      <c r="F1234">
        <f ca="1">RANDBETWEEN(0, 10)</f>
        <v>7</v>
      </c>
      <c r="G1234">
        <f ca="1">RANDBETWEEN(0, 10)</f>
        <v>0</v>
      </c>
      <c r="H1234">
        <f ca="1">RANDBETWEEN(0, 10)</f>
        <v>0</v>
      </c>
    </row>
    <row r="1235" spans="1:8" x14ac:dyDescent="0.45">
      <c r="A1235" s="1">
        <f ca="1">DATE(2021, RANDBETWEEN(4, 8), RANDBETWEEN(1, 29))</f>
        <v>44300</v>
      </c>
      <c r="B1235" s="2" t="s">
        <v>54</v>
      </c>
      <c r="C1235" cm="1">
        <f t="array" aca="1" ref="C1235" ca="1">INDEX(Population!$B$2:$B$51, RANDBETWEEN(1, 50))</f>
        <v>76031</v>
      </c>
      <c r="D1235">
        <f ca="1">RANDBETWEEN(0, 10)</f>
        <v>7</v>
      </c>
      <c r="E1235">
        <f ca="1">RANDBETWEEN(0, 10)</f>
        <v>2</v>
      </c>
      <c r="F1235">
        <f ca="1">RANDBETWEEN(0, 10)</f>
        <v>3</v>
      </c>
      <c r="G1235">
        <f ca="1">RANDBETWEEN(0, 10)</f>
        <v>1</v>
      </c>
      <c r="H1235">
        <f ca="1">RANDBETWEEN(0, 10)</f>
        <v>4</v>
      </c>
    </row>
    <row r="1236" spans="1:8" x14ac:dyDescent="0.45">
      <c r="A1236" s="1">
        <f ca="1">DATE(2021, RANDBETWEEN(4, 8), RANDBETWEEN(1, 29))</f>
        <v>44350</v>
      </c>
      <c r="B1236" s="2" t="s">
        <v>54</v>
      </c>
      <c r="C1236" cm="1">
        <f t="array" aca="1" ref="C1236" ca="1">INDEX(Population!$B$2:$B$51, RANDBETWEEN(1, 50))</f>
        <v>26503</v>
      </c>
      <c r="D1236">
        <f ca="1">RANDBETWEEN(0, 10)</f>
        <v>4</v>
      </c>
      <c r="E1236">
        <f ca="1">RANDBETWEEN(0, 10)</f>
        <v>1</v>
      </c>
      <c r="F1236">
        <f ca="1">RANDBETWEEN(0, 10)</f>
        <v>5</v>
      </c>
      <c r="G1236">
        <f ca="1">RANDBETWEEN(0, 10)</f>
        <v>7</v>
      </c>
      <c r="H1236">
        <f ca="1">RANDBETWEEN(0, 10)</f>
        <v>2</v>
      </c>
    </row>
    <row r="1237" spans="1:8" x14ac:dyDescent="0.45">
      <c r="A1237" s="1">
        <f ca="1">DATE(2021, RANDBETWEEN(4, 8), RANDBETWEEN(1, 29))</f>
        <v>44313</v>
      </c>
      <c r="B1237" s="2" t="s">
        <v>54</v>
      </c>
      <c r="C1237" cm="1">
        <f t="array" aca="1" ref="C1237" ca="1">INDEX(Population!$B$2:$B$51, RANDBETWEEN(1, 50))</f>
        <v>52206</v>
      </c>
      <c r="D1237">
        <f ca="1">RANDBETWEEN(0, 10)</f>
        <v>10</v>
      </c>
      <c r="E1237">
        <f ca="1">RANDBETWEEN(0, 10)</f>
        <v>5</v>
      </c>
      <c r="F1237">
        <f ca="1">RANDBETWEEN(0, 10)</f>
        <v>5</v>
      </c>
      <c r="G1237">
        <f ca="1">RANDBETWEEN(0, 10)</f>
        <v>5</v>
      </c>
      <c r="H1237">
        <f ca="1">RANDBETWEEN(0, 10)</f>
        <v>10</v>
      </c>
    </row>
    <row r="1238" spans="1:8" x14ac:dyDescent="0.45">
      <c r="A1238" s="1">
        <f ca="1">DATE(2021, RANDBETWEEN(4, 8), RANDBETWEEN(1, 29))</f>
        <v>44338</v>
      </c>
      <c r="B1238" s="2" t="s">
        <v>54</v>
      </c>
      <c r="C1238" cm="1">
        <f t="array" aca="1" ref="C1238" ca="1">INDEX(Population!$B$2:$B$51, RANDBETWEEN(1, 50))</f>
        <v>50455</v>
      </c>
      <c r="D1238">
        <f ca="1">RANDBETWEEN(0, 10)</f>
        <v>7</v>
      </c>
      <c r="E1238">
        <f ca="1">RANDBETWEEN(0, 10)</f>
        <v>5</v>
      </c>
      <c r="F1238">
        <f ca="1">RANDBETWEEN(0, 10)</f>
        <v>2</v>
      </c>
      <c r="G1238">
        <f ca="1">RANDBETWEEN(0, 10)</f>
        <v>9</v>
      </c>
      <c r="H1238">
        <f ca="1">RANDBETWEEN(0, 10)</f>
        <v>6</v>
      </c>
    </row>
    <row r="1239" spans="1:8" x14ac:dyDescent="0.45">
      <c r="A1239" s="1">
        <f ca="1">DATE(2021, RANDBETWEEN(4, 8), RANDBETWEEN(1, 29))</f>
        <v>44338</v>
      </c>
      <c r="B1239" s="2" t="s">
        <v>54</v>
      </c>
      <c r="C1239" cm="1">
        <f t="array" aca="1" ref="C1239" ca="1">INDEX(Population!$B$2:$B$51, RANDBETWEEN(1, 50))</f>
        <v>75189</v>
      </c>
      <c r="D1239">
        <f ca="1">RANDBETWEEN(0, 10)</f>
        <v>4</v>
      </c>
      <c r="E1239">
        <f ca="1">RANDBETWEEN(0, 10)</f>
        <v>9</v>
      </c>
      <c r="F1239">
        <f ca="1">RANDBETWEEN(0, 10)</f>
        <v>2</v>
      </c>
      <c r="G1239">
        <f ca="1">RANDBETWEEN(0, 10)</f>
        <v>1</v>
      </c>
      <c r="H1239">
        <f ca="1">RANDBETWEEN(0, 10)</f>
        <v>6</v>
      </c>
    </row>
    <row r="1240" spans="1:8" x14ac:dyDescent="0.45">
      <c r="A1240" s="1">
        <f ca="1">DATE(2021, RANDBETWEEN(4, 8), RANDBETWEEN(1, 29))</f>
        <v>44416</v>
      </c>
      <c r="B1240" s="2" t="s">
        <v>54</v>
      </c>
      <c r="C1240" cm="1">
        <f t="array" aca="1" ref="C1240" ca="1">INDEX(Population!$B$2:$B$51, RANDBETWEEN(1, 50))</f>
        <v>18824</v>
      </c>
      <c r="D1240">
        <f ca="1">RANDBETWEEN(0, 10)</f>
        <v>10</v>
      </c>
      <c r="E1240">
        <f ca="1">RANDBETWEEN(0, 10)</f>
        <v>7</v>
      </c>
      <c r="F1240">
        <f ca="1">RANDBETWEEN(0, 10)</f>
        <v>1</v>
      </c>
      <c r="G1240">
        <f ca="1">RANDBETWEEN(0, 10)</f>
        <v>9</v>
      </c>
      <c r="H1240">
        <f ca="1">RANDBETWEEN(0, 10)</f>
        <v>6</v>
      </c>
    </row>
    <row r="1241" spans="1:8" x14ac:dyDescent="0.45">
      <c r="A1241" s="1">
        <f ca="1">DATE(2021, RANDBETWEEN(4, 8), RANDBETWEEN(1, 29))</f>
        <v>44290</v>
      </c>
      <c r="B1241" s="2" t="s">
        <v>54</v>
      </c>
      <c r="C1241" cm="1">
        <f t="array" aca="1" ref="C1241" ca="1">INDEX(Population!$B$2:$B$51, RANDBETWEEN(1, 50))</f>
        <v>95048</v>
      </c>
      <c r="D1241">
        <f ca="1">RANDBETWEEN(0, 10)</f>
        <v>7</v>
      </c>
      <c r="E1241">
        <f ca="1">RANDBETWEEN(0, 10)</f>
        <v>7</v>
      </c>
      <c r="F1241">
        <f ca="1">RANDBETWEEN(0, 10)</f>
        <v>5</v>
      </c>
      <c r="G1241">
        <f ca="1">RANDBETWEEN(0, 10)</f>
        <v>1</v>
      </c>
      <c r="H1241">
        <f ca="1">RANDBETWEEN(0, 10)</f>
        <v>0</v>
      </c>
    </row>
    <row r="1242" spans="1:8" x14ac:dyDescent="0.45">
      <c r="A1242" s="1">
        <f ca="1">DATE(2021, RANDBETWEEN(4, 8), RANDBETWEEN(1, 29))</f>
        <v>44394</v>
      </c>
      <c r="B1242" s="2" t="s">
        <v>54</v>
      </c>
      <c r="C1242" cm="1">
        <f t="array" aca="1" ref="C1242" ca="1">INDEX(Population!$B$2:$B$51, RANDBETWEEN(1, 50))</f>
        <v>68469</v>
      </c>
      <c r="D1242">
        <f ca="1">RANDBETWEEN(0, 10)</f>
        <v>2</v>
      </c>
      <c r="E1242">
        <f ca="1">RANDBETWEEN(0, 10)</f>
        <v>1</v>
      </c>
      <c r="F1242">
        <f ca="1">RANDBETWEEN(0, 10)</f>
        <v>7</v>
      </c>
      <c r="G1242">
        <f ca="1">RANDBETWEEN(0, 10)</f>
        <v>4</v>
      </c>
      <c r="H1242">
        <f ca="1">RANDBETWEEN(0, 10)</f>
        <v>4</v>
      </c>
    </row>
    <row r="1243" spans="1:8" x14ac:dyDescent="0.45">
      <c r="A1243" s="1">
        <f ca="1">DATE(2021, RANDBETWEEN(4, 8), RANDBETWEEN(1, 29))</f>
        <v>44298</v>
      </c>
      <c r="B1243" s="2" t="s">
        <v>54</v>
      </c>
      <c r="C1243" cm="1">
        <f t="array" aca="1" ref="C1243" ca="1">INDEX(Population!$B$2:$B$51, RANDBETWEEN(1, 50))</f>
        <v>45906</v>
      </c>
      <c r="D1243">
        <f ca="1">RANDBETWEEN(0, 10)</f>
        <v>1</v>
      </c>
      <c r="E1243">
        <f ca="1">RANDBETWEEN(0, 10)</f>
        <v>8</v>
      </c>
      <c r="F1243">
        <f ca="1">RANDBETWEEN(0, 10)</f>
        <v>3</v>
      </c>
      <c r="G1243">
        <f ca="1">RANDBETWEEN(0, 10)</f>
        <v>10</v>
      </c>
      <c r="H1243">
        <f ca="1">RANDBETWEEN(0, 10)</f>
        <v>7</v>
      </c>
    </row>
    <row r="1244" spans="1:8" x14ac:dyDescent="0.45">
      <c r="A1244" s="1">
        <f ca="1">DATE(2021, RANDBETWEEN(4, 8), RANDBETWEEN(1, 29))</f>
        <v>44313</v>
      </c>
      <c r="B1244" s="2" t="s">
        <v>54</v>
      </c>
      <c r="C1244" cm="1">
        <f t="array" aca="1" ref="C1244" ca="1">INDEX(Population!$B$2:$B$51, RANDBETWEEN(1, 50))</f>
        <v>28133</v>
      </c>
      <c r="D1244">
        <f ca="1">RANDBETWEEN(0, 10)</f>
        <v>6</v>
      </c>
      <c r="E1244">
        <f ca="1">RANDBETWEEN(0, 10)</f>
        <v>2</v>
      </c>
      <c r="F1244">
        <f ca="1">RANDBETWEEN(0, 10)</f>
        <v>4</v>
      </c>
      <c r="G1244">
        <f ca="1">RANDBETWEEN(0, 10)</f>
        <v>3</v>
      </c>
      <c r="H1244">
        <f ca="1">RANDBETWEEN(0, 10)</f>
        <v>9</v>
      </c>
    </row>
    <row r="1245" spans="1:8" x14ac:dyDescent="0.45">
      <c r="A1245" s="1">
        <f ca="1">DATE(2021, RANDBETWEEN(4, 8), RANDBETWEEN(1, 29))</f>
        <v>44436</v>
      </c>
      <c r="B1245" s="2" t="s">
        <v>54</v>
      </c>
      <c r="C1245" cm="1">
        <f t="array" aca="1" ref="C1245" ca="1">INDEX(Population!$B$2:$B$51, RANDBETWEEN(1, 50))</f>
        <v>46796</v>
      </c>
      <c r="D1245">
        <f ca="1">RANDBETWEEN(0, 10)</f>
        <v>8</v>
      </c>
      <c r="E1245">
        <f ca="1">RANDBETWEEN(0, 10)</f>
        <v>10</v>
      </c>
      <c r="F1245">
        <f ca="1">RANDBETWEEN(0, 10)</f>
        <v>2</v>
      </c>
      <c r="G1245">
        <f ca="1">RANDBETWEEN(0, 10)</f>
        <v>3</v>
      </c>
      <c r="H1245">
        <f ca="1">RANDBETWEEN(0, 10)</f>
        <v>1</v>
      </c>
    </row>
    <row r="1246" spans="1:8" x14ac:dyDescent="0.45">
      <c r="A1246" s="1">
        <f ca="1">DATE(2021, RANDBETWEEN(4, 8), RANDBETWEEN(1, 29))</f>
        <v>44404</v>
      </c>
      <c r="B1246" s="2" t="s">
        <v>54</v>
      </c>
      <c r="C1246" cm="1">
        <f t="array" aca="1" ref="C1246" ca="1">INDEX(Population!$B$2:$B$51, RANDBETWEEN(1, 50))</f>
        <v>42599</v>
      </c>
      <c r="D1246">
        <f ca="1">RANDBETWEEN(0, 10)</f>
        <v>1</v>
      </c>
      <c r="E1246">
        <f ca="1">RANDBETWEEN(0, 10)</f>
        <v>5</v>
      </c>
      <c r="F1246">
        <f ca="1">RANDBETWEEN(0, 10)</f>
        <v>2</v>
      </c>
      <c r="G1246">
        <f ca="1">RANDBETWEEN(0, 10)</f>
        <v>3</v>
      </c>
      <c r="H1246">
        <f ca="1">RANDBETWEEN(0, 10)</f>
        <v>10</v>
      </c>
    </row>
    <row r="1247" spans="1:8" x14ac:dyDescent="0.45">
      <c r="A1247" s="1">
        <f ca="1">DATE(2021, RANDBETWEEN(4, 8), RANDBETWEEN(1, 29))</f>
        <v>44291</v>
      </c>
      <c r="B1247" s="2" t="s">
        <v>54</v>
      </c>
      <c r="C1247" cm="1">
        <f t="array" aca="1" ref="C1247" ca="1">INDEX(Population!$B$2:$B$51, RANDBETWEEN(1, 50))</f>
        <v>28358</v>
      </c>
      <c r="D1247">
        <f ca="1">RANDBETWEEN(0, 10)</f>
        <v>6</v>
      </c>
      <c r="E1247">
        <f ca="1">RANDBETWEEN(0, 10)</f>
        <v>7</v>
      </c>
      <c r="F1247">
        <f ca="1">RANDBETWEEN(0, 10)</f>
        <v>10</v>
      </c>
      <c r="G1247">
        <f ca="1">RANDBETWEEN(0, 10)</f>
        <v>0</v>
      </c>
      <c r="H1247">
        <f ca="1">RANDBETWEEN(0, 10)</f>
        <v>0</v>
      </c>
    </row>
    <row r="1248" spans="1:8" x14ac:dyDescent="0.45">
      <c r="A1248" s="1">
        <f ca="1">DATE(2021, RANDBETWEEN(4, 8), RANDBETWEEN(1, 29))</f>
        <v>44419</v>
      </c>
      <c r="B1248" s="2" t="s">
        <v>54</v>
      </c>
      <c r="C1248" cm="1">
        <f t="array" aca="1" ref="C1248" ca="1">INDEX(Population!$B$2:$B$51, RANDBETWEEN(1, 50))</f>
        <v>46817</v>
      </c>
      <c r="D1248">
        <f ca="1">RANDBETWEEN(0, 10)</f>
        <v>10</v>
      </c>
      <c r="E1248">
        <f ca="1">RANDBETWEEN(0, 10)</f>
        <v>7</v>
      </c>
      <c r="F1248">
        <f ca="1">RANDBETWEEN(0, 10)</f>
        <v>6</v>
      </c>
      <c r="G1248">
        <f ca="1">RANDBETWEEN(0, 10)</f>
        <v>7</v>
      </c>
      <c r="H1248">
        <f ca="1">RANDBETWEEN(0, 10)</f>
        <v>4</v>
      </c>
    </row>
    <row r="1249" spans="1:8" x14ac:dyDescent="0.45">
      <c r="A1249" s="1">
        <f ca="1">DATE(2021, RANDBETWEEN(4, 8), RANDBETWEEN(1, 29))</f>
        <v>44411</v>
      </c>
      <c r="B1249" s="2" t="s">
        <v>54</v>
      </c>
      <c r="C1249" cm="1">
        <f t="array" aca="1" ref="C1249" ca="1">INDEX(Population!$B$2:$B$51, RANDBETWEEN(1, 50))</f>
        <v>45906</v>
      </c>
      <c r="D1249">
        <f ca="1">RANDBETWEEN(0, 10)</f>
        <v>4</v>
      </c>
      <c r="E1249">
        <f ca="1">RANDBETWEEN(0, 10)</f>
        <v>10</v>
      </c>
      <c r="F1249">
        <f ca="1">RANDBETWEEN(0, 10)</f>
        <v>3</v>
      </c>
      <c r="G1249">
        <f ca="1">RANDBETWEEN(0, 10)</f>
        <v>8</v>
      </c>
      <c r="H1249">
        <f ca="1">RANDBETWEEN(0, 10)</f>
        <v>6</v>
      </c>
    </row>
    <row r="1250" spans="1:8" x14ac:dyDescent="0.45">
      <c r="A1250" s="1">
        <f ca="1">DATE(2021, RANDBETWEEN(4, 8), RANDBETWEEN(1, 29))</f>
        <v>44395</v>
      </c>
      <c r="B1250" s="2" t="s">
        <v>54</v>
      </c>
      <c r="C1250" cm="1">
        <f t="array" aca="1" ref="C1250" ca="1">INDEX(Population!$B$2:$B$51, RANDBETWEEN(1, 50))</f>
        <v>74632</v>
      </c>
      <c r="D1250">
        <f ca="1">RANDBETWEEN(0, 10)</f>
        <v>9</v>
      </c>
      <c r="E1250">
        <f ca="1">RANDBETWEEN(0, 10)</f>
        <v>4</v>
      </c>
      <c r="F1250">
        <f ca="1">RANDBETWEEN(0, 10)</f>
        <v>8</v>
      </c>
      <c r="G1250">
        <f ca="1">RANDBETWEEN(0, 10)</f>
        <v>4</v>
      </c>
      <c r="H1250">
        <f ca="1">RANDBETWEEN(0, 10)</f>
        <v>8</v>
      </c>
    </row>
    <row r="1251" spans="1:8" x14ac:dyDescent="0.45">
      <c r="A1251" s="1">
        <f ca="1">DATE(2021, RANDBETWEEN(4, 8), RANDBETWEEN(1, 29))</f>
        <v>44290</v>
      </c>
      <c r="B1251" s="2" t="s">
        <v>54</v>
      </c>
      <c r="C1251" cm="1">
        <f t="array" aca="1" ref="C1251" ca="1">INDEX(Population!$B$2:$B$51, RANDBETWEEN(1, 50))</f>
        <v>52206</v>
      </c>
      <c r="D1251">
        <f ca="1">RANDBETWEEN(0, 10)</f>
        <v>10</v>
      </c>
      <c r="E1251">
        <f ca="1">RANDBETWEEN(0, 10)</f>
        <v>6</v>
      </c>
      <c r="F1251">
        <f ca="1">RANDBETWEEN(0, 10)</f>
        <v>3</v>
      </c>
      <c r="G1251">
        <f ca="1">RANDBETWEEN(0, 10)</f>
        <v>6</v>
      </c>
      <c r="H1251">
        <f ca="1">RANDBETWEEN(0, 10)</f>
        <v>0</v>
      </c>
    </row>
    <row r="1252" spans="1:8" x14ac:dyDescent="0.45">
      <c r="A1252" s="1">
        <f ca="1">DATE(2021, RANDBETWEEN(4, 8), RANDBETWEEN(1, 29))</f>
        <v>44358</v>
      </c>
      <c r="B1252" s="2" t="s">
        <v>54</v>
      </c>
      <c r="C1252" cm="1">
        <f t="array" aca="1" ref="C1252" ca="1">INDEX(Population!$B$2:$B$51, RANDBETWEEN(1, 50))</f>
        <v>81203</v>
      </c>
      <c r="D1252">
        <f ca="1">RANDBETWEEN(0, 10)</f>
        <v>3</v>
      </c>
      <c r="E1252">
        <f ca="1">RANDBETWEEN(0, 10)</f>
        <v>6</v>
      </c>
      <c r="F1252">
        <f ca="1">RANDBETWEEN(0, 10)</f>
        <v>7</v>
      </c>
      <c r="G1252">
        <f ca="1">RANDBETWEEN(0, 10)</f>
        <v>9</v>
      </c>
      <c r="H1252">
        <f ca="1">RANDBETWEEN(0, 10)</f>
        <v>10</v>
      </c>
    </row>
    <row r="1253" spans="1:8" x14ac:dyDescent="0.45">
      <c r="A1253" s="1">
        <f ca="1">DATE(2021, RANDBETWEEN(4, 8), RANDBETWEEN(1, 29))</f>
        <v>44385</v>
      </c>
      <c r="B1253" s="2" t="s">
        <v>54</v>
      </c>
      <c r="C1253" cm="1">
        <f t="array" aca="1" ref="C1253" ca="1">INDEX(Population!$B$2:$B$51, RANDBETWEEN(1, 50))</f>
        <v>98958</v>
      </c>
      <c r="D1253">
        <f ca="1">RANDBETWEEN(0, 10)</f>
        <v>3</v>
      </c>
      <c r="E1253">
        <f ca="1">RANDBETWEEN(0, 10)</f>
        <v>3</v>
      </c>
      <c r="F1253">
        <f ca="1">RANDBETWEEN(0, 10)</f>
        <v>5</v>
      </c>
      <c r="G1253">
        <f ca="1">RANDBETWEEN(0, 10)</f>
        <v>10</v>
      </c>
      <c r="H1253">
        <f ca="1">RANDBETWEEN(0, 10)</f>
        <v>3</v>
      </c>
    </row>
    <row r="1254" spans="1:8" x14ac:dyDescent="0.45">
      <c r="A1254" s="1">
        <f ca="1">DATE(2021, RANDBETWEEN(4, 8), RANDBETWEEN(1, 29))</f>
        <v>44437</v>
      </c>
      <c r="B1254" s="2" t="s">
        <v>54</v>
      </c>
      <c r="C1254" cm="1">
        <f t="array" aca="1" ref="C1254" ca="1">INDEX(Population!$B$2:$B$51, RANDBETWEEN(1, 50))</f>
        <v>42599</v>
      </c>
      <c r="D1254">
        <f ca="1">RANDBETWEEN(0, 10)</f>
        <v>4</v>
      </c>
      <c r="E1254">
        <f ca="1">RANDBETWEEN(0, 10)</f>
        <v>0</v>
      </c>
      <c r="F1254">
        <f ca="1">RANDBETWEEN(0, 10)</f>
        <v>8</v>
      </c>
      <c r="G1254">
        <f ca="1">RANDBETWEEN(0, 10)</f>
        <v>5</v>
      </c>
      <c r="H1254">
        <f ca="1">RANDBETWEEN(0, 10)</f>
        <v>1</v>
      </c>
    </row>
    <row r="1255" spans="1:8" x14ac:dyDescent="0.45">
      <c r="A1255" s="1">
        <f ca="1">DATE(2021, RANDBETWEEN(4, 8), RANDBETWEEN(1, 29))</f>
        <v>44357</v>
      </c>
      <c r="B1255" s="2" t="s">
        <v>54</v>
      </c>
      <c r="C1255" cm="1">
        <f t="array" aca="1" ref="C1255" ca="1">INDEX(Population!$B$2:$B$51, RANDBETWEEN(1, 50))</f>
        <v>33880</v>
      </c>
      <c r="D1255">
        <f ca="1">RANDBETWEEN(0, 10)</f>
        <v>5</v>
      </c>
      <c r="E1255">
        <f ca="1">RANDBETWEEN(0, 10)</f>
        <v>6</v>
      </c>
      <c r="F1255">
        <f ca="1">RANDBETWEEN(0, 10)</f>
        <v>2</v>
      </c>
      <c r="G1255">
        <f ca="1">RANDBETWEEN(0, 10)</f>
        <v>10</v>
      </c>
      <c r="H1255">
        <f ca="1">RANDBETWEEN(0, 10)</f>
        <v>6</v>
      </c>
    </row>
    <row r="1256" spans="1:8" x14ac:dyDescent="0.45">
      <c r="A1256" s="1">
        <f ca="1">DATE(2021, RANDBETWEEN(4, 8), RANDBETWEEN(1, 29))</f>
        <v>44323</v>
      </c>
      <c r="B1256" s="2" t="s">
        <v>54</v>
      </c>
      <c r="C1256" cm="1">
        <f t="array" aca="1" ref="C1256" ca="1">INDEX(Population!$B$2:$B$51, RANDBETWEEN(1, 50))</f>
        <v>52206</v>
      </c>
      <c r="D1256">
        <f ca="1">RANDBETWEEN(0, 10)</f>
        <v>2</v>
      </c>
      <c r="E1256">
        <f ca="1">RANDBETWEEN(0, 10)</f>
        <v>7</v>
      </c>
      <c r="F1256">
        <f ca="1">RANDBETWEEN(0, 10)</f>
        <v>0</v>
      </c>
      <c r="G1256">
        <f ca="1">RANDBETWEEN(0, 10)</f>
        <v>5</v>
      </c>
      <c r="H1256">
        <f ca="1">RANDBETWEEN(0, 10)</f>
        <v>6</v>
      </c>
    </row>
    <row r="1257" spans="1:8" x14ac:dyDescent="0.45">
      <c r="A1257" s="1">
        <f ca="1">DATE(2021, RANDBETWEEN(4, 8), RANDBETWEEN(1, 29))</f>
        <v>44315</v>
      </c>
      <c r="B1257" s="2" t="s">
        <v>54</v>
      </c>
      <c r="C1257" cm="1">
        <f t="array" aca="1" ref="C1257" ca="1">INDEX(Population!$B$2:$B$51, RANDBETWEEN(1, 50))</f>
        <v>71465</v>
      </c>
      <c r="D1257">
        <f ca="1">RANDBETWEEN(0, 10)</f>
        <v>10</v>
      </c>
      <c r="E1257">
        <f ca="1">RANDBETWEEN(0, 10)</f>
        <v>4</v>
      </c>
      <c r="F1257">
        <f ca="1">RANDBETWEEN(0, 10)</f>
        <v>2</v>
      </c>
      <c r="G1257">
        <f ca="1">RANDBETWEEN(0, 10)</f>
        <v>2</v>
      </c>
      <c r="H1257">
        <f ca="1">RANDBETWEEN(0, 10)</f>
        <v>6</v>
      </c>
    </row>
    <row r="1258" spans="1:8" x14ac:dyDescent="0.45">
      <c r="A1258" s="1">
        <f ca="1">DATE(2021, RANDBETWEEN(4, 8), RANDBETWEEN(1, 29))</f>
        <v>44382</v>
      </c>
      <c r="B1258" s="2" t="s">
        <v>54</v>
      </c>
      <c r="C1258" cm="1">
        <f t="array" aca="1" ref="C1258" ca="1">INDEX(Population!$B$2:$B$51, RANDBETWEEN(1, 50))</f>
        <v>68469</v>
      </c>
      <c r="D1258">
        <f ca="1">RANDBETWEEN(0, 10)</f>
        <v>6</v>
      </c>
      <c r="E1258">
        <f ca="1">RANDBETWEEN(0, 10)</f>
        <v>5</v>
      </c>
      <c r="F1258">
        <f ca="1">RANDBETWEEN(0, 10)</f>
        <v>2</v>
      </c>
      <c r="G1258">
        <f ca="1">RANDBETWEEN(0, 10)</f>
        <v>5</v>
      </c>
      <c r="H1258">
        <f ca="1">RANDBETWEEN(0, 10)</f>
        <v>6</v>
      </c>
    </row>
    <row r="1259" spans="1:8" x14ac:dyDescent="0.45">
      <c r="A1259" s="1">
        <f ca="1">DATE(2021, RANDBETWEEN(4, 8), RANDBETWEEN(1, 29))</f>
        <v>44424</v>
      </c>
      <c r="B1259" s="2" t="s">
        <v>54</v>
      </c>
      <c r="C1259" cm="1">
        <f t="array" aca="1" ref="C1259" ca="1">INDEX(Population!$B$2:$B$51, RANDBETWEEN(1, 50))</f>
        <v>46867</v>
      </c>
      <c r="D1259">
        <f ca="1">RANDBETWEEN(0, 10)</f>
        <v>3</v>
      </c>
      <c r="E1259">
        <f ca="1">RANDBETWEEN(0, 10)</f>
        <v>6</v>
      </c>
      <c r="F1259">
        <f ca="1">RANDBETWEEN(0, 10)</f>
        <v>7</v>
      </c>
      <c r="G1259">
        <f ca="1">RANDBETWEEN(0, 10)</f>
        <v>1</v>
      </c>
      <c r="H1259">
        <f ca="1">RANDBETWEEN(0, 10)</f>
        <v>1</v>
      </c>
    </row>
    <row r="1260" spans="1:8" x14ac:dyDescent="0.45">
      <c r="A1260" s="1">
        <f ca="1">DATE(2021, RANDBETWEEN(4, 8), RANDBETWEEN(1, 29))</f>
        <v>44422</v>
      </c>
      <c r="B1260" s="2" t="s">
        <v>54</v>
      </c>
      <c r="C1260" cm="1">
        <f t="array" aca="1" ref="C1260" ca="1">INDEX(Population!$B$2:$B$51, RANDBETWEEN(1, 50))</f>
        <v>82583</v>
      </c>
      <c r="D1260">
        <f ca="1">RANDBETWEEN(0, 10)</f>
        <v>3</v>
      </c>
      <c r="E1260">
        <f ca="1">RANDBETWEEN(0, 10)</f>
        <v>1</v>
      </c>
      <c r="F1260">
        <f ca="1">RANDBETWEEN(0, 10)</f>
        <v>6</v>
      </c>
      <c r="G1260">
        <f ca="1">RANDBETWEEN(0, 10)</f>
        <v>6</v>
      </c>
      <c r="H1260">
        <f ca="1">RANDBETWEEN(0, 10)</f>
        <v>4</v>
      </c>
    </row>
    <row r="1261" spans="1:8" x14ac:dyDescent="0.45">
      <c r="A1261" s="1">
        <f ca="1">DATE(2021, RANDBETWEEN(4, 8), RANDBETWEEN(1, 29))</f>
        <v>44304</v>
      </c>
      <c r="B1261" s="2" t="s">
        <v>54</v>
      </c>
      <c r="C1261" cm="1">
        <f t="array" aca="1" ref="C1261" ca="1">INDEX(Population!$B$2:$B$51, RANDBETWEEN(1, 50))</f>
        <v>61328</v>
      </c>
      <c r="D1261">
        <f ca="1">RANDBETWEEN(0, 10)</f>
        <v>4</v>
      </c>
      <c r="E1261">
        <f ca="1">RANDBETWEEN(0, 10)</f>
        <v>2</v>
      </c>
      <c r="F1261">
        <f ca="1">RANDBETWEEN(0, 10)</f>
        <v>5</v>
      </c>
      <c r="G1261">
        <f ca="1">RANDBETWEEN(0, 10)</f>
        <v>4</v>
      </c>
      <c r="H1261">
        <f ca="1">RANDBETWEEN(0, 10)</f>
        <v>9</v>
      </c>
    </row>
    <row r="1262" spans="1:8" x14ac:dyDescent="0.45">
      <c r="A1262" s="1">
        <f ca="1">DATE(2021, RANDBETWEEN(4, 8), RANDBETWEEN(1, 29))</f>
        <v>44287</v>
      </c>
      <c r="B1262" s="2" t="s">
        <v>54</v>
      </c>
      <c r="C1262" cm="1">
        <f t="array" aca="1" ref="C1262" ca="1">INDEX(Population!$B$2:$B$51, RANDBETWEEN(1, 50))</f>
        <v>18992</v>
      </c>
      <c r="D1262">
        <f ca="1">RANDBETWEEN(0, 10)</f>
        <v>5</v>
      </c>
      <c r="E1262">
        <f ca="1">RANDBETWEEN(0, 10)</f>
        <v>10</v>
      </c>
      <c r="F1262">
        <f ca="1">RANDBETWEEN(0, 10)</f>
        <v>5</v>
      </c>
      <c r="G1262">
        <f ca="1">RANDBETWEEN(0, 10)</f>
        <v>10</v>
      </c>
      <c r="H1262">
        <f ca="1">RANDBETWEEN(0, 10)</f>
        <v>8</v>
      </c>
    </row>
    <row r="1263" spans="1:8" x14ac:dyDescent="0.45">
      <c r="A1263" s="1">
        <f ca="1">DATE(2021, RANDBETWEEN(4, 8), RANDBETWEEN(1, 29))</f>
        <v>44349</v>
      </c>
      <c r="B1263" s="2" t="s">
        <v>54</v>
      </c>
      <c r="C1263" cm="1">
        <f t="array" aca="1" ref="C1263" ca="1">INDEX(Population!$B$2:$B$51, RANDBETWEEN(1, 50))</f>
        <v>76031</v>
      </c>
      <c r="D1263">
        <f ca="1">RANDBETWEEN(0, 10)</f>
        <v>4</v>
      </c>
      <c r="E1263">
        <f ca="1">RANDBETWEEN(0, 10)</f>
        <v>7</v>
      </c>
      <c r="F1263">
        <f ca="1">RANDBETWEEN(0, 10)</f>
        <v>1</v>
      </c>
      <c r="G1263">
        <f ca="1">RANDBETWEEN(0, 10)</f>
        <v>9</v>
      </c>
      <c r="H1263">
        <f ca="1">RANDBETWEEN(0, 10)</f>
        <v>1</v>
      </c>
    </row>
    <row r="1264" spans="1:8" x14ac:dyDescent="0.45">
      <c r="A1264" s="1">
        <f ca="1">DATE(2021, RANDBETWEEN(4, 8), RANDBETWEEN(1, 29))</f>
        <v>44397</v>
      </c>
      <c r="B1264" s="2" t="s">
        <v>54</v>
      </c>
      <c r="C1264" cm="1">
        <f t="array" aca="1" ref="C1264" ca="1">INDEX(Population!$B$2:$B$51, RANDBETWEEN(1, 50))</f>
        <v>49713</v>
      </c>
      <c r="D1264">
        <f ca="1">RANDBETWEEN(0, 10)</f>
        <v>4</v>
      </c>
      <c r="E1264">
        <f ca="1">RANDBETWEEN(0, 10)</f>
        <v>7</v>
      </c>
      <c r="F1264">
        <f ca="1">RANDBETWEEN(0, 10)</f>
        <v>9</v>
      </c>
      <c r="G1264">
        <f ca="1">RANDBETWEEN(0, 10)</f>
        <v>5</v>
      </c>
      <c r="H1264">
        <f ca="1">RANDBETWEEN(0, 10)</f>
        <v>9</v>
      </c>
    </row>
    <row r="1265" spans="1:8" x14ac:dyDescent="0.45">
      <c r="A1265" s="1">
        <f ca="1">DATE(2021, RANDBETWEEN(4, 8), RANDBETWEEN(1, 29))</f>
        <v>44350</v>
      </c>
      <c r="B1265" s="2" t="s">
        <v>54</v>
      </c>
      <c r="C1265" cm="1">
        <f t="array" aca="1" ref="C1265" ca="1">INDEX(Population!$B$2:$B$51, RANDBETWEEN(1, 50))</f>
        <v>75189</v>
      </c>
      <c r="D1265">
        <f ca="1">RANDBETWEEN(0, 10)</f>
        <v>4</v>
      </c>
      <c r="E1265">
        <f ca="1">RANDBETWEEN(0, 10)</f>
        <v>9</v>
      </c>
      <c r="F1265">
        <f ca="1">RANDBETWEEN(0, 10)</f>
        <v>6</v>
      </c>
      <c r="G1265">
        <f ca="1">RANDBETWEEN(0, 10)</f>
        <v>2</v>
      </c>
      <c r="H1265">
        <f ca="1">RANDBETWEEN(0, 10)</f>
        <v>8</v>
      </c>
    </row>
    <row r="1266" spans="1:8" x14ac:dyDescent="0.45">
      <c r="A1266" s="1">
        <f ca="1">DATE(2021, RANDBETWEEN(4, 8), RANDBETWEEN(1, 29))</f>
        <v>44327</v>
      </c>
      <c r="B1266" s="2" t="s">
        <v>54</v>
      </c>
      <c r="C1266" cm="1">
        <f t="array" aca="1" ref="C1266" ca="1">INDEX(Population!$B$2:$B$51, RANDBETWEEN(1, 50))</f>
        <v>92199</v>
      </c>
      <c r="D1266">
        <f ca="1">RANDBETWEEN(0, 10)</f>
        <v>4</v>
      </c>
      <c r="E1266">
        <f ca="1">RANDBETWEEN(0, 10)</f>
        <v>4</v>
      </c>
      <c r="F1266">
        <f ca="1">RANDBETWEEN(0, 10)</f>
        <v>0</v>
      </c>
      <c r="G1266">
        <f ca="1">RANDBETWEEN(0, 10)</f>
        <v>10</v>
      </c>
      <c r="H1266">
        <f ca="1">RANDBETWEEN(0, 10)</f>
        <v>9</v>
      </c>
    </row>
    <row r="1267" spans="1:8" x14ac:dyDescent="0.45">
      <c r="A1267" s="1">
        <f ca="1">DATE(2021, RANDBETWEEN(4, 8), RANDBETWEEN(1, 29))</f>
        <v>44411</v>
      </c>
      <c r="B1267" s="2" t="s">
        <v>54</v>
      </c>
      <c r="C1267" cm="1">
        <f t="array" aca="1" ref="C1267" ca="1">INDEX(Population!$B$2:$B$51, RANDBETWEEN(1, 50))</f>
        <v>82583</v>
      </c>
      <c r="D1267">
        <f ca="1">RANDBETWEEN(0, 10)</f>
        <v>5</v>
      </c>
      <c r="E1267">
        <f ca="1">RANDBETWEEN(0, 10)</f>
        <v>0</v>
      </c>
      <c r="F1267">
        <f ca="1">RANDBETWEEN(0, 10)</f>
        <v>2</v>
      </c>
      <c r="G1267">
        <f ca="1">RANDBETWEEN(0, 10)</f>
        <v>2</v>
      </c>
      <c r="H1267">
        <f ca="1">RANDBETWEEN(0, 10)</f>
        <v>0</v>
      </c>
    </row>
    <row r="1268" spans="1:8" x14ac:dyDescent="0.45">
      <c r="A1268" s="1">
        <f ca="1">DATE(2021, RANDBETWEEN(4, 8), RANDBETWEEN(1, 29))</f>
        <v>44301</v>
      </c>
      <c r="B1268" s="2" t="s">
        <v>54</v>
      </c>
      <c r="C1268" cm="1">
        <f t="array" aca="1" ref="C1268" ca="1">INDEX(Population!$B$2:$B$51, RANDBETWEEN(1, 50))</f>
        <v>83743</v>
      </c>
      <c r="D1268">
        <f ca="1">RANDBETWEEN(0, 10)</f>
        <v>6</v>
      </c>
      <c r="E1268">
        <f ca="1">RANDBETWEEN(0, 10)</f>
        <v>8</v>
      </c>
      <c r="F1268">
        <f ca="1">RANDBETWEEN(0, 10)</f>
        <v>6</v>
      </c>
      <c r="G1268">
        <f ca="1">RANDBETWEEN(0, 10)</f>
        <v>10</v>
      </c>
      <c r="H1268">
        <f ca="1">RANDBETWEEN(0, 10)</f>
        <v>7</v>
      </c>
    </row>
    <row r="1269" spans="1:8" x14ac:dyDescent="0.45">
      <c r="A1269" s="1">
        <f ca="1">DATE(2021, RANDBETWEEN(4, 8), RANDBETWEEN(1, 29))</f>
        <v>44339</v>
      </c>
      <c r="B1269" s="2" t="s">
        <v>54</v>
      </c>
      <c r="C1269" cm="1">
        <f t="array" aca="1" ref="C1269" ca="1">INDEX(Population!$B$2:$B$51, RANDBETWEEN(1, 50))</f>
        <v>81203</v>
      </c>
      <c r="D1269">
        <f ca="1">RANDBETWEEN(0, 10)</f>
        <v>10</v>
      </c>
      <c r="E1269">
        <f ca="1">RANDBETWEEN(0, 10)</f>
        <v>0</v>
      </c>
      <c r="F1269">
        <f ca="1">RANDBETWEEN(0, 10)</f>
        <v>5</v>
      </c>
      <c r="G1269">
        <f ca="1">RANDBETWEEN(0, 10)</f>
        <v>4</v>
      </c>
      <c r="H1269">
        <f ca="1">RANDBETWEEN(0, 10)</f>
        <v>9</v>
      </c>
    </row>
    <row r="1270" spans="1:8" x14ac:dyDescent="0.45">
      <c r="A1270" s="1">
        <f ca="1">DATE(2021, RANDBETWEEN(4, 8), RANDBETWEEN(1, 29))</f>
        <v>44433</v>
      </c>
      <c r="B1270" s="2" t="s">
        <v>54</v>
      </c>
      <c r="C1270" cm="1">
        <f t="array" aca="1" ref="C1270" ca="1">INDEX(Population!$B$2:$B$51, RANDBETWEEN(1, 50))</f>
        <v>76031</v>
      </c>
      <c r="D1270">
        <f ca="1">RANDBETWEEN(0, 10)</f>
        <v>9</v>
      </c>
      <c r="E1270">
        <f ca="1">RANDBETWEEN(0, 10)</f>
        <v>2</v>
      </c>
      <c r="F1270">
        <f ca="1">RANDBETWEEN(0, 10)</f>
        <v>8</v>
      </c>
      <c r="G1270">
        <f ca="1">RANDBETWEEN(0, 10)</f>
        <v>8</v>
      </c>
      <c r="H1270">
        <f ca="1">RANDBETWEEN(0, 10)</f>
        <v>9</v>
      </c>
    </row>
    <row r="1271" spans="1:8" x14ac:dyDescent="0.45">
      <c r="A1271" s="1">
        <f ca="1">DATE(2021, RANDBETWEEN(4, 8), RANDBETWEEN(1, 29))</f>
        <v>44341</v>
      </c>
      <c r="B1271" s="2" t="s">
        <v>54</v>
      </c>
      <c r="C1271" cm="1">
        <f t="array" aca="1" ref="C1271" ca="1">INDEX(Population!$B$2:$B$51, RANDBETWEEN(1, 50))</f>
        <v>18824</v>
      </c>
      <c r="D1271">
        <f ca="1">RANDBETWEEN(0, 10)</f>
        <v>2</v>
      </c>
      <c r="E1271">
        <f ca="1">RANDBETWEEN(0, 10)</f>
        <v>2</v>
      </c>
      <c r="F1271">
        <f ca="1">RANDBETWEEN(0, 10)</f>
        <v>6</v>
      </c>
      <c r="G1271">
        <f ca="1">RANDBETWEEN(0, 10)</f>
        <v>2</v>
      </c>
      <c r="H1271">
        <f ca="1">RANDBETWEEN(0, 10)</f>
        <v>8</v>
      </c>
    </row>
    <row r="1272" spans="1:8" x14ac:dyDescent="0.45">
      <c r="A1272" s="1">
        <f ca="1">DATE(2021, RANDBETWEEN(4, 8), RANDBETWEEN(1, 29))</f>
        <v>44353</v>
      </c>
      <c r="B1272" s="2" t="s">
        <v>54</v>
      </c>
      <c r="C1272" cm="1">
        <f t="array" aca="1" ref="C1272" ca="1">INDEX(Population!$B$2:$B$51, RANDBETWEEN(1, 50))</f>
        <v>13083</v>
      </c>
      <c r="D1272">
        <f ca="1">RANDBETWEEN(0, 10)</f>
        <v>2</v>
      </c>
      <c r="E1272">
        <f ca="1">RANDBETWEEN(0, 10)</f>
        <v>3</v>
      </c>
      <c r="F1272">
        <f ca="1">RANDBETWEEN(0, 10)</f>
        <v>2</v>
      </c>
      <c r="G1272">
        <f ca="1">RANDBETWEEN(0, 10)</f>
        <v>2</v>
      </c>
      <c r="H1272">
        <f ca="1">RANDBETWEEN(0, 10)</f>
        <v>9</v>
      </c>
    </row>
    <row r="1273" spans="1:8" x14ac:dyDescent="0.45">
      <c r="A1273" s="1">
        <f ca="1">DATE(2021, RANDBETWEEN(4, 8), RANDBETWEEN(1, 29))</f>
        <v>44362</v>
      </c>
      <c r="B1273" s="2" t="s">
        <v>54</v>
      </c>
      <c r="C1273" cm="1">
        <f t="array" aca="1" ref="C1273" ca="1">INDEX(Population!$B$2:$B$51, RANDBETWEEN(1, 50))</f>
        <v>56294</v>
      </c>
      <c r="D1273">
        <f ca="1">RANDBETWEEN(0, 10)</f>
        <v>1</v>
      </c>
      <c r="E1273">
        <f ca="1">RANDBETWEEN(0, 10)</f>
        <v>10</v>
      </c>
      <c r="F1273">
        <f ca="1">RANDBETWEEN(0, 10)</f>
        <v>4</v>
      </c>
      <c r="G1273">
        <f ca="1">RANDBETWEEN(0, 10)</f>
        <v>8</v>
      </c>
      <c r="H1273">
        <f ca="1">RANDBETWEEN(0, 10)</f>
        <v>7</v>
      </c>
    </row>
    <row r="1274" spans="1:8" x14ac:dyDescent="0.45">
      <c r="A1274" s="1">
        <f ca="1">DATE(2021, RANDBETWEEN(4, 8), RANDBETWEEN(1, 29))</f>
        <v>44327</v>
      </c>
      <c r="B1274" s="2" t="s">
        <v>54</v>
      </c>
      <c r="C1274" cm="1">
        <f t="array" aca="1" ref="C1274" ca="1">INDEX(Population!$B$2:$B$51, RANDBETWEEN(1, 50))</f>
        <v>45906</v>
      </c>
      <c r="D1274">
        <f ca="1">RANDBETWEEN(0, 10)</f>
        <v>6</v>
      </c>
      <c r="E1274">
        <f ca="1">RANDBETWEEN(0, 10)</f>
        <v>10</v>
      </c>
      <c r="F1274">
        <f ca="1">RANDBETWEEN(0, 10)</f>
        <v>8</v>
      </c>
      <c r="G1274">
        <f ca="1">RANDBETWEEN(0, 10)</f>
        <v>4</v>
      </c>
      <c r="H1274">
        <f ca="1">RANDBETWEEN(0, 10)</f>
        <v>0</v>
      </c>
    </row>
    <row r="1275" spans="1:8" x14ac:dyDescent="0.45">
      <c r="A1275" s="1">
        <f ca="1">DATE(2021, RANDBETWEEN(4, 8), RANDBETWEEN(1, 29))</f>
        <v>44414</v>
      </c>
      <c r="B1275" s="2" t="s">
        <v>54</v>
      </c>
      <c r="C1275" cm="1">
        <f t="array" aca="1" ref="C1275" ca="1">INDEX(Population!$B$2:$B$51, RANDBETWEEN(1, 50))</f>
        <v>58030</v>
      </c>
      <c r="D1275">
        <f ca="1">RANDBETWEEN(0, 10)</f>
        <v>6</v>
      </c>
      <c r="E1275">
        <f ca="1">RANDBETWEEN(0, 10)</f>
        <v>8</v>
      </c>
      <c r="F1275">
        <f ca="1">RANDBETWEEN(0, 10)</f>
        <v>10</v>
      </c>
      <c r="G1275">
        <f ca="1">RANDBETWEEN(0, 10)</f>
        <v>9</v>
      </c>
      <c r="H1275">
        <f ca="1">RANDBETWEEN(0, 10)</f>
        <v>7</v>
      </c>
    </row>
    <row r="1276" spans="1:8" x14ac:dyDescent="0.45">
      <c r="A1276" s="1">
        <f ca="1">DATE(2021, RANDBETWEEN(4, 8), RANDBETWEEN(1, 29))</f>
        <v>44426</v>
      </c>
      <c r="B1276" s="2" t="s">
        <v>54</v>
      </c>
      <c r="C1276" cm="1">
        <f t="array" aca="1" ref="C1276" ca="1">INDEX(Population!$B$2:$B$51, RANDBETWEEN(1, 50))</f>
        <v>73667</v>
      </c>
      <c r="D1276">
        <f ca="1">RANDBETWEEN(0, 10)</f>
        <v>5</v>
      </c>
      <c r="E1276">
        <f ca="1">RANDBETWEEN(0, 10)</f>
        <v>1</v>
      </c>
      <c r="F1276">
        <f ca="1">RANDBETWEEN(0, 10)</f>
        <v>5</v>
      </c>
      <c r="G1276">
        <f ca="1">RANDBETWEEN(0, 10)</f>
        <v>4</v>
      </c>
      <c r="H1276">
        <f ca="1">RANDBETWEEN(0, 10)</f>
        <v>3</v>
      </c>
    </row>
    <row r="1277" spans="1:8" x14ac:dyDescent="0.45">
      <c r="A1277" s="1">
        <f ca="1">DATE(2021, RANDBETWEEN(4, 8), RANDBETWEEN(1, 29))</f>
        <v>44386</v>
      </c>
      <c r="B1277" s="2" t="s">
        <v>54</v>
      </c>
      <c r="C1277" cm="1">
        <f t="array" aca="1" ref="C1277" ca="1">INDEX(Population!$B$2:$B$51, RANDBETWEEN(1, 50))</f>
        <v>50455</v>
      </c>
      <c r="D1277">
        <f ca="1">RANDBETWEEN(0, 10)</f>
        <v>0</v>
      </c>
      <c r="E1277">
        <f ca="1">RANDBETWEEN(0, 10)</f>
        <v>1</v>
      </c>
      <c r="F1277">
        <f ca="1">RANDBETWEEN(0, 10)</f>
        <v>7</v>
      </c>
      <c r="G1277">
        <f ca="1">RANDBETWEEN(0, 10)</f>
        <v>8</v>
      </c>
      <c r="H1277">
        <f ca="1">RANDBETWEEN(0, 10)</f>
        <v>0</v>
      </c>
    </row>
    <row r="1278" spans="1:8" x14ac:dyDescent="0.45">
      <c r="A1278" s="1">
        <f ca="1">DATE(2021, RANDBETWEEN(4, 8), RANDBETWEEN(1, 29))</f>
        <v>44345</v>
      </c>
      <c r="B1278" s="2" t="s">
        <v>54</v>
      </c>
      <c r="C1278" cm="1">
        <f t="array" aca="1" ref="C1278" ca="1">INDEX(Population!$B$2:$B$51, RANDBETWEEN(1, 50))</f>
        <v>32880</v>
      </c>
      <c r="D1278">
        <f ca="1">RANDBETWEEN(0, 10)</f>
        <v>9</v>
      </c>
      <c r="E1278">
        <f ca="1">RANDBETWEEN(0, 10)</f>
        <v>0</v>
      </c>
      <c r="F1278">
        <f ca="1">RANDBETWEEN(0, 10)</f>
        <v>3</v>
      </c>
      <c r="G1278">
        <f ca="1">RANDBETWEEN(0, 10)</f>
        <v>0</v>
      </c>
      <c r="H1278">
        <f ca="1">RANDBETWEEN(0, 10)</f>
        <v>7</v>
      </c>
    </row>
    <row r="1279" spans="1:8" x14ac:dyDescent="0.45">
      <c r="A1279" s="1">
        <f ca="1">DATE(2021, RANDBETWEEN(4, 8), RANDBETWEEN(1, 29))</f>
        <v>44379</v>
      </c>
      <c r="B1279" s="2" t="s">
        <v>54</v>
      </c>
      <c r="C1279" cm="1">
        <f t="array" aca="1" ref="C1279" ca="1">INDEX(Population!$B$2:$B$51, RANDBETWEEN(1, 50))</f>
        <v>75189</v>
      </c>
      <c r="D1279">
        <f ca="1">RANDBETWEEN(0, 10)</f>
        <v>9</v>
      </c>
      <c r="E1279">
        <f ca="1">RANDBETWEEN(0, 10)</f>
        <v>10</v>
      </c>
      <c r="F1279">
        <f ca="1">RANDBETWEEN(0, 10)</f>
        <v>9</v>
      </c>
      <c r="G1279">
        <f ca="1">RANDBETWEEN(0, 10)</f>
        <v>1</v>
      </c>
      <c r="H1279">
        <f ca="1">RANDBETWEEN(0, 10)</f>
        <v>10</v>
      </c>
    </row>
    <row r="1280" spans="1:8" x14ac:dyDescent="0.45">
      <c r="A1280" s="1">
        <f ca="1">DATE(2021, RANDBETWEEN(4, 8), RANDBETWEEN(1, 29))</f>
        <v>44425</v>
      </c>
      <c r="B1280" s="2" t="s">
        <v>54</v>
      </c>
      <c r="C1280" cm="1">
        <f t="array" aca="1" ref="C1280" ca="1">INDEX(Population!$B$2:$B$51, RANDBETWEEN(1, 50))</f>
        <v>75450</v>
      </c>
      <c r="D1280">
        <f ca="1">RANDBETWEEN(0, 10)</f>
        <v>5</v>
      </c>
      <c r="E1280">
        <f ca="1">RANDBETWEEN(0, 10)</f>
        <v>9</v>
      </c>
      <c r="F1280">
        <f ca="1">RANDBETWEEN(0, 10)</f>
        <v>2</v>
      </c>
      <c r="G1280">
        <f ca="1">RANDBETWEEN(0, 10)</f>
        <v>0</v>
      </c>
      <c r="H1280">
        <f ca="1">RANDBETWEEN(0, 10)</f>
        <v>0</v>
      </c>
    </row>
    <row r="1281" spans="1:8" x14ac:dyDescent="0.45">
      <c r="A1281" s="1">
        <f ca="1">DATE(2021, RANDBETWEEN(4, 8), RANDBETWEEN(1, 29))</f>
        <v>44416</v>
      </c>
      <c r="B1281" s="2" t="s">
        <v>54</v>
      </c>
      <c r="C1281" cm="1">
        <f t="array" aca="1" ref="C1281" ca="1">INDEX(Population!$B$2:$B$51, RANDBETWEEN(1, 50))</f>
        <v>13083</v>
      </c>
      <c r="D1281">
        <f ca="1">RANDBETWEEN(0, 10)</f>
        <v>10</v>
      </c>
      <c r="E1281">
        <f ca="1">RANDBETWEEN(0, 10)</f>
        <v>4</v>
      </c>
      <c r="F1281">
        <f ca="1">RANDBETWEEN(0, 10)</f>
        <v>1</v>
      </c>
      <c r="G1281">
        <f ca="1">RANDBETWEEN(0, 10)</f>
        <v>4</v>
      </c>
      <c r="H1281">
        <f ca="1">RANDBETWEEN(0, 10)</f>
        <v>2</v>
      </c>
    </row>
    <row r="1282" spans="1:8" x14ac:dyDescent="0.45">
      <c r="A1282" s="1">
        <f ca="1">DATE(2021, RANDBETWEEN(4, 8), RANDBETWEEN(1, 29))</f>
        <v>44322</v>
      </c>
      <c r="B1282" s="2" t="s">
        <v>54</v>
      </c>
      <c r="C1282" cm="1">
        <f t="array" aca="1" ref="C1282" ca="1">INDEX(Population!$B$2:$B$51, RANDBETWEEN(1, 50))</f>
        <v>82583</v>
      </c>
      <c r="D1282">
        <f ca="1">RANDBETWEEN(0, 10)</f>
        <v>8</v>
      </c>
      <c r="E1282">
        <f ca="1">RANDBETWEEN(0, 10)</f>
        <v>1</v>
      </c>
      <c r="F1282">
        <f ca="1">RANDBETWEEN(0, 10)</f>
        <v>7</v>
      </c>
      <c r="G1282">
        <f ca="1">RANDBETWEEN(0, 10)</f>
        <v>5</v>
      </c>
      <c r="H1282">
        <f ca="1">RANDBETWEEN(0, 10)</f>
        <v>8</v>
      </c>
    </row>
    <row r="1283" spans="1:8" x14ac:dyDescent="0.45">
      <c r="A1283" s="1">
        <f ca="1">DATE(2021, RANDBETWEEN(4, 8), RANDBETWEEN(1, 29))</f>
        <v>44376</v>
      </c>
      <c r="B1283" s="2" t="s">
        <v>54</v>
      </c>
      <c r="C1283" cm="1">
        <f t="array" aca="1" ref="C1283" ca="1">INDEX(Population!$B$2:$B$51, RANDBETWEEN(1, 50))</f>
        <v>45906</v>
      </c>
      <c r="D1283">
        <f ca="1">RANDBETWEEN(0, 10)</f>
        <v>5</v>
      </c>
      <c r="E1283">
        <f ca="1">RANDBETWEEN(0, 10)</f>
        <v>7</v>
      </c>
      <c r="F1283">
        <f ca="1">RANDBETWEEN(0, 10)</f>
        <v>1</v>
      </c>
      <c r="G1283">
        <f ca="1">RANDBETWEEN(0, 10)</f>
        <v>0</v>
      </c>
      <c r="H1283">
        <f ca="1">RANDBETWEEN(0, 10)</f>
        <v>9</v>
      </c>
    </row>
    <row r="1284" spans="1:8" x14ac:dyDescent="0.45">
      <c r="A1284" s="1">
        <f ca="1">DATE(2021, RANDBETWEEN(4, 8), RANDBETWEEN(1, 29))</f>
        <v>44410</v>
      </c>
      <c r="B1284" s="2" t="s">
        <v>54</v>
      </c>
      <c r="C1284" cm="1">
        <f t="array" aca="1" ref="C1284" ca="1">INDEX(Population!$B$2:$B$51, RANDBETWEEN(1, 50))</f>
        <v>98958</v>
      </c>
      <c r="D1284">
        <f ca="1">RANDBETWEEN(0, 10)</f>
        <v>6</v>
      </c>
      <c r="E1284">
        <f ca="1">RANDBETWEEN(0, 10)</f>
        <v>2</v>
      </c>
      <c r="F1284">
        <f ca="1">RANDBETWEEN(0, 10)</f>
        <v>3</v>
      </c>
      <c r="G1284">
        <f ca="1">RANDBETWEEN(0, 10)</f>
        <v>8</v>
      </c>
      <c r="H1284">
        <f ca="1">RANDBETWEEN(0, 10)</f>
        <v>9</v>
      </c>
    </row>
    <row r="1285" spans="1:8" x14ac:dyDescent="0.45">
      <c r="A1285" s="1">
        <f ca="1">DATE(2021, RANDBETWEEN(4, 8), RANDBETWEEN(1, 29))</f>
        <v>44338</v>
      </c>
      <c r="B1285" s="2" t="s">
        <v>54</v>
      </c>
      <c r="C1285" cm="1">
        <f t="array" aca="1" ref="C1285" ca="1">INDEX(Population!$B$2:$B$51, RANDBETWEEN(1, 50))</f>
        <v>18824</v>
      </c>
      <c r="D1285">
        <f ca="1">RANDBETWEEN(0, 10)</f>
        <v>2</v>
      </c>
      <c r="E1285">
        <f ca="1">RANDBETWEEN(0, 10)</f>
        <v>3</v>
      </c>
      <c r="F1285">
        <f ca="1">RANDBETWEEN(0, 10)</f>
        <v>2</v>
      </c>
      <c r="G1285">
        <f ca="1">RANDBETWEEN(0, 10)</f>
        <v>4</v>
      </c>
      <c r="H1285">
        <f ca="1">RANDBETWEEN(0, 10)</f>
        <v>2</v>
      </c>
    </row>
    <row r="1286" spans="1:8" x14ac:dyDescent="0.45">
      <c r="A1286" s="1">
        <f ca="1">DATE(2021, RANDBETWEEN(4, 8), RANDBETWEEN(1, 29))</f>
        <v>44375</v>
      </c>
      <c r="B1286" s="2" t="s">
        <v>54</v>
      </c>
      <c r="C1286" cm="1">
        <f t="array" aca="1" ref="C1286" ca="1">INDEX(Population!$B$2:$B$51, RANDBETWEEN(1, 50))</f>
        <v>45906</v>
      </c>
      <c r="D1286">
        <f ca="1">RANDBETWEEN(0, 10)</f>
        <v>9</v>
      </c>
      <c r="E1286">
        <f ca="1">RANDBETWEEN(0, 10)</f>
        <v>3</v>
      </c>
      <c r="F1286">
        <f ca="1">RANDBETWEEN(0, 10)</f>
        <v>2</v>
      </c>
      <c r="G1286">
        <f ca="1">RANDBETWEEN(0, 10)</f>
        <v>0</v>
      </c>
      <c r="H1286">
        <f ca="1">RANDBETWEEN(0, 10)</f>
        <v>3</v>
      </c>
    </row>
    <row r="1287" spans="1:8" x14ac:dyDescent="0.45">
      <c r="A1287" s="1">
        <f ca="1">DATE(2021, RANDBETWEEN(4, 8), RANDBETWEEN(1, 29))</f>
        <v>44416</v>
      </c>
      <c r="B1287" s="2" t="s">
        <v>54</v>
      </c>
      <c r="C1287" cm="1">
        <f t="array" aca="1" ref="C1287" ca="1">INDEX(Population!$B$2:$B$51, RANDBETWEEN(1, 50))</f>
        <v>49713</v>
      </c>
      <c r="D1287">
        <f ca="1">RANDBETWEEN(0, 10)</f>
        <v>0</v>
      </c>
      <c r="E1287">
        <f ca="1">RANDBETWEEN(0, 10)</f>
        <v>1</v>
      </c>
      <c r="F1287">
        <f ca="1">RANDBETWEEN(0, 10)</f>
        <v>6</v>
      </c>
      <c r="G1287">
        <f ca="1">RANDBETWEEN(0, 10)</f>
        <v>1</v>
      </c>
      <c r="H1287">
        <f ca="1">RANDBETWEEN(0, 10)</f>
        <v>4</v>
      </c>
    </row>
    <row r="1288" spans="1:8" x14ac:dyDescent="0.45">
      <c r="A1288" s="1">
        <f ca="1">DATE(2021, RANDBETWEEN(4, 8), RANDBETWEEN(1, 29))</f>
        <v>44344</v>
      </c>
      <c r="B1288" s="2" t="s">
        <v>54</v>
      </c>
      <c r="C1288" cm="1">
        <f t="array" aca="1" ref="C1288" ca="1">INDEX(Population!$B$2:$B$51, RANDBETWEEN(1, 50))</f>
        <v>68469</v>
      </c>
      <c r="D1288">
        <f ca="1">RANDBETWEEN(0, 10)</f>
        <v>0</v>
      </c>
      <c r="E1288">
        <f ca="1">RANDBETWEEN(0, 10)</f>
        <v>3</v>
      </c>
      <c r="F1288">
        <f ca="1">RANDBETWEEN(0, 10)</f>
        <v>10</v>
      </c>
      <c r="G1288">
        <f ca="1">RANDBETWEEN(0, 10)</f>
        <v>1</v>
      </c>
      <c r="H1288">
        <f ca="1">RANDBETWEEN(0, 10)</f>
        <v>8</v>
      </c>
    </row>
    <row r="1289" spans="1:8" x14ac:dyDescent="0.45">
      <c r="A1289" s="1">
        <f ca="1">DATE(2021, RANDBETWEEN(4, 8), RANDBETWEEN(1, 29))</f>
        <v>44389</v>
      </c>
      <c r="B1289" s="2" t="s">
        <v>54</v>
      </c>
      <c r="C1289" cm="1">
        <f t="array" aca="1" ref="C1289" ca="1">INDEX(Population!$B$2:$B$51, RANDBETWEEN(1, 50))</f>
        <v>13083</v>
      </c>
      <c r="D1289">
        <f ca="1">RANDBETWEEN(0, 10)</f>
        <v>1</v>
      </c>
      <c r="E1289">
        <f ca="1">RANDBETWEEN(0, 10)</f>
        <v>0</v>
      </c>
      <c r="F1289">
        <f ca="1">RANDBETWEEN(0, 10)</f>
        <v>0</v>
      </c>
      <c r="G1289">
        <f ca="1">RANDBETWEEN(0, 10)</f>
        <v>8</v>
      </c>
      <c r="H1289">
        <f ca="1">RANDBETWEEN(0, 10)</f>
        <v>6</v>
      </c>
    </row>
    <row r="1290" spans="1:8" x14ac:dyDescent="0.45">
      <c r="A1290" s="1">
        <f ca="1">DATE(2021, RANDBETWEEN(4, 8), RANDBETWEEN(1, 29))</f>
        <v>44428</v>
      </c>
      <c r="B1290" s="2" t="s">
        <v>54</v>
      </c>
      <c r="C1290" cm="1">
        <f t="array" aca="1" ref="C1290" ca="1">INDEX(Population!$B$2:$B$51, RANDBETWEEN(1, 50))</f>
        <v>75450</v>
      </c>
      <c r="D1290">
        <f ca="1">RANDBETWEEN(0, 10)</f>
        <v>6</v>
      </c>
      <c r="E1290">
        <f ca="1">RANDBETWEEN(0, 10)</f>
        <v>1</v>
      </c>
      <c r="F1290">
        <f ca="1">RANDBETWEEN(0, 10)</f>
        <v>7</v>
      </c>
      <c r="G1290">
        <f ca="1">RANDBETWEEN(0, 10)</f>
        <v>3</v>
      </c>
      <c r="H1290">
        <f ca="1">RANDBETWEEN(0, 10)</f>
        <v>10</v>
      </c>
    </row>
    <row r="1291" spans="1:8" x14ac:dyDescent="0.45">
      <c r="A1291" s="1">
        <f ca="1">DATE(2021, RANDBETWEEN(4, 8), RANDBETWEEN(1, 29))</f>
        <v>44344</v>
      </c>
      <c r="B1291" s="2" t="s">
        <v>54</v>
      </c>
      <c r="C1291" cm="1">
        <f t="array" aca="1" ref="C1291" ca="1">INDEX(Population!$B$2:$B$51, RANDBETWEEN(1, 50))</f>
        <v>50455</v>
      </c>
      <c r="D1291">
        <f ca="1">RANDBETWEEN(0, 10)</f>
        <v>9</v>
      </c>
      <c r="E1291">
        <f ca="1">RANDBETWEEN(0, 10)</f>
        <v>0</v>
      </c>
      <c r="F1291">
        <f ca="1">RANDBETWEEN(0, 10)</f>
        <v>10</v>
      </c>
      <c r="G1291">
        <f ca="1">RANDBETWEEN(0, 10)</f>
        <v>4</v>
      </c>
      <c r="H1291">
        <f ca="1">RANDBETWEEN(0, 10)</f>
        <v>8</v>
      </c>
    </row>
    <row r="1292" spans="1:8" x14ac:dyDescent="0.45">
      <c r="A1292" s="1">
        <f ca="1">DATE(2021, RANDBETWEEN(4, 8), RANDBETWEEN(1, 29))</f>
        <v>44373</v>
      </c>
      <c r="B1292" s="2" t="s">
        <v>54</v>
      </c>
      <c r="C1292" cm="1">
        <f t="array" aca="1" ref="C1292" ca="1">INDEX(Population!$B$2:$B$51, RANDBETWEEN(1, 50))</f>
        <v>83528</v>
      </c>
      <c r="D1292">
        <f ca="1">RANDBETWEEN(0, 10)</f>
        <v>6</v>
      </c>
      <c r="E1292">
        <f ca="1">RANDBETWEEN(0, 10)</f>
        <v>4</v>
      </c>
      <c r="F1292">
        <f ca="1">RANDBETWEEN(0, 10)</f>
        <v>2</v>
      </c>
      <c r="G1292">
        <f ca="1">RANDBETWEEN(0, 10)</f>
        <v>1</v>
      </c>
      <c r="H1292">
        <f ca="1">RANDBETWEEN(0, 10)</f>
        <v>5</v>
      </c>
    </row>
    <row r="1293" spans="1:8" x14ac:dyDescent="0.45">
      <c r="A1293" s="1">
        <f ca="1">DATE(2021, RANDBETWEEN(4, 8), RANDBETWEEN(1, 29))</f>
        <v>44427</v>
      </c>
      <c r="B1293" s="2" t="s">
        <v>54</v>
      </c>
      <c r="C1293" cm="1">
        <f t="array" aca="1" ref="C1293" ca="1">INDEX(Population!$B$2:$B$51, RANDBETWEEN(1, 50))</f>
        <v>61328</v>
      </c>
      <c r="D1293">
        <f ca="1">RANDBETWEEN(0, 10)</f>
        <v>6</v>
      </c>
      <c r="E1293">
        <f ca="1">RANDBETWEEN(0, 10)</f>
        <v>0</v>
      </c>
      <c r="F1293">
        <f ca="1">RANDBETWEEN(0, 10)</f>
        <v>3</v>
      </c>
      <c r="G1293">
        <f ca="1">RANDBETWEEN(0, 10)</f>
        <v>4</v>
      </c>
      <c r="H1293">
        <f ca="1">RANDBETWEEN(0, 10)</f>
        <v>9</v>
      </c>
    </row>
    <row r="1294" spans="1:8" x14ac:dyDescent="0.45">
      <c r="A1294" s="1">
        <f ca="1">DATE(2021, RANDBETWEEN(4, 8), RANDBETWEEN(1, 29))</f>
        <v>44341</v>
      </c>
      <c r="B1294" s="2" t="s">
        <v>54</v>
      </c>
      <c r="C1294" cm="1">
        <f t="array" aca="1" ref="C1294" ca="1">INDEX(Population!$B$2:$B$51, RANDBETWEEN(1, 50))</f>
        <v>34720</v>
      </c>
      <c r="D1294">
        <f ca="1">RANDBETWEEN(0, 10)</f>
        <v>9</v>
      </c>
      <c r="E1294">
        <f ca="1">RANDBETWEEN(0, 10)</f>
        <v>5</v>
      </c>
      <c r="F1294">
        <f ca="1">RANDBETWEEN(0, 10)</f>
        <v>10</v>
      </c>
      <c r="G1294">
        <f ca="1">RANDBETWEEN(0, 10)</f>
        <v>8</v>
      </c>
      <c r="H1294">
        <f ca="1">RANDBETWEEN(0, 10)</f>
        <v>8</v>
      </c>
    </row>
    <row r="1295" spans="1:8" x14ac:dyDescent="0.45">
      <c r="A1295" s="1">
        <f ca="1">DATE(2021, RANDBETWEEN(4, 8), RANDBETWEEN(1, 29))</f>
        <v>44319</v>
      </c>
      <c r="B1295" s="2" t="s">
        <v>54</v>
      </c>
      <c r="C1295" cm="1">
        <f t="array" aca="1" ref="C1295" ca="1">INDEX(Population!$B$2:$B$51, RANDBETWEEN(1, 50))</f>
        <v>28358</v>
      </c>
      <c r="D1295">
        <f ca="1">RANDBETWEEN(0, 10)</f>
        <v>2</v>
      </c>
      <c r="E1295">
        <f ca="1">RANDBETWEEN(0, 10)</f>
        <v>4</v>
      </c>
      <c r="F1295">
        <f ca="1">RANDBETWEEN(0, 10)</f>
        <v>1</v>
      </c>
      <c r="G1295">
        <f ca="1">RANDBETWEEN(0, 10)</f>
        <v>9</v>
      </c>
      <c r="H1295">
        <f ca="1">RANDBETWEEN(0, 10)</f>
        <v>8</v>
      </c>
    </row>
    <row r="1296" spans="1:8" x14ac:dyDescent="0.45">
      <c r="A1296" s="1">
        <f ca="1">DATE(2021, RANDBETWEEN(4, 8), RANDBETWEEN(1, 29))</f>
        <v>44413</v>
      </c>
      <c r="B1296" s="2" t="s">
        <v>54</v>
      </c>
      <c r="C1296" cm="1">
        <f t="array" aca="1" ref="C1296" ca="1">INDEX(Population!$B$2:$B$51, RANDBETWEEN(1, 50))</f>
        <v>18824</v>
      </c>
      <c r="D1296">
        <f ca="1">RANDBETWEEN(0, 10)</f>
        <v>8</v>
      </c>
      <c r="E1296">
        <f ca="1">RANDBETWEEN(0, 10)</f>
        <v>5</v>
      </c>
      <c r="F1296">
        <f ca="1">RANDBETWEEN(0, 10)</f>
        <v>6</v>
      </c>
      <c r="G1296">
        <f ca="1">RANDBETWEEN(0, 10)</f>
        <v>0</v>
      </c>
      <c r="H1296">
        <f ca="1">RANDBETWEEN(0, 10)</f>
        <v>2</v>
      </c>
    </row>
    <row r="1297" spans="1:8" x14ac:dyDescent="0.45">
      <c r="A1297" s="1">
        <f ca="1">DATE(2021, RANDBETWEEN(4, 8), RANDBETWEEN(1, 29))</f>
        <v>44362</v>
      </c>
      <c r="B1297" s="2" t="s">
        <v>54</v>
      </c>
      <c r="C1297" cm="1">
        <f t="array" aca="1" ref="C1297" ca="1">INDEX(Population!$B$2:$B$51, RANDBETWEEN(1, 50))</f>
        <v>13419</v>
      </c>
      <c r="D1297">
        <f ca="1">RANDBETWEEN(0, 10)</f>
        <v>3</v>
      </c>
      <c r="E1297">
        <f ca="1">RANDBETWEEN(0, 10)</f>
        <v>2</v>
      </c>
      <c r="F1297">
        <f ca="1">RANDBETWEEN(0, 10)</f>
        <v>4</v>
      </c>
      <c r="G1297">
        <f ca="1">RANDBETWEEN(0, 10)</f>
        <v>0</v>
      </c>
      <c r="H1297">
        <f ca="1">RANDBETWEEN(0, 10)</f>
        <v>0</v>
      </c>
    </row>
    <row r="1298" spans="1:8" x14ac:dyDescent="0.45">
      <c r="A1298" s="1">
        <f ca="1">DATE(2021, RANDBETWEEN(4, 8), RANDBETWEEN(1, 29))</f>
        <v>44389</v>
      </c>
      <c r="B1298" s="2" t="s">
        <v>54</v>
      </c>
      <c r="C1298" cm="1">
        <f t="array" aca="1" ref="C1298" ca="1">INDEX(Population!$B$2:$B$51, RANDBETWEEN(1, 50))</f>
        <v>26503</v>
      </c>
      <c r="D1298">
        <f ca="1">RANDBETWEEN(0, 10)</f>
        <v>2</v>
      </c>
      <c r="E1298">
        <f ca="1">RANDBETWEEN(0, 10)</f>
        <v>9</v>
      </c>
      <c r="F1298">
        <f ca="1">RANDBETWEEN(0, 10)</f>
        <v>5</v>
      </c>
      <c r="G1298">
        <f ca="1">RANDBETWEEN(0, 10)</f>
        <v>3</v>
      </c>
      <c r="H1298">
        <f ca="1">RANDBETWEEN(0, 10)</f>
        <v>1</v>
      </c>
    </row>
    <row r="1299" spans="1:8" x14ac:dyDescent="0.45">
      <c r="A1299" s="1">
        <f ca="1">DATE(2021, RANDBETWEEN(4, 8), RANDBETWEEN(1, 29))</f>
        <v>44355</v>
      </c>
      <c r="B1299" s="2" t="s">
        <v>54</v>
      </c>
      <c r="C1299" cm="1">
        <f t="array" aca="1" ref="C1299" ca="1">INDEX(Population!$B$2:$B$51, RANDBETWEEN(1, 50))</f>
        <v>54298</v>
      </c>
      <c r="D1299">
        <f ca="1">RANDBETWEEN(0, 10)</f>
        <v>3</v>
      </c>
      <c r="E1299">
        <f ca="1">RANDBETWEEN(0, 10)</f>
        <v>9</v>
      </c>
      <c r="F1299">
        <f ca="1">RANDBETWEEN(0, 10)</f>
        <v>9</v>
      </c>
      <c r="G1299">
        <f ca="1">RANDBETWEEN(0, 10)</f>
        <v>10</v>
      </c>
      <c r="H1299">
        <f ca="1">RANDBETWEEN(0, 10)</f>
        <v>10</v>
      </c>
    </row>
    <row r="1300" spans="1:8" x14ac:dyDescent="0.45">
      <c r="A1300" s="1">
        <f ca="1">DATE(2021, RANDBETWEEN(4, 8), RANDBETWEEN(1, 29))</f>
        <v>44348</v>
      </c>
      <c r="B1300" s="2" t="s">
        <v>54</v>
      </c>
      <c r="C1300" cm="1">
        <f t="array" aca="1" ref="C1300" ca="1">INDEX(Population!$B$2:$B$51, RANDBETWEEN(1, 50))</f>
        <v>54298</v>
      </c>
      <c r="D1300">
        <f ca="1">RANDBETWEEN(0, 10)</f>
        <v>3</v>
      </c>
      <c r="E1300">
        <f ca="1">RANDBETWEEN(0, 10)</f>
        <v>8</v>
      </c>
      <c r="F1300">
        <f ca="1">RANDBETWEEN(0, 10)</f>
        <v>2</v>
      </c>
      <c r="G1300">
        <f ca="1">RANDBETWEEN(0, 10)</f>
        <v>9</v>
      </c>
      <c r="H1300">
        <f ca="1">RANDBETWEEN(0, 10)</f>
        <v>3</v>
      </c>
    </row>
    <row r="1301" spans="1:8" x14ac:dyDescent="0.45">
      <c r="A1301" s="1">
        <f ca="1">DATE(2021, RANDBETWEEN(4, 8), RANDBETWEEN(1, 29))</f>
        <v>44289</v>
      </c>
      <c r="B1301" s="2" t="s">
        <v>54</v>
      </c>
      <c r="C1301" cm="1">
        <f t="array" aca="1" ref="C1301" ca="1">INDEX(Population!$B$2:$B$51, RANDBETWEEN(1, 50))</f>
        <v>83743</v>
      </c>
      <c r="D1301">
        <f ca="1">RANDBETWEEN(0, 10)</f>
        <v>6</v>
      </c>
      <c r="E1301">
        <f ca="1">RANDBETWEEN(0, 10)</f>
        <v>4</v>
      </c>
      <c r="F1301">
        <f ca="1">RANDBETWEEN(0, 10)</f>
        <v>6</v>
      </c>
      <c r="G1301">
        <f ca="1">RANDBETWEEN(0, 10)</f>
        <v>1</v>
      </c>
      <c r="H1301">
        <f ca="1">RANDBETWEEN(0, 10)</f>
        <v>0</v>
      </c>
    </row>
    <row r="1302" spans="1:8" x14ac:dyDescent="0.45">
      <c r="A1302" s="1">
        <f ca="1">DATE(2021, RANDBETWEEN(4, 8), RANDBETWEEN(1, 29))</f>
        <v>44337</v>
      </c>
      <c r="B1302" s="2" t="s">
        <v>54</v>
      </c>
      <c r="C1302" cm="1">
        <f t="array" aca="1" ref="C1302" ca="1">INDEX(Population!$B$2:$B$51, RANDBETWEEN(1, 50))</f>
        <v>81203</v>
      </c>
      <c r="D1302">
        <f ca="1">RANDBETWEEN(0, 10)</f>
        <v>2</v>
      </c>
      <c r="E1302">
        <f ca="1">RANDBETWEEN(0, 10)</f>
        <v>5</v>
      </c>
      <c r="F1302">
        <f ca="1">RANDBETWEEN(0, 10)</f>
        <v>8</v>
      </c>
      <c r="G1302">
        <f ca="1">RANDBETWEEN(0, 10)</f>
        <v>7</v>
      </c>
      <c r="H1302">
        <f ca="1">RANDBETWEEN(0, 10)</f>
        <v>9</v>
      </c>
    </row>
    <row r="1303" spans="1:8" x14ac:dyDescent="0.45">
      <c r="A1303" s="1">
        <f ca="1">DATE(2021, RANDBETWEEN(4, 8), RANDBETWEEN(1, 29))</f>
        <v>44437</v>
      </c>
      <c r="B1303" s="2" t="s">
        <v>54</v>
      </c>
      <c r="C1303" cm="1">
        <f t="array" aca="1" ref="C1303" ca="1">INDEX(Population!$B$2:$B$51, RANDBETWEEN(1, 50))</f>
        <v>63606</v>
      </c>
      <c r="D1303">
        <f ca="1">RANDBETWEEN(0, 10)</f>
        <v>9</v>
      </c>
      <c r="E1303">
        <f ca="1">RANDBETWEEN(0, 10)</f>
        <v>8</v>
      </c>
      <c r="F1303">
        <f ca="1">RANDBETWEEN(0, 10)</f>
        <v>9</v>
      </c>
      <c r="G1303">
        <f ca="1">RANDBETWEEN(0, 10)</f>
        <v>0</v>
      </c>
      <c r="H1303">
        <f ca="1">RANDBETWEEN(0, 10)</f>
        <v>10</v>
      </c>
    </row>
    <row r="1304" spans="1:8" x14ac:dyDescent="0.45">
      <c r="A1304" s="1">
        <f ca="1">DATE(2021, RANDBETWEEN(4, 8), RANDBETWEEN(1, 29))</f>
        <v>44356</v>
      </c>
      <c r="B1304" s="2" t="s">
        <v>54</v>
      </c>
      <c r="C1304" cm="1">
        <f t="array" aca="1" ref="C1304" ca="1">INDEX(Population!$B$2:$B$51, RANDBETWEEN(1, 50))</f>
        <v>28133</v>
      </c>
      <c r="D1304">
        <f ca="1">RANDBETWEEN(0, 10)</f>
        <v>2</v>
      </c>
      <c r="E1304">
        <f ca="1">RANDBETWEEN(0, 10)</f>
        <v>2</v>
      </c>
      <c r="F1304">
        <f ca="1">RANDBETWEEN(0, 10)</f>
        <v>1</v>
      </c>
      <c r="G1304">
        <f ca="1">RANDBETWEEN(0, 10)</f>
        <v>2</v>
      </c>
      <c r="H1304">
        <f ca="1">RANDBETWEEN(0, 10)</f>
        <v>3</v>
      </c>
    </row>
    <row r="1305" spans="1:8" x14ac:dyDescent="0.45">
      <c r="A1305" s="1">
        <f ca="1">DATE(2021, RANDBETWEEN(4, 8), RANDBETWEEN(1, 29))</f>
        <v>44402</v>
      </c>
      <c r="B1305" s="2" t="s">
        <v>54</v>
      </c>
      <c r="C1305" cm="1">
        <f t="array" aca="1" ref="C1305" ca="1">INDEX(Population!$B$2:$B$51, RANDBETWEEN(1, 50))</f>
        <v>75450</v>
      </c>
      <c r="D1305">
        <f ca="1">RANDBETWEEN(0, 10)</f>
        <v>10</v>
      </c>
      <c r="E1305">
        <f ca="1">RANDBETWEEN(0, 10)</f>
        <v>7</v>
      </c>
      <c r="F1305">
        <f ca="1">RANDBETWEEN(0, 10)</f>
        <v>4</v>
      </c>
      <c r="G1305">
        <f ca="1">RANDBETWEEN(0, 10)</f>
        <v>9</v>
      </c>
      <c r="H1305">
        <f ca="1">RANDBETWEEN(0, 10)</f>
        <v>9</v>
      </c>
    </row>
    <row r="1306" spans="1:8" x14ac:dyDescent="0.45">
      <c r="A1306" s="1">
        <f ca="1">DATE(2021, RANDBETWEEN(4, 8), RANDBETWEEN(1, 29))</f>
        <v>44330</v>
      </c>
      <c r="B1306" s="2" t="s">
        <v>54</v>
      </c>
      <c r="C1306" cm="1">
        <f t="array" aca="1" ref="C1306" ca="1">INDEX(Population!$B$2:$B$51, RANDBETWEEN(1, 50))</f>
        <v>13912</v>
      </c>
      <c r="D1306">
        <f ca="1">RANDBETWEEN(0, 10)</f>
        <v>6</v>
      </c>
      <c r="E1306">
        <f ca="1">RANDBETWEEN(0, 10)</f>
        <v>7</v>
      </c>
      <c r="F1306">
        <f ca="1">RANDBETWEEN(0, 10)</f>
        <v>5</v>
      </c>
      <c r="G1306">
        <f ca="1">RANDBETWEEN(0, 10)</f>
        <v>10</v>
      </c>
      <c r="H1306">
        <f ca="1">RANDBETWEEN(0, 10)</f>
        <v>9</v>
      </c>
    </row>
    <row r="1307" spans="1:8" x14ac:dyDescent="0.45">
      <c r="A1307" s="1">
        <f ca="1">DATE(2021, RANDBETWEEN(4, 8), RANDBETWEEN(1, 29))</f>
        <v>44404</v>
      </c>
      <c r="B1307" s="2" t="s">
        <v>54</v>
      </c>
      <c r="C1307" cm="1">
        <f t="array" aca="1" ref="C1307" ca="1">INDEX(Population!$B$2:$B$51, RANDBETWEEN(1, 50))</f>
        <v>56294</v>
      </c>
      <c r="D1307">
        <f ca="1">RANDBETWEEN(0, 10)</f>
        <v>8</v>
      </c>
      <c r="E1307">
        <f ca="1">RANDBETWEEN(0, 10)</f>
        <v>9</v>
      </c>
      <c r="F1307">
        <f ca="1">RANDBETWEEN(0, 10)</f>
        <v>5</v>
      </c>
      <c r="G1307">
        <f ca="1">RANDBETWEEN(0, 10)</f>
        <v>7</v>
      </c>
      <c r="H1307">
        <f ca="1">RANDBETWEEN(0, 10)</f>
        <v>2</v>
      </c>
    </row>
    <row r="1308" spans="1:8" x14ac:dyDescent="0.45">
      <c r="A1308" s="1">
        <f ca="1">DATE(2021, RANDBETWEEN(4, 8), RANDBETWEEN(1, 29))</f>
        <v>44409</v>
      </c>
      <c r="B1308" s="2" t="s">
        <v>54</v>
      </c>
      <c r="C1308" cm="1">
        <f t="array" aca="1" ref="C1308" ca="1">INDEX(Population!$B$2:$B$51, RANDBETWEEN(1, 50))</f>
        <v>92199</v>
      </c>
      <c r="D1308">
        <f ca="1">RANDBETWEEN(0, 10)</f>
        <v>8</v>
      </c>
      <c r="E1308">
        <f ca="1">RANDBETWEEN(0, 10)</f>
        <v>6</v>
      </c>
      <c r="F1308">
        <f ca="1">RANDBETWEEN(0, 10)</f>
        <v>10</v>
      </c>
      <c r="G1308">
        <f ca="1">RANDBETWEEN(0, 10)</f>
        <v>5</v>
      </c>
      <c r="H1308">
        <f ca="1">RANDBETWEEN(0, 10)</f>
        <v>5</v>
      </c>
    </row>
    <row r="1309" spans="1:8" x14ac:dyDescent="0.45">
      <c r="A1309" s="1">
        <f ca="1">DATE(2021, RANDBETWEEN(4, 8), RANDBETWEEN(1, 29))</f>
        <v>44305</v>
      </c>
      <c r="B1309" s="2" t="s">
        <v>54</v>
      </c>
      <c r="C1309" cm="1">
        <f t="array" aca="1" ref="C1309" ca="1">INDEX(Population!$B$2:$B$51, RANDBETWEEN(1, 50))</f>
        <v>46817</v>
      </c>
      <c r="D1309">
        <f ca="1">RANDBETWEEN(0, 10)</f>
        <v>2</v>
      </c>
      <c r="E1309">
        <f ca="1">RANDBETWEEN(0, 10)</f>
        <v>8</v>
      </c>
      <c r="F1309">
        <f ca="1">RANDBETWEEN(0, 10)</f>
        <v>0</v>
      </c>
      <c r="G1309">
        <f ca="1">RANDBETWEEN(0, 10)</f>
        <v>0</v>
      </c>
      <c r="H1309">
        <f ca="1">RANDBETWEEN(0, 10)</f>
        <v>2</v>
      </c>
    </row>
    <row r="1310" spans="1:8" x14ac:dyDescent="0.45">
      <c r="A1310" s="1">
        <f ca="1">DATE(2021, RANDBETWEEN(4, 8), RANDBETWEEN(1, 29))</f>
        <v>44412</v>
      </c>
      <c r="B1310" s="2" t="s">
        <v>54</v>
      </c>
      <c r="C1310" cm="1">
        <f t="array" aca="1" ref="C1310" ca="1">INDEX(Population!$B$2:$B$51, RANDBETWEEN(1, 50))</f>
        <v>29131</v>
      </c>
      <c r="D1310">
        <f ca="1">RANDBETWEEN(0, 10)</f>
        <v>1</v>
      </c>
      <c r="E1310">
        <f ca="1">RANDBETWEEN(0, 10)</f>
        <v>4</v>
      </c>
      <c r="F1310">
        <f ca="1">RANDBETWEEN(0, 10)</f>
        <v>3</v>
      </c>
      <c r="G1310">
        <f ca="1">RANDBETWEEN(0, 10)</f>
        <v>8</v>
      </c>
      <c r="H1310">
        <f ca="1">RANDBETWEEN(0, 10)</f>
        <v>6</v>
      </c>
    </row>
    <row r="1311" spans="1:8" x14ac:dyDescent="0.45">
      <c r="A1311" s="1">
        <f ca="1">DATE(2021, RANDBETWEEN(4, 8), RANDBETWEEN(1, 29))</f>
        <v>44401</v>
      </c>
      <c r="B1311" s="2" t="s">
        <v>54</v>
      </c>
      <c r="C1311" cm="1">
        <f t="array" aca="1" ref="C1311" ca="1">INDEX(Population!$B$2:$B$51, RANDBETWEEN(1, 50))</f>
        <v>73667</v>
      </c>
      <c r="D1311">
        <f ca="1">RANDBETWEEN(0, 10)</f>
        <v>1</v>
      </c>
      <c r="E1311">
        <f ca="1">RANDBETWEEN(0, 10)</f>
        <v>3</v>
      </c>
      <c r="F1311">
        <f ca="1">RANDBETWEEN(0, 10)</f>
        <v>9</v>
      </c>
      <c r="G1311">
        <f ca="1">RANDBETWEEN(0, 10)</f>
        <v>7</v>
      </c>
      <c r="H1311">
        <f ca="1">RANDBETWEEN(0, 10)</f>
        <v>10</v>
      </c>
    </row>
    <row r="1312" spans="1:8" x14ac:dyDescent="0.45">
      <c r="A1312" s="1">
        <f ca="1">DATE(2021, RANDBETWEEN(4, 8), RANDBETWEEN(1, 29))</f>
        <v>44329</v>
      </c>
      <c r="B1312" s="2" t="s">
        <v>54</v>
      </c>
      <c r="C1312" cm="1">
        <f t="array" aca="1" ref="C1312" ca="1">INDEX(Population!$B$2:$B$51, RANDBETWEEN(1, 50))</f>
        <v>52206</v>
      </c>
      <c r="D1312">
        <f ca="1">RANDBETWEEN(0, 10)</f>
        <v>8</v>
      </c>
      <c r="E1312">
        <f ca="1">RANDBETWEEN(0, 10)</f>
        <v>6</v>
      </c>
      <c r="F1312">
        <f ca="1">RANDBETWEEN(0, 10)</f>
        <v>5</v>
      </c>
      <c r="G1312">
        <f ca="1">RANDBETWEEN(0, 10)</f>
        <v>4</v>
      </c>
      <c r="H1312">
        <f ca="1">RANDBETWEEN(0, 10)</f>
        <v>3</v>
      </c>
    </row>
    <row r="1313" spans="1:8" x14ac:dyDescent="0.45">
      <c r="A1313" s="1">
        <f ca="1">DATE(2021, RANDBETWEEN(4, 8), RANDBETWEEN(1, 29))</f>
        <v>44402</v>
      </c>
      <c r="B1313" s="2" t="s">
        <v>54</v>
      </c>
      <c r="C1313" cm="1">
        <f t="array" aca="1" ref="C1313" ca="1">INDEX(Population!$B$2:$B$51, RANDBETWEEN(1, 50))</f>
        <v>29131</v>
      </c>
      <c r="D1313">
        <f ca="1">RANDBETWEEN(0, 10)</f>
        <v>1</v>
      </c>
      <c r="E1313">
        <f ca="1">RANDBETWEEN(0, 10)</f>
        <v>6</v>
      </c>
      <c r="F1313">
        <f ca="1">RANDBETWEEN(0, 10)</f>
        <v>10</v>
      </c>
      <c r="G1313">
        <f ca="1">RANDBETWEEN(0, 10)</f>
        <v>1</v>
      </c>
      <c r="H1313">
        <f ca="1">RANDBETWEEN(0, 10)</f>
        <v>0</v>
      </c>
    </row>
    <row r="1314" spans="1:8" x14ac:dyDescent="0.45">
      <c r="A1314" s="1">
        <f ca="1">DATE(2021, RANDBETWEEN(4, 8), RANDBETWEEN(1, 29))</f>
        <v>44367</v>
      </c>
      <c r="B1314" s="2" t="s">
        <v>54</v>
      </c>
      <c r="C1314" cm="1">
        <f t="array" aca="1" ref="C1314" ca="1">INDEX(Population!$B$2:$B$51, RANDBETWEEN(1, 50))</f>
        <v>52206</v>
      </c>
      <c r="D1314">
        <f ca="1">RANDBETWEEN(0, 10)</f>
        <v>4</v>
      </c>
      <c r="E1314">
        <f ca="1">RANDBETWEEN(0, 10)</f>
        <v>3</v>
      </c>
      <c r="F1314">
        <f ca="1">RANDBETWEEN(0, 10)</f>
        <v>6</v>
      </c>
      <c r="G1314">
        <f ca="1">RANDBETWEEN(0, 10)</f>
        <v>3</v>
      </c>
      <c r="H1314">
        <f ca="1">RANDBETWEEN(0, 10)</f>
        <v>0</v>
      </c>
    </row>
    <row r="1315" spans="1:8" x14ac:dyDescent="0.45">
      <c r="A1315" s="1">
        <f ca="1">DATE(2021, RANDBETWEEN(4, 8), RANDBETWEEN(1, 29))</f>
        <v>44365</v>
      </c>
      <c r="B1315" s="2" t="s">
        <v>54</v>
      </c>
      <c r="C1315" cm="1">
        <f t="array" aca="1" ref="C1315" ca="1">INDEX(Population!$B$2:$B$51, RANDBETWEEN(1, 50))</f>
        <v>39690</v>
      </c>
      <c r="D1315">
        <f ca="1">RANDBETWEEN(0, 10)</f>
        <v>4</v>
      </c>
      <c r="E1315">
        <f ca="1">RANDBETWEEN(0, 10)</f>
        <v>2</v>
      </c>
      <c r="F1315">
        <f ca="1">RANDBETWEEN(0, 10)</f>
        <v>7</v>
      </c>
      <c r="G1315">
        <f ca="1">RANDBETWEEN(0, 10)</f>
        <v>3</v>
      </c>
      <c r="H1315">
        <f ca="1">RANDBETWEEN(0, 10)</f>
        <v>2</v>
      </c>
    </row>
    <row r="1316" spans="1:8" x14ac:dyDescent="0.45">
      <c r="A1316" s="1">
        <f ca="1">DATE(2021, RANDBETWEEN(4, 8), RANDBETWEEN(1, 29))</f>
        <v>44345</v>
      </c>
      <c r="B1316" s="2" t="s">
        <v>54</v>
      </c>
      <c r="C1316" cm="1">
        <f t="array" aca="1" ref="C1316" ca="1">INDEX(Population!$B$2:$B$51, RANDBETWEEN(1, 50))</f>
        <v>75450</v>
      </c>
      <c r="D1316">
        <f ca="1">RANDBETWEEN(0, 10)</f>
        <v>6</v>
      </c>
      <c r="E1316">
        <f ca="1">RANDBETWEEN(0, 10)</f>
        <v>5</v>
      </c>
      <c r="F1316">
        <f ca="1">RANDBETWEEN(0, 10)</f>
        <v>1</v>
      </c>
      <c r="G1316">
        <f ca="1">RANDBETWEEN(0, 10)</f>
        <v>3</v>
      </c>
      <c r="H1316">
        <f ca="1">RANDBETWEEN(0, 10)</f>
        <v>6</v>
      </c>
    </row>
    <row r="1317" spans="1:8" x14ac:dyDescent="0.45">
      <c r="A1317" s="1">
        <f ca="1">DATE(2021, RANDBETWEEN(4, 8), RANDBETWEEN(1, 29))</f>
        <v>44299</v>
      </c>
      <c r="B1317" s="2" t="s">
        <v>54</v>
      </c>
      <c r="C1317" cm="1">
        <f t="array" aca="1" ref="C1317" ca="1">INDEX(Population!$B$2:$B$51, RANDBETWEEN(1, 50))</f>
        <v>34720</v>
      </c>
      <c r="D1317">
        <f ca="1">RANDBETWEEN(0, 10)</f>
        <v>1</v>
      </c>
      <c r="E1317">
        <f ca="1">RANDBETWEEN(0, 10)</f>
        <v>6</v>
      </c>
      <c r="F1317">
        <f ca="1">RANDBETWEEN(0, 10)</f>
        <v>3</v>
      </c>
      <c r="G1317">
        <f ca="1">RANDBETWEEN(0, 10)</f>
        <v>0</v>
      </c>
      <c r="H1317">
        <f ca="1">RANDBETWEEN(0, 10)</f>
        <v>9</v>
      </c>
    </row>
    <row r="1318" spans="1:8" x14ac:dyDescent="0.45">
      <c r="A1318" s="1">
        <f ca="1">DATE(2021, RANDBETWEEN(4, 8), RANDBETWEEN(1, 29))</f>
        <v>44362</v>
      </c>
      <c r="B1318" s="2" t="s">
        <v>54</v>
      </c>
      <c r="C1318" cm="1">
        <f t="array" aca="1" ref="C1318" ca="1">INDEX(Population!$B$2:$B$51, RANDBETWEEN(1, 50))</f>
        <v>52206</v>
      </c>
      <c r="D1318">
        <f ca="1">RANDBETWEEN(0, 10)</f>
        <v>5</v>
      </c>
      <c r="E1318">
        <f ca="1">RANDBETWEEN(0, 10)</f>
        <v>4</v>
      </c>
      <c r="F1318">
        <f ca="1">RANDBETWEEN(0, 10)</f>
        <v>0</v>
      </c>
      <c r="G1318">
        <f ca="1">RANDBETWEEN(0, 10)</f>
        <v>2</v>
      </c>
      <c r="H1318">
        <f ca="1">RANDBETWEEN(0, 10)</f>
        <v>4</v>
      </c>
    </row>
    <row r="1319" spans="1:8" x14ac:dyDescent="0.45">
      <c r="A1319" s="1">
        <f ca="1">DATE(2021, RANDBETWEEN(4, 8), RANDBETWEEN(1, 29))</f>
        <v>44412</v>
      </c>
      <c r="B1319" s="2" t="s">
        <v>54</v>
      </c>
      <c r="C1319" cm="1">
        <f t="array" aca="1" ref="C1319" ca="1">INDEX(Population!$B$2:$B$51, RANDBETWEEN(1, 50))</f>
        <v>81203</v>
      </c>
      <c r="D1319">
        <f ca="1">RANDBETWEEN(0, 10)</f>
        <v>10</v>
      </c>
      <c r="E1319">
        <f ca="1">RANDBETWEEN(0, 10)</f>
        <v>2</v>
      </c>
      <c r="F1319">
        <f ca="1">RANDBETWEEN(0, 10)</f>
        <v>4</v>
      </c>
      <c r="G1319">
        <f ca="1">RANDBETWEEN(0, 10)</f>
        <v>6</v>
      </c>
      <c r="H1319">
        <f ca="1">RANDBETWEEN(0, 10)</f>
        <v>6</v>
      </c>
    </row>
    <row r="1320" spans="1:8" x14ac:dyDescent="0.45">
      <c r="A1320" s="1">
        <f ca="1">DATE(2021, RANDBETWEEN(4, 8), RANDBETWEEN(1, 29))</f>
        <v>44392</v>
      </c>
      <c r="B1320" s="2" t="s">
        <v>54</v>
      </c>
      <c r="C1320" cm="1">
        <f t="array" aca="1" ref="C1320" ca="1">INDEX(Population!$B$2:$B$51, RANDBETWEEN(1, 50))</f>
        <v>28133</v>
      </c>
      <c r="D1320">
        <f ca="1">RANDBETWEEN(0, 10)</f>
        <v>2</v>
      </c>
      <c r="E1320">
        <f ca="1">RANDBETWEEN(0, 10)</f>
        <v>3</v>
      </c>
      <c r="F1320">
        <f ca="1">RANDBETWEEN(0, 10)</f>
        <v>4</v>
      </c>
      <c r="G1320">
        <f ca="1">RANDBETWEEN(0, 10)</f>
        <v>4</v>
      </c>
      <c r="H1320">
        <f ca="1">RANDBETWEEN(0, 10)</f>
        <v>3</v>
      </c>
    </row>
    <row r="1321" spans="1:8" x14ac:dyDescent="0.45">
      <c r="A1321" s="1">
        <f ca="1">DATE(2021, RANDBETWEEN(4, 8), RANDBETWEEN(1, 29))</f>
        <v>44417</v>
      </c>
      <c r="B1321" s="2" t="s">
        <v>54</v>
      </c>
      <c r="C1321" cm="1">
        <f t="array" aca="1" ref="C1321" ca="1">INDEX(Population!$B$2:$B$51, RANDBETWEEN(1, 50))</f>
        <v>49713</v>
      </c>
      <c r="D1321">
        <f ca="1">RANDBETWEEN(0, 10)</f>
        <v>0</v>
      </c>
      <c r="E1321">
        <f ca="1">RANDBETWEEN(0, 10)</f>
        <v>4</v>
      </c>
      <c r="F1321">
        <f ca="1">RANDBETWEEN(0, 10)</f>
        <v>6</v>
      </c>
      <c r="G1321">
        <f ca="1">RANDBETWEEN(0, 10)</f>
        <v>0</v>
      </c>
      <c r="H1321">
        <f ca="1">RANDBETWEEN(0, 10)</f>
        <v>8</v>
      </c>
    </row>
    <row r="1322" spans="1:8" x14ac:dyDescent="0.45">
      <c r="A1322" s="1">
        <f ca="1">DATE(2021, RANDBETWEEN(4, 8), RANDBETWEEN(1, 29))</f>
        <v>44356</v>
      </c>
      <c r="B1322" s="2" t="s">
        <v>54</v>
      </c>
      <c r="C1322" cm="1">
        <f t="array" aca="1" ref="C1322" ca="1">INDEX(Population!$B$2:$B$51, RANDBETWEEN(1, 50))</f>
        <v>31185</v>
      </c>
      <c r="D1322">
        <f ca="1">RANDBETWEEN(0, 10)</f>
        <v>8</v>
      </c>
      <c r="E1322">
        <f ca="1">RANDBETWEEN(0, 10)</f>
        <v>4</v>
      </c>
      <c r="F1322">
        <f ca="1">RANDBETWEEN(0, 10)</f>
        <v>2</v>
      </c>
      <c r="G1322">
        <f ca="1">RANDBETWEEN(0, 10)</f>
        <v>4</v>
      </c>
      <c r="H1322">
        <f ca="1">RANDBETWEEN(0, 10)</f>
        <v>10</v>
      </c>
    </row>
    <row r="1323" spans="1:8" x14ac:dyDescent="0.45">
      <c r="A1323" s="1">
        <f ca="1">DATE(2021, RANDBETWEEN(4, 8), RANDBETWEEN(1, 29))</f>
        <v>44314</v>
      </c>
      <c r="B1323" s="2" t="s">
        <v>54</v>
      </c>
      <c r="C1323" cm="1">
        <f t="array" aca="1" ref="C1323" ca="1">INDEX(Population!$B$2:$B$51, RANDBETWEEN(1, 50))</f>
        <v>28358</v>
      </c>
      <c r="D1323">
        <f ca="1">RANDBETWEEN(0, 10)</f>
        <v>6</v>
      </c>
      <c r="E1323">
        <f ca="1">RANDBETWEEN(0, 10)</f>
        <v>1</v>
      </c>
      <c r="F1323">
        <f ca="1">RANDBETWEEN(0, 10)</f>
        <v>9</v>
      </c>
      <c r="G1323">
        <f ca="1">RANDBETWEEN(0, 10)</f>
        <v>1</v>
      </c>
      <c r="H1323">
        <f ca="1">RANDBETWEEN(0, 10)</f>
        <v>7</v>
      </c>
    </row>
    <row r="1324" spans="1:8" x14ac:dyDescent="0.45">
      <c r="A1324" s="1">
        <f ca="1">DATE(2021, RANDBETWEEN(4, 8), RANDBETWEEN(1, 29))</f>
        <v>44417</v>
      </c>
      <c r="B1324" s="2" t="s">
        <v>54</v>
      </c>
      <c r="C1324" cm="1">
        <f t="array" aca="1" ref="C1324" ca="1">INDEX(Population!$B$2:$B$51, RANDBETWEEN(1, 50))</f>
        <v>49909</v>
      </c>
      <c r="D1324">
        <f ca="1">RANDBETWEEN(0, 10)</f>
        <v>7</v>
      </c>
      <c r="E1324">
        <f ca="1">RANDBETWEEN(0, 10)</f>
        <v>3</v>
      </c>
      <c r="F1324">
        <f ca="1">RANDBETWEEN(0, 10)</f>
        <v>3</v>
      </c>
      <c r="G1324">
        <f ca="1">RANDBETWEEN(0, 10)</f>
        <v>3</v>
      </c>
      <c r="H1324">
        <f ca="1">RANDBETWEEN(0, 10)</f>
        <v>6</v>
      </c>
    </row>
    <row r="1325" spans="1:8" x14ac:dyDescent="0.45">
      <c r="A1325" s="1">
        <f ca="1">DATE(2021, RANDBETWEEN(4, 8), RANDBETWEEN(1, 29))</f>
        <v>44326</v>
      </c>
      <c r="B1325" s="2" t="s">
        <v>54</v>
      </c>
      <c r="C1325" cm="1">
        <f t="array" aca="1" ref="C1325" ca="1">INDEX(Population!$B$2:$B$51, RANDBETWEEN(1, 50))</f>
        <v>83528</v>
      </c>
      <c r="D1325">
        <f ca="1">RANDBETWEEN(0, 10)</f>
        <v>4</v>
      </c>
      <c r="E1325">
        <f ca="1">RANDBETWEEN(0, 10)</f>
        <v>4</v>
      </c>
      <c r="F1325">
        <f ca="1">RANDBETWEEN(0, 10)</f>
        <v>10</v>
      </c>
      <c r="G1325">
        <f ca="1">RANDBETWEEN(0, 10)</f>
        <v>0</v>
      </c>
      <c r="H1325">
        <f ca="1">RANDBETWEEN(0, 10)</f>
        <v>2</v>
      </c>
    </row>
    <row r="1326" spans="1:8" x14ac:dyDescent="0.45">
      <c r="A1326" s="1">
        <f ca="1">DATE(2021, RANDBETWEEN(4, 8), RANDBETWEEN(1, 29))</f>
        <v>44412</v>
      </c>
      <c r="B1326" s="2" t="s">
        <v>54</v>
      </c>
      <c r="C1326" cm="1">
        <f t="array" aca="1" ref="C1326" ca="1">INDEX(Population!$B$2:$B$51, RANDBETWEEN(1, 50))</f>
        <v>50455</v>
      </c>
      <c r="D1326">
        <f ca="1">RANDBETWEEN(0, 10)</f>
        <v>10</v>
      </c>
      <c r="E1326">
        <f ca="1">RANDBETWEEN(0, 10)</f>
        <v>0</v>
      </c>
      <c r="F1326">
        <f ca="1">RANDBETWEEN(0, 10)</f>
        <v>0</v>
      </c>
      <c r="G1326">
        <f ca="1">RANDBETWEEN(0, 10)</f>
        <v>1</v>
      </c>
      <c r="H1326">
        <f ca="1">RANDBETWEEN(0, 10)</f>
        <v>3</v>
      </c>
    </row>
    <row r="1327" spans="1:8" x14ac:dyDescent="0.45">
      <c r="A1327" s="1">
        <f ca="1">DATE(2021, RANDBETWEEN(4, 8), RANDBETWEEN(1, 29))</f>
        <v>44324</v>
      </c>
      <c r="B1327" s="2" t="s">
        <v>54</v>
      </c>
      <c r="C1327" cm="1">
        <f t="array" aca="1" ref="C1327" ca="1">INDEX(Population!$B$2:$B$51, RANDBETWEEN(1, 50))</f>
        <v>76031</v>
      </c>
      <c r="D1327">
        <f ca="1">RANDBETWEEN(0, 10)</f>
        <v>0</v>
      </c>
      <c r="E1327">
        <f ca="1">RANDBETWEEN(0, 10)</f>
        <v>6</v>
      </c>
      <c r="F1327">
        <f ca="1">RANDBETWEEN(0, 10)</f>
        <v>9</v>
      </c>
      <c r="G1327">
        <f ca="1">RANDBETWEEN(0, 10)</f>
        <v>8</v>
      </c>
      <c r="H1327">
        <f ca="1">RANDBETWEEN(0, 10)</f>
        <v>10</v>
      </c>
    </row>
    <row r="1328" spans="1:8" x14ac:dyDescent="0.45">
      <c r="A1328" s="1">
        <f ca="1">DATE(2021, RANDBETWEEN(4, 8), RANDBETWEEN(1, 29))</f>
        <v>44334</v>
      </c>
      <c r="B1328" s="2" t="s">
        <v>54</v>
      </c>
      <c r="C1328" cm="1">
        <f t="array" aca="1" ref="C1328" ca="1">INDEX(Population!$B$2:$B$51, RANDBETWEEN(1, 50))</f>
        <v>49713</v>
      </c>
      <c r="D1328">
        <f ca="1">RANDBETWEEN(0, 10)</f>
        <v>1</v>
      </c>
      <c r="E1328">
        <f ca="1">RANDBETWEEN(0, 10)</f>
        <v>5</v>
      </c>
      <c r="F1328">
        <f ca="1">RANDBETWEEN(0, 10)</f>
        <v>4</v>
      </c>
      <c r="G1328">
        <f ca="1">RANDBETWEEN(0, 10)</f>
        <v>2</v>
      </c>
      <c r="H1328">
        <f ca="1">RANDBETWEEN(0, 10)</f>
        <v>0</v>
      </c>
    </row>
    <row r="1329" spans="1:8" x14ac:dyDescent="0.45">
      <c r="A1329" s="1">
        <f ca="1">DATE(2021, RANDBETWEEN(4, 8), RANDBETWEEN(1, 29))</f>
        <v>44402</v>
      </c>
      <c r="B1329" s="2" t="s">
        <v>54</v>
      </c>
      <c r="C1329" cm="1">
        <f t="array" aca="1" ref="C1329" ca="1">INDEX(Population!$B$2:$B$51, RANDBETWEEN(1, 50))</f>
        <v>58030</v>
      </c>
      <c r="D1329">
        <f ca="1">RANDBETWEEN(0, 10)</f>
        <v>4</v>
      </c>
      <c r="E1329">
        <f ca="1">RANDBETWEEN(0, 10)</f>
        <v>10</v>
      </c>
      <c r="F1329">
        <f ca="1">RANDBETWEEN(0, 10)</f>
        <v>0</v>
      </c>
      <c r="G1329">
        <f ca="1">RANDBETWEEN(0, 10)</f>
        <v>4</v>
      </c>
      <c r="H1329">
        <f ca="1">RANDBETWEEN(0, 10)</f>
        <v>0</v>
      </c>
    </row>
    <row r="1330" spans="1:8" x14ac:dyDescent="0.45">
      <c r="A1330" s="1">
        <f ca="1">DATE(2021, RANDBETWEEN(4, 8), RANDBETWEEN(1, 29))</f>
        <v>44358</v>
      </c>
      <c r="B1330" s="2" t="s">
        <v>54</v>
      </c>
      <c r="C1330" cm="1">
        <f t="array" aca="1" ref="C1330" ca="1">INDEX(Population!$B$2:$B$51, RANDBETWEEN(1, 50))</f>
        <v>75450</v>
      </c>
      <c r="D1330">
        <f ca="1">RANDBETWEEN(0, 10)</f>
        <v>0</v>
      </c>
      <c r="E1330">
        <f ca="1">RANDBETWEEN(0, 10)</f>
        <v>3</v>
      </c>
      <c r="F1330">
        <f ca="1">RANDBETWEEN(0, 10)</f>
        <v>4</v>
      </c>
      <c r="G1330">
        <f ca="1">RANDBETWEEN(0, 10)</f>
        <v>8</v>
      </c>
      <c r="H1330">
        <f ca="1">RANDBETWEEN(0, 10)</f>
        <v>9</v>
      </c>
    </row>
    <row r="1331" spans="1:8" x14ac:dyDescent="0.45">
      <c r="A1331" s="1">
        <f ca="1">DATE(2021, RANDBETWEEN(4, 8), RANDBETWEEN(1, 29))</f>
        <v>44343</v>
      </c>
      <c r="B1331" s="2" t="s">
        <v>54</v>
      </c>
      <c r="C1331" cm="1">
        <f t="array" aca="1" ref="C1331" ca="1">INDEX(Population!$B$2:$B$51, RANDBETWEEN(1, 50))</f>
        <v>76031</v>
      </c>
      <c r="D1331">
        <f ca="1">RANDBETWEEN(0, 10)</f>
        <v>8</v>
      </c>
      <c r="E1331">
        <f ca="1">RANDBETWEEN(0, 10)</f>
        <v>7</v>
      </c>
      <c r="F1331">
        <f ca="1">RANDBETWEEN(0, 10)</f>
        <v>7</v>
      </c>
      <c r="G1331">
        <f ca="1">RANDBETWEEN(0, 10)</f>
        <v>4</v>
      </c>
      <c r="H1331">
        <f ca="1">RANDBETWEEN(0, 10)</f>
        <v>4</v>
      </c>
    </row>
    <row r="1332" spans="1:8" x14ac:dyDescent="0.45">
      <c r="A1332" s="1">
        <f ca="1">DATE(2021, RANDBETWEEN(4, 8), RANDBETWEEN(1, 29))</f>
        <v>44384</v>
      </c>
      <c r="B1332" s="2" t="s">
        <v>54</v>
      </c>
      <c r="C1332" cm="1">
        <f t="array" aca="1" ref="C1332" ca="1">INDEX(Population!$B$2:$B$51, RANDBETWEEN(1, 50))</f>
        <v>40960</v>
      </c>
      <c r="D1332">
        <f ca="1">RANDBETWEEN(0, 10)</f>
        <v>9</v>
      </c>
      <c r="E1332">
        <f ca="1">RANDBETWEEN(0, 10)</f>
        <v>3</v>
      </c>
      <c r="F1332">
        <f ca="1">RANDBETWEEN(0, 10)</f>
        <v>7</v>
      </c>
      <c r="G1332">
        <f ca="1">RANDBETWEEN(0, 10)</f>
        <v>1</v>
      </c>
      <c r="H1332">
        <f ca="1">RANDBETWEEN(0, 10)</f>
        <v>10</v>
      </c>
    </row>
    <row r="1333" spans="1:8" x14ac:dyDescent="0.45">
      <c r="A1333" s="1">
        <f ca="1">DATE(2021, RANDBETWEEN(4, 8), RANDBETWEEN(1, 29))</f>
        <v>44387</v>
      </c>
      <c r="B1333" s="2" t="s">
        <v>54</v>
      </c>
      <c r="C1333" cm="1">
        <f t="array" aca="1" ref="C1333" ca="1">INDEX(Population!$B$2:$B$51, RANDBETWEEN(1, 50))</f>
        <v>28446</v>
      </c>
      <c r="D1333">
        <f ca="1">RANDBETWEEN(0, 10)</f>
        <v>3</v>
      </c>
      <c r="E1333">
        <f ca="1">RANDBETWEEN(0, 10)</f>
        <v>8</v>
      </c>
      <c r="F1333">
        <f ca="1">RANDBETWEEN(0, 10)</f>
        <v>4</v>
      </c>
      <c r="G1333">
        <f ca="1">RANDBETWEEN(0, 10)</f>
        <v>10</v>
      </c>
      <c r="H1333">
        <f ca="1">RANDBETWEEN(0, 10)</f>
        <v>4</v>
      </c>
    </row>
    <row r="1334" spans="1:8" x14ac:dyDescent="0.45">
      <c r="A1334" s="1">
        <f ca="1">DATE(2021, RANDBETWEEN(4, 8), RANDBETWEEN(1, 29))</f>
        <v>44405</v>
      </c>
      <c r="B1334" s="2" t="s">
        <v>54</v>
      </c>
      <c r="C1334" cm="1">
        <f t="array" aca="1" ref="C1334" ca="1">INDEX(Population!$B$2:$B$51, RANDBETWEEN(1, 50))</f>
        <v>13419</v>
      </c>
      <c r="D1334">
        <f ca="1">RANDBETWEEN(0, 10)</f>
        <v>1</v>
      </c>
      <c r="E1334">
        <f ca="1">RANDBETWEEN(0, 10)</f>
        <v>8</v>
      </c>
      <c r="F1334">
        <f ca="1">RANDBETWEEN(0, 10)</f>
        <v>8</v>
      </c>
      <c r="G1334">
        <f ca="1">RANDBETWEEN(0, 10)</f>
        <v>6</v>
      </c>
      <c r="H1334">
        <f ca="1">RANDBETWEEN(0, 10)</f>
        <v>9</v>
      </c>
    </row>
    <row r="1335" spans="1:8" x14ac:dyDescent="0.45">
      <c r="A1335" s="1">
        <f ca="1">DATE(2021, RANDBETWEEN(4, 8), RANDBETWEEN(1, 29))</f>
        <v>44368</v>
      </c>
      <c r="B1335" s="2" t="s">
        <v>54</v>
      </c>
      <c r="C1335" cm="1">
        <f t="array" aca="1" ref="C1335" ca="1">INDEX(Population!$B$2:$B$51, RANDBETWEEN(1, 50))</f>
        <v>74632</v>
      </c>
      <c r="D1335">
        <f ca="1">RANDBETWEEN(0, 10)</f>
        <v>8</v>
      </c>
      <c r="E1335">
        <f ca="1">RANDBETWEEN(0, 10)</f>
        <v>0</v>
      </c>
      <c r="F1335">
        <f ca="1">RANDBETWEEN(0, 10)</f>
        <v>7</v>
      </c>
      <c r="G1335">
        <f ca="1">RANDBETWEEN(0, 10)</f>
        <v>0</v>
      </c>
      <c r="H1335">
        <f ca="1">RANDBETWEEN(0, 10)</f>
        <v>10</v>
      </c>
    </row>
    <row r="1336" spans="1:8" x14ac:dyDescent="0.45">
      <c r="A1336" s="1">
        <f ca="1">DATE(2021, RANDBETWEEN(4, 8), RANDBETWEEN(1, 29))</f>
        <v>44287</v>
      </c>
      <c r="B1336" s="2" t="s">
        <v>54</v>
      </c>
      <c r="C1336" cm="1">
        <f t="array" aca="1" ref="C1336" ca="1">INDEX(Population!$B$2:$B$51, RANDBETWEEN(1, 50))</f>
        <v>26503</v>
      </c>
      <c r="D1336">
        <f ca="1">RANDBETWEEN(0, 10)</f>
        <v>6</v>
      </c>
      <c r="E1336">
        <f ca="1">RANDBETWEEN(0, 10)</f>
        <v>0</v>
      </c>
      <c r="F1336">
        <f ca="1">RANDBETWEEN(0, 10)</f>
        <v>10</v>
      </c>
      <c r="G1336">
        <f ca="1">RANDBETWEEN(0, 10)</f>
        <v>4</v>
      </c>
      <c r="H1336">
        <f ca="1">RANDBETWEEN(0, 10)</f>
        <v>5</v>
      </c>
    </row>
    <row r="1337" spans="1:8" x14ac:dyDescent="0.45">
      <c r="A1337" s="1">
        <f ca="1">DATE(2021, RANDBETWEEN(4, 8), RANDBETWEEN(1, 29))</f>
        <v>44391</v>
      </c>
      <c r="B1337" s="2" t="s">
        <v>54</v>
      </c>
      <c r="C1337" cm="1">
        <f t="array" aca="1" ref="C1337" ca="1">INDEX(Population!$B$2:$B$51, RANDBETWEEN(1, 50))</f>
        <v>31185</v>
      </c>
      <c r="D1337">
        <f ca="1">RANDBETWEEN(0, 10)</f>
        <v>9</v>
      </c>
      <c r="E1337">
        <f ca="1">RANDBETWEEN(0, 10)</f>
        <v>3</v>
      </c>
      <c r="F1337">
        <f ca="1">RANDBETWEEN(0, 10)</f>
        <v>3</v>
      </c>
      <c r="G1337">
        <f ca="1">RANDBETWEEN(0, 10)</f>
        <v>9</v>
      </c>
      <c r="H1337">
        <f ca="1">RANDBETWEEN(0, 10)</f>
        <v>1</v>
      </c>
    </row>
    <row r="1338" spans="1:8" x14ac:dyDescent="0.45">
      <c r="A1338" s="1">
        <f ca="1">DATE(2021, RANDBETWEEN(4, 8), RANDBETWEEN(1, 29))</f>
        <v>44358</v>
      </c>
      <c r="B1338" s="2" t="s">
        <v>54</v>
      </c>
      <c r="C1338" cm="1">
        <f t="array" aca="1" ref="C1338" ca="1">INDEX(Population!$B$2:$B$51, RANDBETWEEN(1, 50))</f>
        <v>17561</v>
      </c>
      <c r="D1338">
        <f ca="1">RANDBETWEEN(0, 10)</f>
        <v>6</v>
      </c>
      <c r="E1338">
        <f ca="1">RANDBETWEEN(0, 10)</f>
        <v>6</v>
      </c>
      <c r="F1338">
        <f ca="1">RANDBETWEEN(0, 10)</f>
        <v>1</v>
      </c>
      <c r="G1338">
        <f ca="1">RANDBETWEEN(0, 10)</f>
        <v>0</v>
      </c>
      <c r="H1338">
        <f ca="1">RANDBETWEEN(0, 10)</f>
        <v>8</v>
      </c>
    </row>
    <row r="1339" spans="1:8" x14ac:dyDescent="0.45">
      <c r="A1339" s="1">
        <f ca="1">DATE(2021, RANDBETWEEN(4, 8), RANDBETWEEN(1, 29))</f>
        <v>44324</v>
      </c>
      <c r="B1339" s="2" t="s">
        <v>54</v>
      </c>
      <c r="C1339" cm="1">
        <f t="array" aca="1" ref="C1339" ca="1">INDEX(Population!$B$2:$B$51, RANDBETWEEN(1, 50))</f>
        <v>60630</v>
      </c>
      <c r="D1339">
        <f ca="1">RANDBETWEEN(0, 10)</f>
        <v>6</v>
      </c>
      <c r="E1339">
        <f ca="1">RANDBETWEEN(0, 10)</f>
        <v>1</v>
      </c>
      <c r="F1339">
        <f ca="1">RANDBETWEEN(0, 10)</f>
        <v>10</v>
      </c>
      <c r="G1339">
        <f ca="1">RANDBETWEEN(0, 10)</f>
        <v>4</v>
      </c>
      <c r="H1339">
        <f ca="1">RANDBETWEEN(0, 10)</f>
        <v>1</v>
      </c>
    </row>
    <row r="1340" spans="1:8" x14ac:dyDescent="0.45">
      <c r="A1340" s="1">
        <f ca="1">DATE(2021, RANDBETWEEN(4, 8), RANDBETWEEN(1, 29))</f>
        <v>44371</v>
      </c>
      <c r="B1340" s="2" t="s">
        <v>54</v>
      </c>
      <c r="C1340" cm="1">
        <f t="array" aca="1" ref="C1340" ca="1">INDEX(Population!$B$2:$B$51, RANDBETWEEN(1, 50))</f>
        <v>58030</v>
      </c>
      <c r="D1340">
        <f ca="1">RANDBETWEEN(0, 10)</f>
        <v>6</v>
      </c>
      <c r="E1340">
        <f ca="1">RANDBETWEEN(0, 10)</f>
        <v>5</v>
      </c>
      <c r="F1340">
        <f ca="1">RANDBETWEEN(0, 10)</f>
        <v>8</v>
      </c>
      <c r="G1340">
        <f ca="1">RANDBETWEEN(0, 10)</f>
        <v>2</v>
      </c>
      <c r="H1340">
        <f ca="1">RANDBETWEEN(0, 10)</f>
        <v>4</v>
      </c>
    </row>
    <row r="1341" spans="1:8" x14ac:dyDescent="0.45">
      <c r="A1341" s="1">
        <f ca="1">DATE(2021, RANDBETWEEN(4, 8), RANDBETWEEN(1, 29))</f>
        <v>44302</v>
      </c>
      <c r="B1341" s="2" t="s">
        <v>54</v>
      </c>
      <c r="C1341" cm="1">
        <f t="array" aca="1" ref="C1341" ca="1">INDEX(Population!$B$2:$B$51, RANDBETWEEN(1, 50))</f>
        <v>28133</v>
      </c>
      <c r="D1341">
        <f ca="1">RANDBETWEEN(0, 10)</f>
        <v>3</v>
      </c>
      <c r="E1341">
        <f ca="1">RANDBETWEEN(0, 10)</f>
        <v>2</v>
      </c>
      <c r="F1341">
        <f ca="1">RANDBETWEEN(0, 10)</f>
        <v>1</v>
      </c>
      <c r="G1341">
        <f ca="1">RANDBETWEEN(0, 10)</f>
        <v>1</v>
      </c>
      <c r="H1341">
        <f ca="1">RANDBETWEEN(0, 10)</f>
        <v>5</v>
      </c>
    </row>
    <row r="1342" spans="1:8" x14ac:dyDescent="0.45">
      <c r="A1342" s="1">
        <f ca="1">DATE(2021, RANDBETWEEN(4, 8), RANDBETWEEN(1, 29))</f>
        <v>44422</v>
      </c>
      <c r="B1342" s="2" t="s">
        <v>54</v>
      </c>
      <c r="C1342" cm="1">
        <f t="array" aca="1" ref="C1342" ca="1">INDEX(Population!$B$2:$B$51, RANDBETWEEN(1, 50))</f>
        <v>28446</v>
      </c>
      <c r="D1342">
        <f ca="1">RANDBETWEEN(0, 10)</f>
        <v>8</v>
      </c>
      <c r="E1342">
        <f ca="1">RANDBETWEEN(0, 10)</f>
        <v>7</v>
      </c>
      <c r="F1342">
        <f ca="1">RANDBETWEEN(0, 10)</f>
        <v>7</v>
      </c>
      <c r="G1342">
        <f ca="1">RANDBETWEEN(0, 10)</f>
        <v>3</v>
      </c>
      <c r="H1342">
        <f ca="1">RANDBETWEEN(0, 10)</f>
        <v>6</v>
      </c>
    </row>
    <row r="1343" spans="1:8" x14ac:dyDescent="0.45">
      <c r="A1343" s="1">
        <f ca="1">DATE(2021, RANDBETWEEN(4, 8), RANDBETWEEN(1, 29))</f>
        <v>44416</v>
      </c>
      <c r="B1343" s="2" t="s">
        <v>54</v>
      </c>
      <c r="C1343" cm="1">
        <f t="array" aca="1" ref="C1343" ca="1">INDEX(Population!$B$2:$B$51, RANDBETWEEN(1, 50))</f>
        <v>83743</v>
      </c>
      <c r="D1343">
        <f ca="1">RANDBETWEEN(0, 10)</f>
        <v>7</v>
      </c>
      <c r="E1343">
        <f ca="1">RANDBETWEEN(0, 10)</f>
        <v>8</v>
      </c>
      <c r="F1343">
        <f ca="1">RANDBETWEEN(0, 10)</f>
        <v>3</v>
      </c>
      <c r="G1343">
        <f ca="1">RANDBETWEEN(0, 10)</f>
        <v>5</v>
      </c>
      <c r="H1343">
        <f ca="1">RANDBETWEEN(0, 10)</f>
        <v>0</v>
      </c>
    </row>
    <row r="1344" spans="1:8" x14ac:dyDescent="0.45">
      <c r="A1344" s="1">
        <f ca="1">DATE(2021, RANDBETWEEN(4, 8), RANDBETWEEN(1, 29))</f>
        <v>44354</v>
      </c>
      <c r="B1344" s="2" t="s">
        <v>54</v>
      </c>
      <c r="C1344" cm="1">
        <f t="array" aca="1" ref="C1344" ca="1">INDEX(Population!$B$2:$B$51, RANDBETWEEN(1, 50))</f>
        <v>92199</v>
      </c>
      <c r="D1344">
        <f ca="1">RANDBETWEEN(0, 10)</f>
        <v>5</v>
      </c>
      <c r="E1344">
        <f ca="1">RANDBETWEEN(0, 10)</f>
        <v>3</v>
      </c>
      <c r="F1344">
        <f ca="1">RANDBETWEEN(0, 10)</f>
        <v>7</v>
      </c>
      <c r="G1344">
        <f ca="1">RANDBETWEEN(0, 10)</f>
        <v>10</v>
      </c>
      <c r="H1344">
        <f ca="1">RANDBETWEEN(0, 10)</f>
        <v>4</v>
      </c>
    </row>
    <row r="1345" spans="1:8" x14ac:dyDescent="0.45">
      <c r="A1345" s="1">
        <f ca="1">DATE(2021, RANDBETWEEN(4, 8), RANDBETWEEN(1, 29))</f>
        <v>44395</v>
      </c>
      <c r="B1345" s="2" t="s">
        <v>54</v>
      </c>
      <c r="C1345" cm="1">
        <f t="array" aca="1" ref="C1345" ca="1">INDEX(Population!$B$2:$B$51, RANDBETWEEN(1, 50))</f>
        <v>54298</v>
      </c>
      <c r="D1345">
        <f ca="1">RANDBETWEEN(0, 10)</f>
        <v>6</v>
      </c>
      <c r="E1345">
        <f ca="1">RANDBETWEEN(0, 10)</f>
        <v>4</v>
      </c>
      <c r="F1345">
        <f ca="1">RANDBETWEEN(0, 10)</f>
        <v>10</v>
      </c>
      <c r="G1345">
        <f ca="1">RANDBETWEEN(0, 10)</f>
        <v>9</v>
      </c>
      <c r="H1345">
        <f ca="1">RANDBETWEEN(0, 10)</f>
        <v>9</v>
      </c>
    </row>
    <row r="1346" spans="1:8" x14ac:dyDescent="0.45">
      <c r="A1346" s="1">
        <f ca="1">DATE(2021, RANDBETWEEN(4, 8), RANDBETWEEN(1, 29))</f>
        <v>44404</v>
      </c>
      <c r="B1346" s="2" t="s">
        <v>54</v>
      </c>
      <c r="C1346" cm="1">
        <f t="array" aca="1" ref="C1346" ca="1">INDEX(Population!$B$2:$B$51, RANDBETWEEN(1, 50))</f>
        <v>45906</v>
      </c>
      <c r="D1346">
        <f ca="1">RANDBETWEEN(0, 10)</f>
        <v>7</v>
      </c>
      <c r="E1346">
        <f ca="1">RANDBETWEEN(0, 10)</f>
        <v>1</v>
      </c>
      <c r="F1346">
        <f ca="1">RANDBETWEEN(0, 10)</f>
        <v>9</v>
      </c>
      <c r="G1346">
        <f ca="1">RANDBETWEEN(0, 10)</f>
        <v>4</v>
      </c>
      <c r="H1346">
        <f ca="1">RANDBETWEEN(0, 10)</f>
        <v>0</v>
      </c>
    </row>
    <row r="1347" spans="1:8" x14ac:dyDescent="0.45">
      <c r="A1347" s="1">
        <f ca="1">DATE(2021, RANDBETWEEN(4, 8), RANDBETWEEN(1, 29))</f>
        <v>44368</v>
      </c>
      <c r="B1347" s="2" t="s">
        <v>54</v>
      </c>
      <c r="C1347" cm="1">
        <f t="array" aca="1" ref="C1347" ca="1">INDEX(Population!$B$2:$B$51, RANDBETWEEN(1, 50))</f>
        <v>75450</v>
      </c>
      <c r="D1347">
        <f ca="1">RANDBETWEEN(0, 10)</f>
        <v>6</v>
      </c>
      <c r="E1347">
        <f ca="1">RANDBETWEEN(0, 10)</f>
        <v>9</v>
      </c>
      <c r="F1347">
        <f ca="1">RANDBETWEEN(0, 10)</f>
        <v>6</v>
      </c>
      <c r="G1347">
        <f ca="1">RANDBETWEEN(0, 10)</f>
        <v>5</v>
      </c>
      <c r="H1347">
        <f ca="1">RANDBETWEEN(0, 10)</f>
        <v>7</v>
      </c>
    </row>
    <row r="1348" spans="1:8" x14ac:dyDescent="0.45">
      <c r="A1348" s="1">
        <f ca="1">DATE(2021, RANDBETWEEN(4, 8), RANDBETWEEN(1, 29))</f>
        <v>44392</v>
      </c>
      <c r="B1348" s="2" t="s">
        <v>54</v>
      </c>
      <c r="C1348" cm="1">
        <f t="array" aca="1" ref="C1348" ca="1">INDEX(Population!$B$2:$B$51, RANDBETWEEN(1, 50))</f>
        <v>81203</v>
      </c>
      <c r="D1348">
        <f ca="1">RANDBETWEEN(0, 10)</f>
        <v>7</v>
      </c>
      <c r="E1348">
        <f ca="1">RANDBETWEEN(0, 10)</f>
        <v>6</v>
      </c>
      <c r="F1348">
        <f ca="1">RANDBETWEEN(0, 10)</f>
        <v>3</v>
      </c>
      <c r="G1348">
        <f ca="1">RANDBETWEEN(0, 10)</f>
        <v>6</v>
      </c>
      <c r="H1348">
        <f ca="1">RANDBETWEEN(0, 10)</f>
        <v>9</v>
      </c>
    </row>
    <row r="1349" spans="1:8" x14ac:dyDescent="0.45">
      <c r="A1349" s="1">
        <f ca="1">DATE(2021, RANDBETWEEN(4, 8), RANDBETWEEN(1, 29))</f>
        <v>44297</v>
      </c>
      <c r="B1349" s="2" t="s">
        <v>54</v>
      </c>
      <c r="C1349" cm="1">
        <f t="array" aca="1" ref="C1349" ca="1">INDEX(Population!$B$2:$B$51, RANDBETWEEN(1, 50))</f>
        <v>58030</v>
      </c>
      <c r="D1349">
        <f ca="1">RANDBETWEEN(0, 10)</f>
        <v>8</v>
      </c>
      <c r="E1349">
        <f ca="1">RANDBETWEEN(0, 10)</f>
        <v>5</v>
      </c>
      <c r="F1349">
        <f ca="1">RANDBETWEEN(0, 10)</f>
        <v>4</v>
      </c>
      <c r="G1349">
        <f ca="1">RANDBETWEEN(0, 10)</f>
        <v>6</v>
      </c>
      <c r="H1349">
        <f ca="1">RANDBETWEEN(0, 10)</f>
        <v>8</v>
      </c>
    </row>
    <row r="1350" spans="1:8" x14ac:dyDescent="0.45">
      <c r="A1350" s="1">
        <f ca="1">DATE(2021, RANDBETWEEN(4, 8), RANDBETWEEN(1, 29))</f>
        <v>44360</v>
      </c>
      <c r="B1350" s="2" t="s">
        <v>54</v>
      </c>
      <c r="C1350" cm="1">
        <f t="array" aca="1" ref="C1350" ca="1">INDEX(Population!$B$2:$B$51, RANDBETWEEN(1, 50))</f>
        <v>74632</v>
      </c>
      <c r="D1350">
        <f ca="1">RANDBETWEEN(0, 10)</f>
        <v>6</v>
      </c>
      <c r="E1350">
        <f ca="1">RANDBETWEEN(0, 10)</f>
        <v>3</v>
      </c>
      <c r="F1350">
        <f ca="1">RANDBETWEEN(0, 10)</f>
        <v>1</v>
      </c>
      <c r="G1350">
        <f ca="1">RANDBETWEEN(0, 10)</f>
        <v>8</v>
      </c>
      <c r="H1350">
        <f ca="1">RANDBETWEEN(0, 10)</f>
        <v>6</v>
      </c>
    </row>
    <row r="1351" spans="1:8" x14ac:dyDescent="0.45">
      <c r="A1351" s="1">
        <f ca="1">DATE(2021, RANDBETWEEN(4, 8), RANDBETWEEN(1, 29))</f>
        <v>44355</v>
      </c>
      <c r="B1351" s="2" t="s">
        <v>54</v>
      </c>
      <c r="C1351" cm="1">
        <f t="array" aca="1" ref="C1351" ca="1">INDEX(Population!$B$2:$B$51, RANDBETWEEN(1, 50))</f>
        <v>13083</v>
      </c>
      <c r="D1351">
        <f ca="1">RANDBETWEEN(0, 10)</f>
        <v>8</v>
      </c>
      <c r="E1351">
        <f ca="1">RANDBETWEEN(0, 10)</f>
        <v>6</v>
      </c>
      <c r="F1351">
        <f ca="1">RANDBETWEEN(0, 10)</f>
        <v>0</v>
      </c>
      <c r="G1351">
        <f ca="1">RANDBETWEEN(0, 10)</f>
        <v>6</v>
      </c>
      <c r="H1351">
        <f ca="1">RANDBETWEEN(0, 10)</f>
        <v>10</v>
      </c>
    </row>
    <row r="1352" spans="1:8" x14ac:dyDescent="0.45">
      <c r="A1352" s="1">
        <f ca="1">DATE(2021, RANDBETWEEN(4, 8), RANDBETWEEN(1, 29))</f>
        <v>44413</v>
      </c>
      <c r="B1352" s="2" t="s">
        <v>54</v>
      </c>
      <c r="C1352" cm="1">
        <f t="array" aca="1" ref="C1352" ca="1">INDEX(Population!$B$2:$B$51, RANDBETWEEN(1, 50))</f>
        <v>61328</v>
      </c>
      <c r="D1352">
        <f ca="1">RANDBETWEEN(0, 10)</f>
        <v>4</v>
      </c>
      <c r="E1352">
        <f ca="1">RANDBETWEEN(0, 10)</f>
        <v>1</v>
      </c>
      <c r="F1352">
        <f ca="1">RANDBETWEEN(0, 10)</f>
        <v>6</v>
      </c>
      <c r="G1352">
        <f ca="1">RANDBETWEEN(0, 10)</f>
        <v>4</v>
      </c>
      <c r="H1352">
        <f ca="1">RANDBETWEEN(0, 10)</f>
        <v>2</v>
      </c>
    </row>
    <row r="1353" spans="1:8" x14ac:dyDescent="0.45">
      <c r="A1353" s="1">
        <f ca="1">DATE(2021, RANDBETWEEN(4, 8), RANDBETWEEN(1, 29))</f>
        <v>44390</v>
      </c>
      <c r="B1353" s="2" t="s">
        <v>54</v>
      </c>
      <c r="C1353" cm="1">
        <f t="array" aca="1" ref="C1353" ca="1">INDEX(Population!$B$2:$B$51, RANDBETWEEN(1, 50))</f>
        <v>26503</v>
      </c>
      <c r="D1353">
        <f ca="1">RANDBETWEEN(0, 10)</f>
        <v>0</v>
      </c>
      <c r="E1353">
        <f ca="1">RANDBETWEEN(0, 10)</f>
        <v>7</v>
      </c>
      <c r="F1353">
        <f ca="1">RANDBETWEEN(0, 10)</f>
        <v>7</v>
      </c>
      <c r="G1353">
        <f ca="1">RANDBETWEEN(0, 10)</f>
        <v>8</v>
      </c>
      <c r="H1353">
        <f ca="1">RANDBETWEEN(0, 10)</f>
        <v>4</v>
      </c>
    </row>
    <row r="1354" spans="1:8" x14ac:dyDescent="0.45">
      <c r="A1354" s="1">
        <f ca="1">DATE(2021, RANDBETWEEN(4, 8), RANDBETWEEN(1, 29))</f>
        <v>44430</v>
      </c>
      <c r="B1354" s="2" t="s">
        <v>54</v>
      </c>
      <c r="C1354" cm="1">
        <f t="array" aca="1" ref="C1354" ca="1">INDEX(Population!$B$2:$B$51, RANDBETWEEN(1, 50))</f>
        <v>40960</v>
      </c>
      <c r="D1354">
        <f ca="1">RANDBETWEEN(0, 10)</f>
        <v>10</v>
      </c>
      <c r="E1354">
        <f ca="1">RANDBETWEEN(0, 10)</f>
        <v>6</v>
      </c>
      <c r="F1354">
        <f ca="1">RANDBETWEEN(0, 10)</f>
        <v>0</v>
      </c>
      <c r="G1354">
        <f ca="1">RANDBETWEEN(0, 10)</f>
        <v>6</v>
      </c>
      <c r="H1354">
        <f ca="1">RANDBETWEEN(0, 10)</f>
        <v>8</v>
      </c>
    </row>
    <row r="1355" spans="1:8" x14ac:dyDescent="0.45">
      <c r="A1355" s="1">
        <f ca="1">DATE(2021, RANDBETWEEN(4, 8), RANDBETWEEN(1, 29))</f>
        <v>44394</v>
      </c>
      <c r="B1355" s="2" t="s">
        <v>54</v>
      </c>
      <c r="C1355" cm="1">
        <f t="array" aca="1" ref="C1355" ca="1">INDEX(Population!$B$2:$B$51, RANDBETWEEN(1, 50))</f>
        <v>50455</v>
      </c>
      <c r="D1355">
        <f ca="1">RANDBETWEEN(0, 10)</f>
        <v>10</v>
      </c>
      <c r="E1355">
        <f ca="1">RANDBETWEEN(0, 10)</f>
        <v>4</v>
      </c>
      <c r="F1355">
        <f ca="1">RANDBETWEEN(0, 10)</f>
        <v>3</v>
      </c>
      <c r="G1355">
        <f ca="1">RANDBETWEEN(0, 10)</f>
        <v>1</v>
      </c>
      <c r="H1355">
        <f ca="1">RANDBETWEEN(0, 10)</f>
        <v>9</v>
      </c>
    </row>
    <row r="1356" spans="1:8" x14ac:dyDescent="0.45">
      <c r="A1356" s="1">
        <f ca="1">DATE(2021, RANDBETWEEN(4, 8), RANDBETWEEN(1, 29))</f>
        <v>44305</v>
      </c>
      <c r="B1356" s="2" t="s">
        <v>54</v>
      </c>
      <c r="C1356" cm="1">
        <f t="array" aca="1" ref="C1356" ca="1">INDEX(Population!$B$2:$B$51, RANDBETWEEN(1, 50))</f>
        <v>33880</v>
      </c>
      <c r="D1356">
        <f ca="1">RANDBETWEEN(0, 10)</f>
        <v>1</v>
      </c>
      <c r="E1356">
        <f ca="1">RANDBETWEEN(0, 10)</f>
        <v>9</v>
      </c>
      <c r="F1356">
        <f ca="1">RANDBETWEEN(0, 10)</f>
        <v>5</v>
      </c>
      <c r="G1356">
        <f ca="1">RANDBETWEEN(0, 10)</f>
        <v>3</v>
      </c>
      <c r="H1356">
        <f ca="1">RANDBETWEEN(0, 10)</f>
        <v>2</v>
      </c>
    </row>
    <row r="1357" spans="1:8" x14ac:dyDescent="0.45">
      <c r="A1357" s="1">
        <f ca="1">DATE(2021, RANDBETWEEN(4, 8), RANDBETWEEN(1, 29))</f>
        <v>44419</v>
      </c>
      <c r="B1357" s="2" t="s">
        <v>54</v>
      </c>
      <c r="C1357" cm="1">
        <f t="array" aca="1" ref="C1357" ca="1">INDEX(Population!$B$2:$B$51, RANDBETWEEN(1, 50))</f>
        <v>83743</v>
      </c>
      <c r="D1357">
        <f ca="1">RANDBETWEEN(0, 10)</f>
        <v>2</v>
      </c>
      <c r="E1357">
        <f ca="1">RANDBETWEEN(0, 10)</f>
        <v>7</v>
      </c>
      <c r="F1357">
        <f ca="1">RANDBETWEEN(0, 10)</f>
        <v>1</v>
      </c>
      <c r="G1357">
        <f ca="1">RANDBETWEEN(0, 10)</f>
        <v>5</v>
      </c>
      <c r="H1357">
        <f ca="1">RANDBETWEEN(0, 10)</f>
        <v>1</v>
      </c>
    </row>
    <row r="1358" spans="1:8" x14ac:dyDescent="0.45">
      <c r="A1358" s="1">
        <f ca="1">DATE(2021, RANDBETWEEN(4, 8), RANDBETWEEN(1, 29))</f>
        <v>44431</v>
      </c>
      <c r="B1358" s="2" t="s">
        <v>54</v>
      </c>
      <c r="C1358" cm="1">
        <f t="array" aca="1" ref="C1358" ca="1">INDEX(Population!$B$2:$B$51, RANDBETWEEN(1, 50))</f>
        <v>46867</v>
      </c>
      <c r="D1358">
        <f ca="1">RANDBETWEEN(0, 10)</f>
        <v>8</v>
      </c>
      <c r="E1358">
        <f ca="1">RANDBETWEEN(0, 10)</f>
        <v>8</v>
      </c>
      <c r="F1358">
        <f ca="1">RANDBETWEEN(0, 10)</f>
        <v>10</v>
      </c>
      <c r="G1358">
        <f ca="1">RANDBETWEEN(0, 10)</f>
        <v>7</v>
      </c>
      <c r="H1358">
        <f ca="1">RANDBETWEEN(0, 10)</f>
        <v>1</v>
      </c>
    </row>
    <row r="1359" spans="1:8" x14ac:dyDescent="0.45">
      <c r="A1359" s="1">
        <f ca="1">DATE(2021, RANDBETWEEN(4, 8), RANDBETWEEN(1, 29))</f>
        <v>44294</v>
      </c>
      <c r="B1359" s="2" t="s">
        <v>54</v>
      </c>
      <c r="C1359" cm="1">
        <f t="array" aca="1" ref="C1359" ca="1">INDEX(Population!$B$2:$B$51, RANDBETWEEN(1, 50))</f>
        <v>63606</v>
      </c>
      <c r="D1359">
        <f ca="1">RANDBETWEEN(0, 10)</f>
        <v>9</v>
      </c>
      <c r="E1359">
        <f ca="1">RANDBETWEEN(0, 10)</f>
        <v>9</v>
      </c>
      <c r="F1359">
        <f ca="1">RANDBETWEEN(0, 10)</f>
        <v>5</v>
      </c>
      <c r="G1359">
        <f ca="1">RANDBETWEEN(0, 10)</f>
        <v>9</v>
      </c>
      <c r="H1359">
        <f ca="1">RANDBETWEEN(0, 10)</f>
        <v>5</v>
      </c>
    </row>
    <row r="1360" spans="1:8" x14ac:dyDescent="0.45">
      <c r="A1360" s="1">
        <f ca="1">DATE(2021, RANDBETWEEN(4, 8), RANDBETWEEN(1, 29))</f>
        <v>44424</v>
      </c>
      <c r="B1360" s="2" t="s">
        <v>54</v>
      </c>
      <c r="C1360" cm="1">
        <f t="array" aca="1" ref="C1360" ca="1">INDEX(Population!$B$2:$B$51, RANDBETWEEN(1, 50))</f>
        <v>26503</v>
      </c>
      <c r="D1360">
        <f ca="1">RANDBETWEEN(0, 10)</f>
        <v>10</v>
      </c>
      <c r="E1360">
        <f ca="1">RANDBETWEEN(0, 10)</f>
        <v>8</v>
      </c>
      <c r="F1360">
        <f ca="1">RANDBETWEEN(0, 10)</f>
        <v>7</v>
      </c>
      <c r="G1360">
        <f ca="1">RANDBETWEEN(0, 10)</f>
        <v>8</v>
      </c>
      <c r="H1360">
        <f ca="1">RANDBETWEEN(0, 10)</f>
        <v>0</v>
      </c>
    </row>
    <row r="1361" spans="1:8" x14ac:dyDescent="0.45">
      <c r="A1361" s="1">
        <f ca="1">DATE(2021, RANDBETWEEN(4, 8), RANDBETWEEN(1, 29))</f>
        <v>44291</v>
      </c>
      <c r="B1361" s="2" t="s">
        <v>54</v>
      </c>
      <c r="C1361" cm="1">
        <f t="array" aca="1" ref="C1361" ca="1">INDEX(Population!$B$2:$B$51, RANDBETWEEN(1, 50))</f>
        <v>63606</v>
      </c>
      <c r="D1361">
        <f ca="1">RANDBETWEEN(0, 10)</f>
        <v>10</v>
      </c>
      <c r="E1361">
        <f ca="1">RANDBETWEEN(0, 10)</f>
        <v>8</v>
      </c>
      <c r="F1361">
        <f ca="1">RANDBETWEEN(0, 10)</f>
        <v>9</v>
      </c>
      <c r="G1361">
        <f ca="1">RANDBETWEEN(0, 10)</f>
        <v>5</v>
      </c>
      <c r="H1361">
        <f ca="1">RANDBETWEEN(0, 10)</f>
        <v>9</v>
      </c>
    </row>
    <row r="1362" spans="1:8" x14ac:dyDescent="0.45">
      <c r="A1362" s="1">
        <f ca="1">DATE(2021, RANDBETWEEN(4, 8), RANDBETWEEN(1, 29))</f>
        <v>44314</v>
      </c>
      <c r="B1362" s="2" t="s">
        <v>54</v>
      </c>
      <c r="C1362" cm="1">
        <f t="array" aca="1" ref="C1362" ca="1">INDEX(Population!$B$2:$B$51, RANDBETWEEN(1, 50))</f>
        <v>92199</v>
      </c>
      <c r="D1362">
        <f ca="1">RANDBETWEEN(0, 10)</f>
        <v>9</v>
      </c>
      <c r="E1362">
        <f ca="1">RANDBETWEEN(0, 10)</f>
        <v>7</v>
      </c>
      <c r="F1362">
        <f ca="1">RANDBETWEEN(0, 10)</f>
        <v>4</v>
      </c>
      <c r="G1362">
        <f ca="1">RANDBETWEEN(0, 10)</f>
        <v>5</v>
      </c>
      <c r="H1362">
        <f ca="1">RANDBETWEEN(0, 10)</f>
        <v>6</v>
      </c>
    </row>
    <row r="1363" spans="1:8" x14ac:dyDescent="0.45">
      <c r="A1363" s="1">
        <f ca="1">DATE(2021, RANDBETWEEN(4, 8), RANDBETWEEN(1, 29))</f>
        <v>44315</v>
      </c>
      <c r="B1363" s="2" t="s">
        <v>54</v>
      </c>
      <c r="C1363" cm="1">
        <f t="array" aca="1" ref="C1363" ca="1">INDEX(Population!$B$2:$B$51, RANDBETWEEN(1, 50))</f>
        <v>33880</v>
      </c>
      <c r="D1363">
        <f ca="1">RANDBETWEEN(0, 10)</f>
        <v>7</v>
      </c>
      <c r="E1363">
        <f ca="1">RANDBETWEEN(0, 10)</f>
        <v>3</v>
      </c>
      <c r="F1363">
        <f ca="1">RANDBETWEEN(0, 10)</f>
        <v>9</v>
      </c>
      <c r="G1363">
        <f ca="1">RANDBETWEEN(0, 10)</f>
        <v>8</v>
      </c>
      <c r="H1363">
        <f ca="1">RANDBETWEEN(0, 10)</f>
        <v>4</v>
      </c>
    </row>
    <row r="1364" spans="1:8" x14ac:dyDescent="0.45">
      <c r="A1364" s="1">
        <f ca="1">DATE(2021, RANDBETWEEN(4, 8), RANDBETWEEN(1, 29))</f>
        <v>44428</v>
      </c>
      <c r="B1364" s="2" t="s">
        <v>54</v>
      </c>
      <c r="C1364" cm="1">
        <f t="array" aca="1" ref="C1364" ca="1">INDEX(Population!$B$2:$B$51, RANDBETWEEN(1, 50))</f>
        <v>28133</v>
      </c>
      <c r="D1364">
        <f ca="1">RANDBETWEEN(0, 10)</f>
        <v>10</v>
      </c>
      <c r="E1364">
        <f ca="1">RANDBETWEEN(0, 10)</f>
        <v>5</v>
      </c>
      <c r="F1364">
        <f ca="1">RANDBETWEEN(0, 10)</f>
        <v>9</v>
      </c>
      <c r="G1364">
        <f ca="1">RANDBETWEEN(0, 10)</f>
        <v>4</v>
      </c>
      <c r="H1364">
        <f ca="1">RANDBETWEEN(0, 10)</f>
        <v>0</v>
      </c>
    </row>
    <row r="1365" spans="1:8" x14ac:dyDescent="0.45">
      <c r="A1365" s="1">
        <f ca="1">DATE(2021, RANDBETWEEN(4, 8), RANDBETWEEN(1, 29))</f>
        <v>44383</v>
      </c>
      <c r="B1365" s="2" t="s">
        <v>54</v>
      </c>
      <c r="C1365" cm="1">
        <f t="array" aca="1" ref="C1365" ca="1">INDEX(Population!$B$2:$B$51, RANDBETWEEN(1, 50))</f>
        <v>95048</v>
      </c>
      <c r="D1365">
        <f ca="1">RANDBETWEEN(0, 10)</f>
        <v>8</v>
      </c>
      <c r="E1365">
        <f ca="1">RANDBETWEEN(0, 10)</f>
        <v>4</v>
      </c>
      <c r="F1365">
        <f ca="1">RANDBETWEEN(0, 10)</f>
        <v>3</v>
      </c>
      <c r="G1365">
        <f ca="1">RANDBETWEEN(0, 10)</f>
        <v>0</v>
      </c>
      <c r="H1365">
        <f ca="1">RANDBETWEEN(0, 10)</f>
        <v>2</v>
      </c>
    </row>
    <row r="1366" spans="1:8" x14ac:dyDescent="0.45">
      <c r="A1366" s="1">
        <f ca="1">DATE(2021, RANDBETWEEN(4, 8), RANDBETWEEN(1, 29))</f>
        <v>44330</v>
      </c>
      <c r="B1366" s="2" t="s">
        <v>54</v>
      </c>
      <c r="C1366" cm="1">
        <f t="array" aca="1" ref="C1366" ca="1">INDEX(Population!$B$2:$B$51, RANDBETWEEN(1, 50))</f>
        <v>54298</v>
      </c>
      <c r="D1366">
        <f ca="1">RANDBETWEEN(0, 10)</f>
        <v>6</v>
      </c>
      <c r="E1366">
        <f ca="1">RANDBETWEEN(0, 10)</f>
        <v>9</v>
      </c>
      <c r="F1366">
        <f ca="1">RANDBETWEEN(0, 10)</f>
        <v>9</v>
      </c>
      <c r="G1366">
        <f ca="1">RANDBETWEEN(0, 10)</f>
        <v>6</v>
      </c>
      <c r="H1366">
        <f ca="1">RANDBETWEEN(0, 10)</f>
        <v>2</v>
      </c>
    </row>
    <row r="1367" spans="1:8" x14ac:dyDescent="0.45">
      <c r="A1367" s="1">
        <f ca="1">DATE(2021, RANDBETWEEN(4, 8), RANDBETWEEN(1, 29))</f>
        <v>44430</v>
      </c>
      <c r="B1367" s="2" t="s">
        <v>54</v>
      </c>
      <c r="C1367" cm="1">
        <f t="array" aca="1" ref="C1367" ca="1">INDEX(Population!$B$2:$B$51, RANDBETWEEN(1, 50))</f>
        <v>49909</v>
      </c>
      <c r="D1367">
        <f ca="1">RANDBETWEEN(0, 10)</f>
        <v>3</v>
      </c>
      <c r="E1367">
        <f ca="1">RANDBETWEEN(0, 10)</f>
        <v>3</v>
      </c>
      <c r="F1367">
        <f ca="1">RANDBETWEEN(0, 10)</f>
        <v>9</v>
      </c>
      <c r="G1367">
        <f ca="1">RANDBETWEEN(0, 10)</f>
        <v>1</v>
      </c>
      <c r="H1367">
        <f ca="1">RANDBETWEEN(0, 10)</f>
        <v>1</v>
      </c>
    </row>
    <row r="1368" spans="1:8" x14ac:dyDescent="0.45">
      <c r="A1368" s="1">
        <f ca="1">DATE(2021, RANDBETWEEN(4, 8), RANDBETWEEN(1, 29))</f>
        <v>44287</v>
      </c>
      <c r="B1368" s="2" t="s">
        <v>54</v>
      </c>
      <c r="C1368" cm="1">
        <f t="array" aca="1" ref="C1368" ca="1">INDEX(Population!$B$2:$B$51, RANDBETWEEN(1, 50))</f>
        <v>56294</v>
      </c>
      <c r="D1368">
        <f ca="1">RANDBETWEEN(0, 10)</f>
        <v>6</v>
      </c>
      <c r="E1368">
        <f ca="1">RANDBETWEEN(0, 10)</f>
        <v>10</v>
      </c>
      <c r="F1368">
        <f ca="1">RANDBETWEEN(0, 10)</f>
        <v>6</v>
      </c>
      <c r="G1368">
        <f ca="1">RANDBETWEEN(0, 10)</f>
        <v>6</v>
      </c>
      <c r="H1368">
        <f ca="1">RANDBETWEEN(0, 10)</f>
        <v>0</v>
      </c>
    </row>
    <row r="1369" spans="1:8" x14ac:dyDescent="0.45">
      <c r="A1369" s="1">
        <f ca="1">DATE(2021, RANDBETWEEN(4, 8), RANDBETWEEN(1, 29))</f>
        <v>44371</v>
      </c>
      <c r="B1369" s="2" t="s">
        <v>54</v>
      </c>
      <c r="C1369" cm="1">
        <f t="array" aca="1" ref="C1369" ca="1">INDEX(Population!$B$2:$B$51, RANDBETWEEN(1, 50))</f>
        <v>49713</v>
      </c>
      <c r="D1369">
        <f ca="1">RANDBETWEEN(0, 10)</f>
        <v>8</v>
      </c>
      <c r="E1369">
        <f ca="1">RANDBETWEEN(0, 10)</f>
        <v>4</v>
      </c>
      <c r="F1369">
        <f ca="1">RANDBETWEEN(0, 10)</f>
        <v>9</v>
      </c>
      <c r="G1369">
        <f ca="1">RANDBETWEEN(0, 10)</f>
        <v>3</v>
      </c>
      <c r="H1369">
        <f ca="1">RANDBETWEEN(0, 10)</f>
        <v>7</v>
      </c>
    </row>
    <row r="1370" spans="1:8" x14ac:dyDescent="0.45">
      <c r="A1370" s="1">
        <f ca="1">DATE(2021, RANDBETWEEN(4, 8), RANDBETWEEN(1, 29))</f>
        <v>44310</v>
      </c>
      <c r="B1370" s="2" t="s">
        <v>54</v>
      </c>
      <c r="C1370" cm="1">
        <f t="array" aca="1" ref="C1370" ca="1">INDEX(Population!$B$2:$B$51, RANDBETWEEN(1, 50))</f>
        <v>28446</v>
      </c>
      <c r="D1370">
        <f ca="1">RANDBETWEEN(0, 10)</f>
        <v>6</v>
      </c>
      <c r="E1370">
        <f ca="1">RANDBETWEEN(0, 10)</f>
        <v>5</v>
      </c>
      <c r="F1370">
        <f ca="1">RANDBETWEEN(0, 10)</f>
        <v>3</v>
      </c>
      <c r="G1370">
        <f ca="1">RANDBETWEEN(0, 10)</f>
        <v>9</v>
      </c>
      <c r="H1370">
        <f ca="1">RANDBETWEEN(0, 10)</f>
        <v>9</v>
      </c>
    </row>
    <row r="1371" spans="1:8" x14ac:dyDescent="0.45">
      <c r="A1371" s="1">
        <f ca="1">DATE(2021, RANDBETWEEN(4, 8), RANDBETWEEN(1, 29))</f>
        <v>44431</v>
      </c>
      <c r="B1371" s="2" t="s">
        <v>54</v>
      </c>
      <c r="C1371" cm="1">
        <f t="array" aca="1" ref="C1371" ca="1">INDEX(Population!$B$2:$B$51, RANDBETWEEN(1, 50))</f>
        <v>95048</v>
      </c>
      <c r="D1371">
        <f ca="1">RANDBETWEEN(0, 10)</f>
        <v>8</v>
      </c>
      <c r="E1371">
        <f ca="1">RANDBETWEEN(0, 10)</f>
        <v>1</v>
      </c>
      <c r="F1371">
        <f ca="1">RANDBETWEEN(0, 10)</f>
        <v>9</v>
      </c>
      <c r="G1371">
        <f ca="1">RANDBETWEEN(0, 10)</f>
        <v>0</v>
      </c>
      <c r="H1371">
        <f ca="1">RANDBETWEEN(0, 10)</f>
        <v>10</v>
      </c>
    </row>
    <row r="1372" spans="1:8" x14ac:dyDescent="0.45">
      <c r="A1372" s="1">
        <f ca="1">DATE(2021, RANDBETWEEN(4, 8), RANDBETWEEN(1, 29))</f>
        <v>44410</v>
      </c>
      <c r="B1372" s="2" t="s">
        <v>54</v>
      </c>
      <c r="C1372" cm="1">
        <f t="array" aca="1" ref="C1372" ca="1">INDEX(Population!$B$2:$B$51, RANDBETWEEN(1, 50))</f>
        <v>46796</v>
      </c>
      <c r="D1372">
        <f ca="1">RANDBETWEEN(0, 10)</f>
        <v>1</v>
      </c>
      <c r="E1372">
        <f ca="1">RANDBETWEEN(0, 10)</f>
        <v>1</v>
      </c>
      <c r="F1372">
        <f ca="1">RANDBETWEEN(0, 10)</f>
        <v>9</v>
      </c>
      <c r="G1372">
        <f ca="1">RANDBETWEEN(0, 10)</f>
        <v>2</v>
      </c>
      <c r="H1372">
        <f ca="1">RANDBETWEEN(0, 10)</f>
        <v>10</v>
      </c>
    </row>
    <row r="1373" spans="1:8" x14ac:dyDescent="0.45">
      <c r="A1373" s="1">
        <f ca="1">DATE(2021, RANDBETWEEN(4, 8), RANDBETWEEN(1, 29))</f>
        <v>44372</v>
      </c>
      <c r="B1373" s="2" t="s">
        <v>54</v>
      </c>
      <c r="C1373" cm="1">
        <f t="array" aca="1" ref="C1373" ca="1">INDEX(Population!$B$2:$B$51, RANDBETWEEN(1, 50))</f>
        <v>58030</v>
      </c>
      <c r="D1373">
        <f ca="1">RANDBETWEEN(0, 10)</f>
        <v>9</v>
      </c>
      <c r="E1373">
        <f ca="1">RANDBETWEEN(0, 10)</f>
        <v>4</v>
      </c>
      <c r="F1373">
        <f ca="1">RANDBETWEEN(0, 10)</f>
        <v>1</v>
      </c>
      <c r="G1373">
        <f ca="1">RANDBETWEEN(0, 10)</f>
        <v>5</v>
      </c>
      <c r="H1373">
        <f ca="1">RANDBETWEEN(0, 10)</f>
        <v>10</v>
      </c>
    </row>
    <row r="1374" spans="1:8" x14ac:dyDescent="0.45">
      <c r="A1374" s="1">
        <f ca="1">DATE(2021, RANDBETWEEN(4, 8), RANDBETWEEN(1, 29))</f>
        <v>44429</v>
      </c>
      <c r="B1374" s="2" t="s">
        <v>54</v>
      </c>
      <c r="C1374" cm="1">
        <f t="array" aca="1" ref="C1374" ca="1">INDEX(Population!$B$2:$B$51, RANDBETWEEN(1, 50))</f>
        <v>29131</v>
      </c>
      <c r="D1374">
        <f ca="1">RANDBETWEEN(0, 10)</f>
        <v>6</v>
      </c>
      <c r="E1374">
        <f ca="1">RANDBETWEEN(0, 10)</f>
        <v>9</v>
      </c>
      <c r="F1374">
        <f ca="1">RANDBETWEEN(0, 10)</f>
        <v>9</v>
      </c>
      <c r="G1374">
        <f ca="1">RANDBETWEEN(0, 10)</f>
        <v>9</v>
      </c>
      <c r="H1374">
        <f ca="1">RANDBETWEEN(0, 10)</f>
        <v>1</v>
      </c>
    </row>
    <row r="1375" spans="1:8" x14ac:dyDescent="0.45">
      <c r="A1375" s="1">
        <f ca="1">DATE(2021, RANDBETWEEN(4, 8), RANDBETWEEN(1, 29))</f>
        <v>44387</v>
      </c>
      <c r="B1375" s="2" t="s">
        <v>54</v>
      </c>
      <c r="C1375" cm="1">
        <f t="array" aca="1" ref="C1375" ca="1">INDEX(Population!$B$2:$B$51, RANDBETWEEN(1, 50))</f>
        <v>83743</v>
      </c>
      <c r="D1375">
        <f ca="1">RANDBETWEEN(0, 10)</f>
        <v>6</v>
      </c>
      <c r="E1375">
        <f ca="1">RANDBETWEEN(0, 10)</f>
        <v>1</v>
      </c>
      <c r="F1375">
        <f ca="1">RANDBETWEEN(0, 10)</f>
        <v>4</v>
      </c>
      <c r="G1375">
        <f ca="1">RANDBETWEEN(0, 10)</f>
        <v>5</v>
      </c>
      <c r="H1375">
        <f ca="1">RANDBETWEEN(0, 10)</f>
        <v>10</v>
      </c>
    </row>
    <row r="1376" spans="1:8" x14ac:dyDescent="0.45">
      <c r="A1376" s="1">
        <f ca="1">DATE(2021, RANDBETWEEN(4, 8), RANDBETWEEN(1, 29))</f>
        <v>44288</v>
      </c>
      <c r="B1376" s="2" t="s">
        <v>54</v>
      </c>
      <c r="C1376" cm="1">
        <f t="array" aca="1" ref="C1376" ca="1">INDEX(Population!$B$2:$B$51, RANDBETWEEN(1, 50))</f>
        <v>75450</v>
      </c>
      <c r="D1376">
        <f ca="1">RANDBETWEEN(0, 10)</f>
        <v>1</v>
      </c>
      <c r="E1376">
        <f ca="1">RANDBETWEEN(0, 10)</f>
        <v>6</v>
      </c>
      <c r="F1376">
        <f ca="1">RANDBETWEEN(0, 10)</f>
        <v>10</v>
      </c>
      <c r="G1376">
        <f ca="1">RANDBETWEEN(0, 10)</f>
        <v>10</v>
      </c>
      <c r="H1376">
        <f ca="1">RANDBETWEEN(0, 10)</f>
        <v>10</v>
      </c>
    </row>
    <row r="1377" spans="1:8" x14ac:dyDescent="0.45">
      <c r="A1377" s="1">
        <f ca="1">DATE(2021, RANDBETWEEN(4, 8), RANDBETWEEN(1, 29))</f>
        <v>44384</v>
      </c>
      <c r="B1377" s="2" t="s">
        <v>54</v>
      </c>
      <c r="C1377" cm="1">
        <f t="array" aca="1" ref="C1377" ca="1">INDEX(Population!$B$2:$B$51, RANDBETWEEN(1, 50))</f>
        <v>45906</v>
      </c>
      <c r="D1377">
        <f ca="1">RANDBETWEEN(0, 10)</f>
        <v>10</v>
      </c>
      <c r="E1377">
        <f ca="1">RANDBETWEEN(0, 10)</f>
        <v>8</v>
      </c>
      <c r="F1377">
        <f ca="1">RANDBETWEEN(0, 10)</f>
        <v>3</v>
      </c>
      <c r="G1377">
        <f ca="1">RANDBETWEEN(0, 10)</f>
        <v>7</v>
      </c>
      <c r="H1377">
        <f ca="1">RANDBETWEEN(0, 10)</f>
        <v>1</v>
      </c>
    </row>
    <row r="1378" spans="1:8" x14ac:dyDescent="0.45">
      <c r="A1378" s="1">
        <f ca="1">DATE(2021, RANDBETWEEN(4, 8), RANDBETWEEN(1, 29))</f>
        <v>44380</v>
      </c>
      <c r="B1378" s="2" t="s">
        <v>54</v>
      </c>
      <c r="C1378" cm="1">
        <f t="array" aca="1" ref="C1378" ca="1">INDEX(Population!$B$2:$B$51, RANDBETWEEN(1, 50))</f>
        <v>50455</v>
      </c>
      <c r="D1378">
        <f ca="1">RANDBETWEEN(0, 10)</f>
        <v>5</v>
      </c>
      <c r="E1378">
        <f ca="1">RANDBETWEEN(0, 10)</f>
        <v>6</v>
      </c>
      <c r="F1378">
        <f ca="1">RANDBETWEEN(0, 10)</f>
        <v>1</v>
      </c>
      <c r="G1378">
        <f ca="1">RANDBETWEEN(0, 10)</f>
        <v>2</v>
      </c>
      <c r="H1378">
        <f ca="1">RANDBETWEEN(0, 10)</f>
        <v>9</v>
      </c>
    </row>
    <row r="1379" spans="1:8" x14ac:dyDescent="0.45">
      <c r="A1379" s="1">
        <f ca="1">DATE(2021, RANDBETWEEN(4, 8), RANDBETWEEN(1, 29))</f>
        <v>44341</v>
      </c>
      <c r="B1379" s="2" t="s">
        <v>54</v>
      </c>
      <c r="C1379" cm="1">
        <f t="array" aca="1" ref="C1379" ca="1">INDEX(Population!$B$2:$B$51, RANDBETWEEN(1, 50))</f>
        <v>45906</v>
      </c>
      <c r="D1379">
        <f ca="1">RANDBETWEEN(0, 10)</f>
        <v>4</v>
      </c>
      <c r="E1379">
        <f ca="1">RANDBETWEEN(0, 10)</f>
        <v>9</v>
      </c>
      <c r="F1379">
        <f ca="1">RANDBETWEEN(0, 10)</f>
        <v>6</v>
      </c>
      <c r="G1379">
        <f ca="1">RANDBETWEEN(0, 10)</f>
        <v>0</v>
      </c>
      <c r="H1379">
        <f ca="1">RANDBETWEEN(0, 10)</f>
        <v>4</v>
      </c>
    </row>
    <row r="1380" spans="1:8" x14ac:dyDescent="0.45">
      <c r="A1380" s="1">
        <f ca="1">DATE(2021, RANDBETWEEN(4, 8), RANDBETWEEN(1, 29))</f>
        <v>44411</v>
      </c>
      <c r="B1380" s="2" t="s">
        <v>54</v>
      </c>
      <c r="C1380" cm="1">
        <f t="array" aca="1" ref="C1380" ca="1">INDEX(Population!$B$2:$B$51, RANDBETWEEN(1, 50))</f>
        <v>49713</v>
      </c>
      <c r="D1380">
        <f ca="1">RANDBETWEEN(0, 10)</f>
        <v>1</v>
      </c>
      <c r="E1380">
        <f ca="1">RANDBETWEEN(0, 10)</f>
        <v>2</v>
      </c>
      <c r="F1380">
        <f ca="1">RANDBETWEEN(0, 10)</f>
        <v>7</v>
      </c>
      <c r="G1380">
        <f ca="1">RANDBETWEEN(0, 10)</f>
        <v>7</v>
      </c>
      <c r="H1380">
        <f ca="1">RANDBETWEEN(0, 10)</f>
        <v>10</v>
      </c>
    </row>
    <row r="1381" spans="1:8" x14ac:dyDescent="0.45">
      <c r="A1381" s="1">
        <f ca="1">DATE(2021, RANDBETWEEN(4, 8), RANDBETWEEN(1, 29))</f>
        <v>44322</v>
      </c>
      <c r="B1381" s="2" t="s">
        <v>54</v>
      </c>
      <c r="C1381" cm="1">
        <f t="array" aca="1" ref="C1381" ca="1">INDEX(Population!$B$2:$B$51, RANDBETWEEN(1, 50))</f>
        <v>83743</v>
      </c>
      <c r="D1381">
        <f ca="1">RANDBETWEEN(0, 10)</f>
        <v>9</v>
      </c>
      <c r="E1381">
        <f ca="1">RANDBETWEEN(0, 10)</f>
        <v>10</v>
      </c>
      <c r="F1381">
        <f ca="1">RANDBETWEEN(0, 10)</f>
        <v>5</v>
      </c>
      <c r="G1381">
        <f ca="1">RANDBETWEEN(0, 10)</f>
        <v>7</v>
      </c>
      <c r="H1381">
        <f ca="1">RANDBETWEEN(0, 10)</f>
        <v>6</v>
      </c>
    </row>
    <row r="1382" spans="1:8" x14ac:dyDescent="0.45">
      <c r="A1382" s="1">
        <f ca="1">DATE(2021, RANDBETWEEN(4, 8), RANDBETWEEN(1, 29))</f>
        <v>44337</v>
      </c>
      <c r="B1382" s="2" t="s">
        <v>54</v>
      </c>
      <c r="C1382" cm="1">
        <f t="array" aca="1" ref="C1382" ca="1">INDEX(Population!$B$2:$B$51, RANDBETWEEN(1, 50))</f>
        <v>45906</v>
      </c>
      <c r="D1382">
        <f ca="1">RANDBETWEEN(0, 10)</f>
        <v>6</v>
      </c>
      <c r="E1382">
        <f ca="1">RANDBETWEEN(0, 10)</f>
        <v>7</v>
      </c>
      <c r="F1382">
        <f ca="1">RANDBETWEEN(0, 10)</f>
        <v>4</v>
      </c>
      <c r="G1382">
        <f ca="1">RANDBETWEEN(0, 10)</f>
        <v>1</v>
      </c>
      <c r="H1382">
        <f ca="1">RANDBETWEEN(0, 10)</f>
        <v>3</v>
      </c>
    </row>
    <row r="1383" spans="1:8" x14ac:dyDescent="0.45">
      <c r="A1383" s="1">
        <f ca="1">DATE(2021, RANDBETWEEN(4, 8), RANDBETWEEN(1, 29))</f>
        <v>44389</v>
      </c>
      <c r="B1383" s="2" t="s">
        <v>54</v>
      </c>
      <c r="C1383" cm="1">
        <f t="array" aca="1" ref="C1383" ca="1">INDEX(Population!$B$2:$B$51, RANDBETWEEN(1, 50))</f>
        <v>13083</v>
      </c>
      <c r="D1383">
        <f ca="1">RANDBETWEEN(0, 10)</f>
        <v>10</v>
      </c>
      <c r="E1383">
        <f ca="1">RANDBETWEEN(0, 10)</f>
        <v>4</v>
      </c>
      <c r="F1383">
        <f ca="1">RANDBETWEEN(0, 10)</f>
        <v>2</v>
      </c>
      <c r="G1383">
        <f ca="1">RANDBETWEEN(0, 10)</f>
        <v>5</v>
      </c>
      <c r="H1383">
        <f ca="1">RANDBETWEEN(0, 10)</f>
        <v>7</v>
      </c>
    </row>
    <row r="1384" spans="1:8" x14ac:dyDescent="0.45">
      <c r="A1384" s="1">
        <f ca="1">DATE(2021, RANDBETWEEN(4, 8), RANDBETWEEN(1, 29))</f>
        <v>44427</v>
      </c>
      <c r="B1384" s="2" t="s">
        <v>54</v>
      </c>
      <c r="C1384" cm="1">
        <f t="array" aca="1" ref="C1384" ca="1">INDEX(Population!$B$2:$B$51, RANDBETWEEN(1, 50))</f>
        <v>42599</v>
      </c>
      <c r="D1384">
        <f ca="1">RANDBETWEEN(0, 10)</f>
        <v>6</v>
      </c>
      <c r="E1384">
        <f ca="1">RANDBETWEEN(0, 10)</f>
        <v>5</v>
      </c>
      <c r="F1384">
        <f ca="1">RANDBETWEEN(0, 10)</f>
        <v>7</v>
      </c>
      <c r="G1384">
        <f ca="1">RANDBETWEEN(0, 10)</f>
        <v>8</v>
      </c>
      <c r="H1384">
        <f ca="1">RANDBETWEEN(0, 10)</f>
        <v>4</v>
      </c>
    </row>
    <row r="1385" spans="1:8" x14ac:dyDescent="0.45">
      <c r="A1385" s="1">
        <f ca="1">DATE(2021, RANDBETWEEN(4, 8), RANDBETWEEN(1, 29))</f>
        <v>44362</v>
      </c>
      <c r="B1385" s="2" t="s">
        <v>54</v>
      </c>
      <c r="C1385" cm="1">
        <f t="array" aca="1" ref="C1385" ca="1">INDEX(Population!$B$2:$B$51, RANDBETWEEN(1, 50))</f>
        <v>46817</v>
      </c>
      <c r="D1385">
        <f ca="1">RANDBETWEEN(0, 10)</f>
        <v>9</v>
      </c>
      <c r="E1385">
        <f ca="1">RANDBETWEEN(0, 10)</f>
        <v>5</v>
      </c>
      <c r="F1385">
        <f ca="1">RANDBETWEEN(0, 10)</f>
        <v>8</v>
      </c>
      <c r="G1385">
        <f ca="1">RANDBETWEEN(0, 10)</f>
        <v>0</v>
      </c>
      <c r="H1385">
        <f ca="1">RANDBETWEEN(0, 10)</f>
        <v>8</v>
      </c>
    </row>
    <row r="1386" spans="1:8" x14ac:dyDescent="0.45">
      <c r="A1386" s="1">
        <f ca="1">DATE(2021, RANDBETWEEN(4, 8), RANDBETWEEN(1, 29))</f>
        <v>44385</v>
      </c>
      <c r="B1386" s="2" t="s">
        <v>54</v>
      </c>
      <c r="C1386" cm="1">
        <f t="array" aca="1" ref="C1386" ca="1">INDEX(Population!$B$2:$B$51, RANDBETWEEN(1, 50))</f>
        <v>31185</v>
      </c>
      <c r="D1386">
        <f ca="1">RANDBETWEEN(0, 10)</f>
        <v>8</v>
      </c>
      <c r="E1386">
        <f ca="1">RANDBETWEEN(0, 10)</f>
        <v>1</v>
      </c>
      <c r="F1386">
        <f ca="1">RANDBETWEEN(0, 10)</f>
        <v>7</v>
      </c>
      <c r="G1386">
        <f ca="1">RANDBETWEEN(0, 10)</f>
        <v>10</v>
      </c>
      <c r="H1386">
        <f ca="1">RANDBETWEEN(0, 10)</f>
        <v>2</v>
      </c>
    </row>
    <row r="1387" spans="1:8" x14ac:dyDescent="0.45">
      <c r="A1387" s="1">
        <f ca="1">DATE(2021, RANDBETWEEN(4, 8), RANDBETWEEN(1, 29))</f>
        <v>44294</v>
      </c>
      <c r="B1387" s="2" t="s">
        <v>54</v>
      </c>
      <c r="C1387" cm="1">
        <f t="array" aca="1" ref="C1387" ca="1">INDEX(Population!$B$2:$B$51, RANDBETWEEN(1, 50))</f>
        <v>46817</v>
      </c>
      <c r="D1387">
        <f ca="1">RANDBETWEEN(0, 10)</f>
        <v>6</v>
      </c>
      <c r="E1387">
        <f ca="1">RANDBETWEEN(0, 10)</f>
        <v>0</v>
      </c>
      <c r="F1387">
        <f ca="1">RANDBETWEEN(0, 10)</f>
        <v>7</v>
      </c>
      <c r="G1387">
        <f ca="1">RANDBETWEEN(0, 10)</f>
        <v>4</v>
      </c>
      <c r="H1387">
        <f ca="1">RANDBETWEEN(0, 10)</f>
        <v>6</v>
      </c>
    </row>
    <row r="1388" spans="1:8" x14ac:dyDescent="0.45">
      <c r="A1388" s="1">
        <f ca="1">DATE(2021, RANDBETWEEN(4, 8), RANDBETWEEN(1, 29))</f>
        <v>44399</v>
      </c>
      <c r="B1388" s="2" t="s">
        <v>54</v>
      </c>
      <c r="C1388" cm="1">
        <f t="array" aca="1" ref="C1388" ca="1">INDEX(Population!$B$2:$B$51, RANDBETWEEN(1, 50))</f>
        <v>60630</v>
      </c>
      <c r="D1388">
        <f ca="1">RANDBETWEEN(0, 10)</f>
        <v>1</v>
      </c>
      <c r="E1388">
        <f ca="1">RANDBETWEEN(0, 10)</f>
        <v>7</v>
      </c>
      <c r="F1388">
        <f ca="1">RANDBETWEEN(0, 10)</f>
        <v>3</v>
      </c>
      <c r="G1388">
        <f ca="1">RANDBETWEEN(0, 10)</f>
        <v>4</v>
      </c>
      <c r="H1388">
        <f ca="1">RANDBETWEEN(0, 10)</f>
        <v>0</v>
      </c>
    </row>
    <row r="1389" spans="1:8" x14ac:dyDescent="0.45">
      <c r="A1389" s="1">
        <f ca="1">DATE(2021, RANDBETWEEN(4, 8), RANDBETWEEN(1, 29))</f>
        <v>44298</v>
      </c>
      <c r="B1389" s="2" t="s">
        <v>54</v>
      </c>
      <c r="C1389" cm="1">
        <f t="array" aca="1" ref="C1389" ca="1">INDEX(Population!$B$2:$B$51, RANDBETWEEN(1, 50))</f>
        <v>13419</v>
      </c>
      <c r="D1389">
        <f ca="1">RANDBETWEEN(0, 10)</f>
        <v>8</v>
      </c>
      <c r="E1389">
        <f ca="1">RANDBETWEEN(0, 10)</f>
        <v>10</v>
      </c>
      <c r="F1389">
        <f ca="1">RANDBETWEEN(0, 10)</f>
        <v>6</v>
      </c>
      <c r="G1389">
        <f ca="1">RANDBETWEEN(0, 10)</f>
        <v>9</v>
      </c>
      <c r="H1389">
        <f ca="1">RANDBETWEEN(0, 10)</f>
        <v>0</v>
      </c>
    </row>
    <row r="1390" spans="1:8" x14ac:dyDescent="0.45">
      <c r="A1390" s="1">
        <f ca="1">DATE(2021, RANDBETWEEN(4, 8), RANDBETWEEN(1, 29))</f>
        <v>44369</v>
      </c>
      <c r="B1390" s="2" t="s">
        <v>54</v>
      </c>
      <c r="C1390" cm="1">
        <f t="array" aca="1" ref="C1390" ca="1">INDEX(Population!$B$2:$B$51, RANDBETWEEN(1, 50))</f>
        <v>46817</v>
      </c>
      <c r="D1390">
        <f ca="1">RANDBETWEEN(0, 10)</f>
        <v>4</v>
      </c>
      <c r="E1390">
        <f ca="1">RANDBETWEEN(0, 10)</f>
        <v>6</v>
      </c>
      <c r="F1390">
        <f ca="1">RANDBETWEEN(0, 10)</f>
        <v>6</v>
      </c>
      <c r="G1390">
        <f ca="1">RANDBETWEEN(0, 10)</f>
        <v>5</v>
      </c>
      <c r="H1390">
        <f ca="1">RANDBETWEEN(0, 10)</f>
        <v>3</v>
      </c>
    </row>
    <row r="1391" spans="1:8" x14ac:dyDescent="0.45">
      <c r="A1391" s="1">
        <f ca="1">DATE(2021, RANDBETWEEN(4, 8), RANDBETWEEN(1, 29))</f>
        <v>44373</v>
      </c>
      <c r="B1391" s="2" t="s">
        <v>54</v>
      </c>
      <c r="C1391" cm="1">
        <f t="array" aca="1" ref="C1391" ca="1">INDEX(Population!$B$2:$B$51, RANDBETWEEN(1, 50))</f>
        <v>74632</v>
      </c>
      <c r="D1391">
        <f ca="1">RANDBETWEEN(0, 10)</f>
        <v>9</v>
      </c>
      <c r="E1391">
        <f ca="1">RANDBETWEEN(0, 10)</f>
        <v>8</v>
      </c>
      <c r="F1391">
        <f ca="1">RANDBETWEEN(0, 10)</f>
        <v>5</v>
      </c>
      <c r="G1391">
        <f ca="1">RANDBETWEEN(0, 10)</f>
        <v>4</v>
      </c>
      <c r="H1391">
        <f ca="1">RANDBETWEEN(0, 10)</f>
        <v>6</v>
      </c>
    </row>
    <row r="1392" spans="1:8" x14ac:dyDescent="0.45">
      <c r="A1392" s="1">
        <f ca="1">DATE(2021, RANDBETWEEN(4, 8), RANDBETWEEN(1, 29))</f>
        <v>44342</v>
      </c>
      <c r="B1392" s="2" t="s">
        <v>54</v>
      </c>
      <c r="C1392" cm="1">
        <f t="array" aca="1" ref="C1392" ca="1">INDEX(Population!$B$2:$B$51, RANDBETWEEN(1, 50))</f>
        <v>73667</v>
      </c>
      <c r="D1392">
        <f ca="1">RANDBETWEEN(0, 10)</f>
        <v>0</v>
      </c>
      <c r="E1392">
        <f ca="1">RANDBETWEEN(0, 10)</f>
        <v>7</v>
      </c>
      <c r="F1392">
        <f ca="1">RANDBETWEEN(0, 10)</f>
        <v>6</v>
      </c>
      <c r="G1392">
        <f ca="1">RANDBETWEEN(0, 10)</f>
        <v>0</v>
      </c>
      <c r="H1392">
        <f ca="1">RANDBETWEEN(0, 10)</f>
        <v>1</v>
      </c>
    </row>
    <row r="1393" spans="1:8" x14ac:dyDescent="0.45">
      <c r="A1393" s="1">
        <f ca="1">DATE(2021, RANDBETWEEN(4, 8), RANDBETWEEN(1, 29))</f>
        <v>44414</v>
      </c>
      <c r="B1393" s="2" t="s">
        <v>54</v>
      </c>
      <c r="C1393" cm="1">
        <f t="array" aca="1" ref="C1393" ca="1">INDEX(Population!$B$2:$B$51, RANDBETWEEN(1, 50))</f>
        <v>28358</v>
      </c>
      <c r="D1393">
        <f ca="1">RANDBETWEEN(0, 10)</f>
        <v>7</v>
      </c>
      <c r="E1393">
        <f ca="1">RANDBETWEEN(0, 10)</f>
        <v>7</v>
      </c>
      <c r="F1393">
        <f ca="1">RANDBETWEEN(0, 10)</f>
        <v>7</v>
      </c>
      <c r="G1393">
        <f ca="1">RANDBETWEEN(0, 10)</f>
        <v>7</v>
      </c>
      <c r="H1393">
        <f ca="1">RANDBETWEEN(0, 10)</f>
        <v>0</v>
      </c>
    </row>
    <row r="1394" spans="1:8" x14ac:dyDescent="0.45">
      <c r="A1394" s="1">
        <f ca="1">DATE(2021, RANDBETWEEN(4, 8), RANDBETWEEN(1, 29))</f>
        <v>44380</v>
      </c>
      <c r="B1394" s="2" t="s">
        <v>54</v>
      </c>
      <c r="C1394" cm="1">
        <f t="array" aca="1" ref="C1394" ca="1">INDEX(Population!$B$2:$B$51, RANDBETWEEN(1, 50))</f>
        <v>46817</v>
      </c>
      <c r="D1394">
        <f ca="1">RANDBETWEEN(0, 10)</f>
        <v>8</v>
      </c>
      <c r="E1394">
        <f ca="1">RANDBETWEEN(0, 10)</f>
        <v>6</v>
      </c>
      <c r="F1394">
        <f ca="1">RANDBETWEEN(0, 10)</f>
        <v>6</v>
      </c>
      <c r="G1394">
        <f ca="1">RANDBETWEEN(0, 10)</f>
        <v>0</v>
      </c>
      <c r="H1394">
        <f ca="1">RANDBETWEEN(0, 10)</f>
        <v>4</v>
      </c>
    </row>
    <row r="1395" spans="1:8" x14ac:dyDescent="0.45">
      <c r="A1395" s="1">
        <f ca="1">DATE(2021, RANDBETWEEN(4, 8), RANDBETWEEN(1, 29))</f>
        <v>44337</v>
      </c>
      <c r="B1395" s="2" t="s">
        <v>54</v>
      </c>
      <c r="C1395" cm="1">
        <f t="array" aca="1" ref="C1395" ca="1">INDEX(Population!$B$2:$B$51, RANDBETWEEN(1, 50))</f>
        <v>26503</v>
      </c>
      <c r="D1395">
        <f ca="1">RANDBETWEEN(0, 10)</f>
        <v>5</v>
      </c>
      <c r="E1395">
        <f ca="1">RANDBETWEEN(0, 10)</f>
        <v>4</v>
      </c>
      <c r="F1395">
        <f ca="1">RANDBETWEEN(0, 10)</f>
        <v>0</v>
      </c>
      <c r="G1395">
        <f ca="1">RANDBETWEEN(0, 10)</f>
        <v>10</v>
      </c>
      <c r="H1395">
        <f ca="1">RANDBETWEEN(0, 10)</f>
        <v>4</v>
      </c>
    </row>
    <row r="1396" spans="1:8" x14ac:dyDescent="0.45">
      <c r="A1396" s="1">
        <f ca="1">DATE(2021, RANDBETWEEN(4, 8), RANDBETWEEN(1, 29))</f>
        <v>44394</v>
      </c>
      <c r="B1396" s="2" t="s">
        <v>54</v>
      </c>
      <c r="C1396" cm="1">
        <f t="array" aca="1" ref="C1396" ca="1">INDEX(Population!$B$2:$B$51, RANDBETWEEN(1, 50))</f>
        <v>28358</v>
      </c>
      <c r="D1396">
        <f ca="1">RANDBETWEEN(0, 10)</f>
        <v>3</v>
      </c>
      <c r="E1396">
        <f ca="1">RANDBETWEEN(0, 10)</f>
        <v>1</v>
      </c>
      <c r="F1396">
        <f ca="1">RANDBETWEEN(0, 10)</f>
        <v>1</v>
      </c>
      <c r="G1396">
        <f ca="1">RANDBETWEEN(0, 10)</f>
        <v>0</v>
      </c>
      <c r="H1396">
        <f ca="1">RANDBETWEEN(0, 10)</f>
        <v>1</v>
      </c>
    </row>
    <row r="1397" spans="1:8" x14ac:dyDescent="0.45">
      <c r="A1397" s="1">
        <f ca="1">DATE(2021, RANDBETWEEN(4, 8), RANDBETWEEN(1, 29))</f>
        <v>44436</v>
      </c>
      <c r="B1397" s="2" t="s">
        <v>54</v>
      </c>
      <c r="C1397" cm="1">
        <f t="array" aca="1" ref="C1397" ca="1">INDEX(Population!$B$2:$B$51, RANDBETWEEN(1, 50))</f>
        <v>75450</v>
      </c>
      <c r="D1397">
        <f ca="1">RANDBETWEEN(0, 10)</f>
        <v>9</v>
      </c>
      <c r="E1397">
        <f ca="1">RANDBETWEEN(0, 10)</f>
        <v>8</v>
      </c>
      <c r="F1397">
        <f ca="1">RANDBETWEEN(0, 10)</f>
        <v>1</v>
      </c>
      <c r="G1397">
        <f ca="1">RANDBETWEEN(0, 10)</f>
        <v>1</v>
      </c>
      <c r="H1397">
        <f ca="1">RANDBETWEEN(0, 10)</f>
        <v>4</v>
      </c>
    </row>
    <row r="1398" spans="1:8" x14ac:dyDescent="0.45">
      <c r="A1398" s="1">
        <f ca="1">DATE(2021, RANDBETWEEN(4, 8), RANDBETWEEN(1, 29))</f>
        <v>44343</v>
      </c>
      <c r="B1398" s="2" t="s">
        <v>54</v>
      </c>
      <c r="C1398" cm="1">
        <f t="array" aca="1" ref="C1398" ca="1">INDEX(Population!$B$2:$B$51, RANDBETWEEN(1, 50))</f>
        <v>60630</v>
      </c>
      <c r="D1398">
        <f ca="1">RANDBETWEEN(0, 10)</f>
        <v>5</v>
      </c>
      <c r="E1398">
        <f ca="1">RANDBETWEEN(0, 10)</f>
        <v>3</v>
      </c>
      <c r="F1398">
        <f ca="1">RANDBETWEEN(0, 10)</f>
        <v>2</v>
      </c>
      <c r="G1398">
        <f ca="1">RANDBETWEEN(0, 10)</f>
        <v>7</v>
      </c>
      <c r="H1398">
        <f ca="1">RANDBETWEEN(0, 10)</f>
        <v>6</v>
      </c>
    </row>
    <row r="1399" spans="1:8" x14ac:dyDescent="0.45">
      <c r="A1399" s="1">
        <f ca="1">DATE(2021, RANDBETWEEN(4, 8), RANDBETWEEN(1, 29))</f>
        <v>44334</v>
      </c>
      <c r="B1399" s="2" t="s">
        <v>54</v>
      </c>
      <c r="C1399" cm="1">
        <f t="array" aca="1" ref="C1399" ca="1">INDEX(Population!$B$2:$B$51, RANDBETWEEN(1, 50))</f>
        <v>49713</v>
      </c>
      <c r="D1399">
        <f ca="1">RANDBETWEEN(0, 10)</f>
        <v>6</v>
      </c>
      <c r="E1399">
        <f ca="1">RANDBETWEEN(0, 10)</f>
        <v>4</v>
      </c>
      <c r="F1399">
        <f ca="1">RANDBETWEEN(0, 10)</f>
        <v>0</v>
      </c>
      <c r="G1399">
        <f ca="1">RANDBETWEEN(0, 10)</f>
        <v>2</v>
      </c>
      <c r="H1399">
        <f ca="1">RANDBETWEEN(0, 10)</f>
        <v>9</v>
      </c>
    </row>
    <row r="1400" spans="1:8" x14ac:dyDescent="0.45">
      <c r="A1400" s="1">
        <f ca="1">DATE(2021, RANDBETWEEN(4, 8), RANDBETWEEN(1, 29))</f>
        <v>44335</v>
      </c>
      <c r="B1400" s="2" t="s">
        <v>54</v>
      </c>
      <c r="C1400" cm="1">
        <f t="array" aca="1" ref="C1400" ca="1">INDEX(Population!$B$2:$B$51, RANDBETWEEN(1, 50))</f>
        <v>18824</v>
      </c>
      <c r="D1400">
        <f ca="1">RANDBETWEEN(0, 10)</f>
        <v>10</v>
      </c>
      <c r="E1400">
        <f ca="1">RANDBETWEEN(0, 10)</f>
        <v>9</v>
      </c>
      <c r="F1400">
        <f ca="1">RANDBETWEEN(0, 10)</f>
        <v>7</v>
      </c>
      <c r="G1400">
        <f ca="1">RANDBETWEEN(0, 10)</f>
        <v>2</v>
      </c>
      <c r="H1400">
        <f ca="1">RANDBETWEEN(0, 10)</f>
        <v>6</v>
      </c>
    </row>
    <row r="1401" spans="1:8" x14ac:dyDescent="0.45">
      <c r="A1401" s="1">
        <f ca="1">DATE(2021, RANDBETWEEN(4, 8), RANDBETWEEN(1, 29))</f>
        <v>44299</v>
      </c>
      <c r="B1401" s="2" t="s">
        <v>54</v>
      </c>
      <c r="C1401" cm="1">
        <f t="array" aca="1" ref="C1401" ca="1">INDEX(Population!$B$2:$B$51, RANDBETWEEN(1, 50))</f>
        <v>13083</v>
      </c>
      <c r="D1401">
        <f ca="1">RANDBETWEEN(0, 10)</f>
        <v>1</v>
      </c>
      <c r="E1401">
        <f ca="1">RANDBETWEEN(0, 10)</f>
        <v>9</v>
      </c>
      <c r="F1401">
        <f ca="1">RANDBETWEEN(0, 10)</f>
        <v>4</v>
      </c>
      <c r="G1401">
        <f ca="1">RANDBETWEEN(0, 10)</f>
        <v>2</v>
      </c>
      <c r="H1401">
        <f ca="1">RANDBETWEEN(0, 10)</f>
        <v>0</v>
      </c>
    </row>
    <row r="1402" spans="1:8" x14ac:dyDescent="0.45">
      <c r="A1402" s="1">
        <f ca="1">DATE(2021, RANDBETWEEN(4, 8), RANDBETWEEN(1, 29))</f>
        <v>44333</v>
      </c>
      <c r="B1402" s="2" t="s">
        <v>54</v>
      </c>
      <c r="C1402" cm="1">
        <f t="array" aca="1" ref="C1402" ca="1">INDEX(Population!$B$2:$B$51, RANDBETWEEN(1, 50))</f>
        <v>81753</v>
      </c>
      <c r="D1402">
        <f ca="1">RANDBETWEEN(0, 10)</f>
        <v>3</v>
      </c>
      <c r="E1402">
        <f ca="1">RANDBETWEEN(0, 10)</f>
        <v>9</v>
      </c>
      <c r="F1402">
        <f ca="1">RANDBETWEEN(0, 10)</f>
        <v>4</v>
      </c>
      <c r="G1402">
        <f ca="1">RANDBETWEEN(0, 10)</f>
        <v>8</v>
      </c>
      <c r="H1402">
        <f ca="1">RANDBETWEEN(0, 10)</f>
        <v>8</v>
      </c>
    </row>
    <row r="1403" spans="1:8" x14ac:dyDescent="0.45">
      <c r="A1403" s="1">
        <f ca="1">DATE(2021, RANDBETWEEN(4, 8), RANDBETWEEN(1, 29))</f>
        <v>44291</v>
      </c>
      <c r="B1403" s="2" t="s">
        <v>54</v>
      </c>
      <c r="C1403" cm="1">
        <f t="array" aca="1" ref="C1403" ca="1">INDEX(Population!$B$2:$B$51, RANDBETWEEN(1, 50))</f>
        <v>26503</v>
      </c>
      <c r="D1403">
        <f ca="1">RANDBETWEEN(0, 10)</f>
        <v>3</v>
      </c>
      <c r="E1403">
        <f ca="1">RANDBETWEEN(0, 10)</f>
        <v>2</v>
      </c>
      <c r="F1403">
        <f ca="1">RANDBETWEEN(0, 10)</f>
        <v>9</v>
      </c>
      <c r="G1403">
        <f ca="1">RANDBETWEEN(0, 10)</f>
        <v>6</v>
      </c>
      <c r="H1403">
        <f ca="1">RANDBETWEEN(0, 10)</f>
        <v>10</v>
      </c>
    </row>
    <row r="1404" spans="1:8" x14ac:dyDescent="0.45">
      <c r="A1404" s="1">
        <f ca="1">DATE(2021, RANDBETWEEN(4, 8), RANDBETWEEN(1, 29))</f>
        <v>44335</v>
      </c>
      <c r="B1404" s="2" t="s">
        <v>54</v>
      </c>
      <c r="C1404" cm="1">
        <f t="array" aca="1" ref="C1404" ca="1">INDEX(Population!$B$2:$B$51, RANDBETWEEN(1, 50))</f>
        <v>98958</v>
      </c>
      <c r="D1404">
        <f ca="1">RANDBETWEEN(0, 10)</f>
        <v>0</v>
      </c>
      <c r="E1404">
        <f ca="1">RANDBETWEEN(0, 10)</f>
        <v>7</v>
      </c>
      <c r="F1404">
        <f ca="1">RANDBETWEEN(0, 10)</f>
        <v>3</v>
      </c>
      <c r="G1404">
        <f ca="1">RANDBETWEEN(0, 10)</f>
        <v>7</v>
      </c>
      <c r="H1404">
        <f ca="1">RANDBETWEEN(0, 10)</f>
        <v>9</v>
      </c>
    </row>
    <row r="1405" spans="1:8" x14ac:dyDescent="0.45">
      <c r="A1405" s="1">
        <f ca="1">DATE(2021, RANDBETWEEN(4, 8), RANDBETWEEN(1, 29))</f>
        <v>44314</v>
      </c>
      <c r="B1405" s="2" t="s">
        <v>54</v>
      </c>
      <c r="C1405" cm="1">
        <f t="array" aca="1" ref="C1405" ca="1">INDEX(Population!$B$2:$B$51, RANDBETWEEN(1, 50))</f>
        <v>45906</v>
      </c>
      <c r="D1405">
        <f ca="1">RANDBETWEEN(0, 10)</f>
        <v>9</v>
      </c>
      <c r="E1405">
        <f ca="1">RANDBETWEEN(0, 10)</f>
        <v>1</v>
      </c>
      <c r="F1405">
        <f ca="1">RANDBETWEEN(0, 10)</f>
        <v>2</v>
      </c>
      <c r="G1405">
        <f ca="1">RANDBETWEEN(0, 10)</f>
        <v>1</v>
      </c>
      <c r="H1405">
        <f ca="1">RANDBETWEEN(0, 10)</f>
        <v>3</v>
      </c>
    </row>
    <row r="1406" spans="1:8" x14ac:dyDescent="0.45">
      <c r="A1406" s="1">
        <f ca="1">DATE(2021, RANDBETWEEN(4, 8), RANDBETWEEN(1, 29))</f>
        <v>44337</v>
      </c>
      <c r="B1406" s="2" t="s">
        <v>54</v>
      </c>
      <c r="C1406" cm="1">
        <f t="array" aca="1" ref="C1406" ca="1">INDEX(Population!$B$2:$B$51, RANDBETWEEN(1, 50))</f>
        <v>18824</v>
      </c>
      <c r="D1406">
        <f ca="1">RANDBETWEEN(0, 10)</f>
        <v>6</v>
      </c>
      <c r="E1406">
        <f ca="1">RANDBETWEEN(0, 10)</f>
        <v>6</v>
      </c>
      <c r="F1406">
        <f ca="1">RANDBETWEEN(0, 10)</f>
        <v>2</v>
      </c>
      <c r="G1406">
        <f ca="1">RANDBETWEEN(0, 10)</f>
        <v>5</v>
      </c>
      <c r="H1406">
        <f ca="1">RANDBETWEEN(0, 10)</f>
        <v>6</v>
      </c>
    </row>
    <row r="1407" spans="1:8" x14ac:dyDescent="0.45">
      <c r="A1407" s="1">
        <f ca="1">DATE(2021, RANDBETWEEN(4, 8), RANDBETWEEN(1, 29))</f>
        <v>44312</v>
      </c>
      <c r="B1407" s="2" t="s">
        <v>54</v>
      </c>
      <c r="C1407" cm="1">
        <f t="array" aca="1" ref="C1407" ca="1">INDEX(Population!$B$2:$B$51, RANDBETWEEN(1, 50))</f>
        <v>13083</v>
      </c>
      <c r="D1407">
        <f ca="1">RANDBETWEEN(0, 10)</f>
        <v>2</v>
      </c>
      <c r="E1407">
        <f ca="1">RANDBETWEEN(0, 10)</f>
        <v>1</v>
      </c>
      <c r="F1407">
        <f ca="1">RANDBETWEEN(0, 10)</f>
        <v>1</v>
      </c>
      <c r="G1407">
        <f ca="1">RANDBETWEEN(0, 10)</f>
        <v>2</v>
      </c>
      <c r="H1407">
        <f ca="1">RANDBETWEEN(0, 10)</f>
        <v>7</v>
      </c>
    </row>
    <row r="1408" spans="1:8" x14ac:dyDescent="0.45">
      <c r="A1408" s="1">
        <f ca="1">DATE(2021, RANDBETWEEN(4, 8), RANDBETWEEN(1, 29))</f>
        <v>44401</v>
      </c>
      <c r="B1408" s="2" t="s">
        <v>54</v>
      </c>
      <c r="C1408" cm="1">
        <f t="array" aca="1" ref="C1408" ca="1">INDEX(Population!$B$2:$B$51, RANDBETWEEN(1, 50))</f>
        <v>26503</v>
      </c>
      <c r="D1408">
        <f ca="1">RANDBETWEEN(0, 10)</f>
        <v>3</v>
      </c>
      <c r="E1408">
        <f ca="1">RANDBETWEEN(0, 10)</f>
        <v>7</v>
      </c>
      <c r="F1408">
        <f ca="1">RANDBETWEEN(0, 10)</f>
        <v>10</v>
      </c>
      <c r="G1408">
        <f ca="1">RANDBETWEEN(0, 10)</f>
        <v>4</v>
      </c>
      <c r="H1408">
        <f ca="1">RANDBETWEEN(0, 10)</f>
        <v>3</v>
      </c>
    </row>
    <row r="1409" spans="1:8" x14ac:dyDescent="0.45">
      <c r="A1409" s="1">
        <f ca="1">DATE(2021, RANDBETWEEN(4, 8), RANDBETWEEN(1, 29))</f>
        <v>44367</v>
      </c>
      <c r="B1409" s="2" t="s">
        <v>54</v>
      </c>
      <c r="C1409" cm="1">
        <f t="array" aca="1" ref="C1409" ca="1">INDEX(Population!$B$2:$B$51, RANDBETWEEN(1, 50))</f>
        <v>46796</v>
      </c>
      <c r="D1409">
        <f ca="1">RANDBETWEEN(0, 10)</f>
        <v>0</v>
      </c>
      <c r="E1409">
        <f ca="1">RANDBETWEEN(0, 10)</f>
        <v>1</v>
      </c>
      <c r="F1409">
        <f ca="1">RANDBETWEEN(0, 10)</f>
        <v>10</v>
      </c>
      <c r="G1409">
        <f ca="1">RANDBETWEEN(0, 10)</f>
        <v>10</v>
      </c>
      <c r="H1409">
        <f ca="1">RANDBETWEEN(0, 10)</f>
        <v>4</v>
      </c>
    </row>
    <row r="1410" spans="1:8" x14ac:dyDescent="0.45">
      <c r="A1410" s="1">
        <f ca="1">DATE(2021, RANDBETWEEN(4, 8), RANDBETWEEN(1, 29))</f>
        <v>44359</v>
      </c>
      <c r="B1410" s="2" t="s">
        <v>54</v>
      </c>
      <c r="C1410" cm="1">
        <f t="array" aca="1" ref="C1410" ca="1">INDEX(Population!$B$2:$B$51, RANDBETWEEN(1, 50))</f>
        <v>49713</v>
      </c>
      <c r="D1410">
        <f ca="1">RANDBETWEEN(0, 10)</f>
        <v>9</v>
      </c>
      <c r="E1410">
        <f ca="1">RANDBETWEEN(0, 10)</f>
        <v>10</v>
      </c>
      <c r="F1410">
        <f ca="1">RANDBETWEEN(0, 10)</f>
        <v>10</v>
      </c>
      <c r="G1410">
        <f ca="1">RANDBETWEEN(0, 10)</f>
        <v>0</v>
      </c>
      <c r="H1410">
        <f ca="1">RANDBETWEEN(0, 10)</f>
        <v>4</v>
      </c>
    </row>
    <row r="1411" spans="1:8" x14ac:dyDescent="0.45">
      <c r="A1411" s="1">
        <f ca="1">DATE(2021, RANDBETWEEN(4, 8), RANDBETWEEN(1, 29))</f>
        <v>44306</v>
      </c>
      <c r="B1411" s="2" t="s">
        <v>54</v>
      </c>
      <c r="C1411" cm="1">
        <f t="array" aca="1" ref="C1411" ca="1">INDEX(Population!$B$2:$B$51, RANDBETWEEN(1, 50))</f>
        <v>56294</v>
      </c>
      <c r="D1411">
        <f ca="1">RANDBETWEEN(0, 10)</f>
        <v>6</v>
      </c>
      <c r="E1411">
        <f ca="1">RANDBETWEEN(0, 10)</f>
        <v>2</v>
      </c>
      <c r="F1411">
        <f ca="1">RANDBETWEEN(0, 10)</f>
        <v>0</v>
      </c>
      <c r="G1411">
        <f ca="1">RANDBETWEEN(0, 10)</f>
        <v>5</v>
      </c>
      <c r="H1411">
        <f ca="1">RANDBETWEEN(0, 10)</f>
        <v>7</v>
      </c>
    </row>
    <row r="1412" spans="1:8" x14ac:dyDescent="0.45">
      <c r="A1412" s="1">
        <f ca="1">DATE(2021, RANDBETWEEN(4, 8), RANDBETWEEN(1, 29))</f>
        <v>44385</v>
      </c>
      <c r="B1412" s="2" t="s">
        <v>54</v>
      </c>
      <c r="C1412" cm="1">
        <f t="array" aca="1" ref="C1412" ca="1">INDEX(Population!$B$2:$B$51, RANDBETWEEN(1, 50))</f>
        <v>81203</v>
      </c>
      <c r="D1412">
        <f ca="1">RANDBETWEEN(0, 10)</f>
        <v>5</v>
      </c>
      <c r="E1412">
        <f ca="1">RANDBETWEEN(0, 10)</f>
        <v>5</v>
      </c>
      <c r="F1412">
        <f ca="1">RANDBETWEEN(0, 10)</f>
        <v>2</v>
      </c>
      <c r="G1412">
        <f ca="1">RANDBETWEEN(0, 10)</f>
        <v>5</v>
      </c>
      <c r="H1412">
        <f ca="1">RANDBETWEEN(0, 10)</f>
        <v>7</v>
      </c>
    </row>
    <row r="1413" spans="1:8" x14ac:dyDescent="0.45">
      <c r="A1413" s="1">
        <f ca="1">DATE(2021, RANDBETWEEN(4, 8), RANDBETWEEN(1, 29))</f>
        <v>44385</v>
      </c>
      <c r="B1413" s="2" t="s">
        <v>54</v>
      </c>
      <c r="C1413" cm="1">
        <f t="array" aca="1" ref="C1413" ca="1">INDEX(Population!$B$2:$B$51, RANDBETWEEN(1, 50))</f>
        <v>46817</v>
      </c>
      <c r="D1413">
        <f ca="1">RANDBETWEEN(0, 10)</f>
        <v>2</v>
      </c>
      <c r="E1413">
        <f ca="1">RANDBETWEEN(0, 10)</f>
        <v>5</v>
      </c>
      <c r="F1413">
        <f ca="1">RANDBETWEEN(0, 10)</f>
        <v>3</v>
      </c>
      <c r="G1413">
        <f ca="1">RANDBETWEEN(0, 10)</f>
        <v>9</v>
      </c>
      <c r="H1413">
        <f ca="1">RANDBETWEEN(0, 10)</f>
        <v>7</v>
      </c>
    </row>
    <row r="1414" spans="1:8" x14ac:dyDescent="0.45">
      <c r="A1414" s="1">
        <f ca="1">DATE(2021, RANDBETWEEN(4, 8), RANDBETWEEN(1, 29))</f>
        <v>44392</v>
      </c>
      <c r="B1414" s="2" t="s">
        <v>54</v>
      </c>
      <c r="C1414" cm="1">
        <f t="array" aca="1" ref="C1414" ca="1">INDEX(Population!$B$2:$B$51, RANDBETWEEN(1, 50))</f>
        <v>76031</v>
      </c>
      <c r="D1414">
        <f ca="1">RANDBETWEEN(0, 10)</f>
        <v>9</v>
      </c>
      <c r="E1414">
        <f ca="1">RANDBETWEEN(0, 10)</f>
        <v>3</v>
      </c>
      <c r="F1414">
        <f ca="1">RANDBETWEEN(0, 10)</f>
        <v>10</v>
      </c>
      <c r="G1414">
        <f ca="1">RANDBETWEEN(0, 10)</f>
        <v>7</v>
      </c>
      <c r="H1414">
        <f ca="1">RANDBETWEEN(0, 10)</f>
        <v>5</v>
      </c>
    </row>
    <row r="1415" spans="1:8" x14ac:dyDescent="0.45">
      <c r="A1415" s="1">
        <f ca="1">DATE(2021, RANDBETWEEN(4, 8), RANDBETWEEN(1, 29))</f>
        <v>44344</v>
      </c>
      <c r="B1415" s="2" t="s">
        <v>54</v>
      </c>
      <c r="C1415" cm="1">
        <f t="array" aca="1" ref="C1415" ca="1">INDEX(Population!$B$2:$B$51, RANDBETWEEN(1, 50))</f>
        <v>45906</v>
      </c>
      <c r="D1415">
        <f ca="1">RANDBETWEEN(0, 10)</f>
        <v>4</v>
      </c>
      <c r="E1415">
        <f ca="1">RANDBETWEEN(0, 10)</f>
        <v>5</v>
      </c>
      <c r="F1415">
        <f ca="1">RANDBETWEEN(0, 10)</f>
        <v>0</v>
      </c>
      <c r="G1415">
        <f ca="1">RANDBETWEEN(0, 10)</f>
        <v>0</v>
      </c>
      <c r="H1415">
        <f ca="1">RANDBETWEEN(0, 10)</f>
        <v>10</v>
      </c>
    </row>
    <row r="1416" spans="1:8" x14ac:dyDescent="0.45">
      <c r="A1416" s="1">
        <f ca="1">DATE(2021, RANDBETWEEN(4, 8), RANDBETWEEN(1, 29))</f>
        <v>44321</v>
      </c>
      <c r="B1416" s="2" t="s">
        <v>54</v>
      </c>
      <c r="C1416" cm="1">
        <f t="array" aca="1" ref="C1416" ca="1">INDEX(Population!$B$2:$B$51, RANDBETWEEN(1, 50))</f>
        <v>26503</v>
      </c>
      <c r="D1416">
        <f ca="1">RANDBETWEEN(0, 10)</f>
        <v>7</v>
      </c>
      <c r="E1416">
        <f ca="1">RANDBETWEEN(0, 10)</f>
        <v>6</v>
      </c>
      <c r="F1416">
        <f ca="1">RANDBETWEEN(0, 10)</f>
        <v>1</v>
      </c>
      <c r="G1416">
        <f ca="1">RANDBETWEEN(0, 10)</f>
        <v>10</v>
      </c>
      <c r="H1416">
        <f ca="1">RANDBETWEEN(0, 10)</f>
        <v>5</v>
      </c>
    </row>
    <row r="1417" spans="1:8" x14ac:dyDescent="0.45">
      <c r="A1417" s="1">
        <f ca="1">DATE(2021, RANDBETWEEN(4, 8), RANDBETWEEN(1, 29))</f>
        <v>44432</v>
      </c>
      <c r="B1417" s="2" t="s">
        <v>54</v>
      </c>
      <c r="C1417" cm="1">
        <f t="array" aca="1" ref="C1417" ca="1">INDEX(Population!$B$2:$B$51, RANDBETWEEN(1, 50))</f>
        <v>73667</v>
      </c>
      <c r="D1417">
        <f ca="1">RANDBETWEEN(0, 10)</f>
        <v>6</v>
      </c>
      <c r="E1417">
        <f ca="1">RANDBETWEEN(0, 10)</f>
        <v>0</v>
      </c>
      <c r="F1417">
        <f ca="1">RANDBETWEEN(0, 10)</f>
        <v>4</v>
      </c>
      <c r="G1417">
        <f ca="1">RANDBETWEEN(0, 10)</f>
        <v>2</v>
      </c>
      <c r="H1417">
        <f ca="1">RANDBETWEEN(0, 10)</f>
        <v>1</v>
      </c>
    </row>
    <row r="1418" spans="1:8" x14ac:dyDescent="0.45">
      <c r="A1418" s="1">
        <f ca="1">DATE(2021, RANDBETWEEN(4, 8), RANDBETWEEN(1, 29))</f>
        <v>44392</v>
      </c>
      <c r="B1418" s="2" t="s">
        <v>54</v>
      </c>
      <c r="C1418" cm="1">
        <f t="array" aca="1" ref="C1418" ca="1">INDEX(Population!$B$2:$B$51, RANDBETWEEN(1, 50))</f>
        <v>46867</v>
      </c>
      <c r="D1418">
        <f ca="1">RANDBETWEEN(0, 10)</f>
        <v>1</v>
      </c>
      <c r="E1418">
        <f ca="1">RANDBETWEEN(0, 10)</f>
        <v>7</v>
      </c>
      <c r="F1418">
        <f ca="1">RANDBETWEEN(0, 10)</f>
        <v>5</v>
      </c>
      <c r="G1418">
        <f ca="1">RANDBETWEEN(0, 10)</f>
        <v>1</v>
      </c>
      <c r="H1418">
        <f ca="1">RANDBETWEEN(0, 10)</f>
        <v>0</v>
      </c>
    </row>
    <row r="1419" spans="1:8" x14ac:dyDescent="0.45">
      <c r="A1419" s="1">
        <f ca="1">DATE(2021, RANDBETWEEN(4, 8), RANDBETWEEN(1, 29))</f>
        <v>44393</v>
      </c>
      <c r="B1419" s="2" t="s">
        <v>54</v>
      </c>
      <c r="C1419" cm="1">
        <f t="array" aca="1" ref="C1419" ca="1">INDEX(Population!$B$2:$B$51, RANDBETWEEN(1, 50))</f>
        <v>46867</v>
      </c>
      <c r="D1419">
        <f ca="1">RANDBETWEEN(0, 10)</f>
        <v>1</v>
      </c>
      <c r="E1419">
        <f ca="1">RANDBETWEEN(0, 10)</f>
        <v>1</v>
      </c>
      <c r="F1419">
        <f ca="1">RANDBETWEEN(0, 10)</f>
        <v>3</v>
      </c>
      <c r="G1419">
        <f ca="1">RANDBETWEEN(0, 10)</f>
        <v>10</v>
      </c>
      <c r="H1419">
        <f ca="1">RANDBETWEEN(0, 10)</f>
        <v>1</v>
      </c>
    </row>
    <row r="1420" spans="1:8" x14ac:dyDescent="0.45">
      <c r="A1420" s="1">
        <f ca="1">DATE(2021, RANDBETWEEN(4, 8), RANDBETWEEN(1, 29))</f>
        <v>44433</v>
      </c>
      <c r="B1420" s="2" t="s">
        <v>54</v>
      </c>
      <c r="C1420" cm="1">
        <f t="array" aca="1" ref="C1420" ca="1">INDEX(Population!$B$2:$B$51, RANDBETWEEN(1, 50))</f>
        <v>58030</v>
      </c>
      <c r="D1420">
        <f ca="1">RANDBETWEEN(0, 10)</f>
        <v>8</v>
      </c>
      <c r="E1420">
        <f ca="1">RANDBETWEEN(0, 10)</f>
        <v>4</v>
      </c>
      <c r="F1420">
        <f ca="1">RANDBETWEEN(0, 10)</f>
        <v>6</v>
      </c>
      <c r="G1420">
        <f ca="1">RANDBETWEEN(0, 10)</f>
        <v>9</v>
      </c>
      <c r="H1420">
        <f ca="1">RANDBETWEEN(0, 10)</f>
        <v>10</v>
      </c>
    </row>
    <row r="1421" spans="1:8" x14ac:dyDescent="0.45">
      <c r="A1421" s="1">
        <f ca="1">DATE(2021, RANDBETWEEN(4, 8), RANDBETWEEN(1, 29))</f>
        <v>44373</v>
      </c>
      <c r="B1421" s="2" t="s">
        <v>54</v>
      </c>
      <c r="C1421" cm="1">
        <f t="array" aca="1" ref="C1421" ca="1">INDEX(Population!$B$2:$B$51, RANDBETWEEN(1, 50))</f>
        <v>28446</v>
      </c>
      <c r="D1421">
        <f ca="1">RANDBETWEEN(0, 10)</f>
        <v>4</v>
      </c>
      <c r="E1421">
        <f ca="1">RANDBETWEEN(0, 10)</f>
        <v>9</v>
      </c>
      <c r="F1421">
        <f ca="1">RANDBETWEEN(0, 10)</f>
        <v>9</v>
      </c>
      <c r="G1421">
        <f ca="1">RANDBETWEEN(0, 10)</f>
        <v>7</v>
      </c>
      <c r="H1421">
        <f ca="1">RANDBETWEEN(0, 10)</f>
        <v>3</v>
      </c>
    </row>
    <row r="1422" spans="1:8" x14ac:dyDescent="0.45">
      <c r="A1422" s="1">
        <f ca="1">DATE(2021, RANDBETWEEN(4, 8), RANDBETWEEN(1, 29))</f>
        <v>44400</v>
      </c>
      <c r="B1422" s="2" t="s">
        <v>54</v>
      </c>
      <c r="C1422" cm="1">
        <f t="array" aca="1" ref="C1422" ca="1">INDEX(Population!$B$2:$B$51, RANDBETWEEN(1, 50))</f>
        <v>49713</v>
      </c>
      <c r="D1422">
        <f ca="1">RANDBETWEEN(0, 10)</f>
        <v>1</v>
      </c>
      <c r="E1422">
        <f ca="1">RANDBETWEEN(0, 10)</f>
        <v>10</v>
      </c>
      <c r="F1422">
        <f ca="1">RANDBETWEEN(0, 10)</f>
        <v>2</v>
      </c>
      <c r="G1422">
        <f ca="1">RANDBETWEEN(0, 10)</f>
        <v>10</v>
      </c>
      <c r="H1422">
        <f ca="1">RANDBETWEEN(0, 10)</f>
        <v>7</v>
      </c>
    </row>
    <row r="1423" spans="1:8" x14ac:dyDescent="0.45">
      <c r="A1423" s="1">
        <f ca="1">DATE(2021, RANDBETWEEN(4, 8), RANDBETWEEN(1, 29))</f>
        <v>44374</v>
      </c>
      <c r="B1423" s="2" t="s">
        <v>54</v>
      </c>
      <c r="C1423" cm="1">
        <f t="array" aca="1" ref="C1423" ca="1">INDEX(Population!$B$2:$B$51, RANDBETWEEN(1, 50))</f>
        <v>28446</v>
      </c>
      <c r="D1423">
        <f ca="1">RANDBETWEEN(0, 10)</f>
        <v>10</v>
      </c>
      <c r="E1423">
        <f ca="1">RANDBETWEEN(0, 10)</f>
        <v>9</v>
      </c>
      <c r="F1423">
        <f ca="1">RANDBETWEEN(0, 10)</f>
        <v>6</v>
      </c>
      <c r="G1423">
        <f ca="1">RANDBETWEEN(0, 10)</f>
        <v>1</v>
      </c>
      <c r="H1423">
        <f ca="1">RANDBETWEEN(0, 10)</f>
        <v>0</v>
      </c>
    </row>
    <row r="1424" spans="1:8" x14ac:dyDescent="0.45">
      <c r="A1424" s="1">
        <f ca="1">DATE(2021, RANDBETWEEN(4, 8), RANDBETWEEN(1, 29))</f>
        <v>44413</v>
      </c>
      <c r="B1424" s="2" t="s">
        <v>54</v>
      </c>
      <c r="C1424" cm="1">
        <f t="array" aca="1" ref="C1424" ca="1">INDEX(Population!$B$2:$B$51, RANDBETWEEN(1, 50))</f>
        <v>18992</v>
      </c>
      <c r="D1424">
        <f ca="1">RANDBETWEEN(0, 10)</f>
        <v>4</v>
      </c>
      <c r="E1424">
        <f ca="1">RANDBETWEEN(0, 10)</f>
        <v>10</v>
      </c>
      <c r="F1424">
        <f ca="1">RANDBETWEEN(0, 10)</f>
        <v>0</v>
      </c>
      <c r="G1424">
        <f ca="1">RANDBETWEEN(0, 10)</f>
        <v>9</v>
      </c>
      <c r="H1424">
        <f ca="1">RANDBETWEEN(0, 10)</f>
        <v>2</v>
      </c>
    </row>
    <row r="1425" spans="1:8" x14ac:dyDescent="0.45">
      <c r="A1425" s="1">
        <f ca="1">DATE(2021, RANDBETWEEN(4, 8), RANDBETWEEN(1, 29))</f>
        <v>44392</v>
      </c>
      <c r="B1425" s="2" t="s">
        <v>54</v>
      </c>
      <c r="C1425" cm="1">
        <f t="array" aca="1" ref="C1425" ca="1">INDEX(Population!$B$2:$B$51, RANDBETWEEN(1, 50))</f>
        <v>28133</v>
      </c>
      <c r="D1425">
        <f ca="1">RANDBETWEEN(0, 10)</f>
        <v>0</v>
      </c>
      <c r="E1425">
        <f ca="1">RANDBETWEEN(0, 10)</f>
        <v>7</v>
      </c>
      <c r="F1425">
        <f ca="1">RANDBETWEEN(0, 10)</f>
        <v>6</v>
      </c>
      <c r="G1425">
        <f ca="1">RANDBETWEEN(0, 10)</f>
        <v>8</v>
      </c>
      <c r="H1425">
        <f ca="1">RANDBETWEEN(0, 10)</f>
        <v>7</v>
      </c>
    </row>
    <row r="1426" spans="1:8" x14ac:dyDescent="0.45">
      <c r="A1426" s="1">
        <f ca="1">DATE(2021, RANDBETWEEN(4, 8), RANDBETWEEN(1, 29))</f>
        <v>44383</v>
      </c>
      <c r="B1426" s="2" t="s">
        <v>54</v>
      </c>
      <c r="C1426" cm="1">
        <f t="array" aca="1" ref="C1426" ca="1">INDEX(Population!$B$2:$B$51, RANDBETWEEN(1, 50))</f>
        <v>81203</v>
      </c>
      <c r="D1426">
        <f ca="1">RANDBETWEEN(0, 10)</f>
        <v>9</v>
      </c>
      <c r="E1426">
        <f ca="1">RANDBETWEEN(0, 10)</f>
        <v>10</v>
      </c>
      <c r="F1426">
        <f ca="1">RANDBETWEEN(0, 10)</f>
        <v>1</v>
      </c>
      <c r="G1426">
        <f ca="1">RANDBETWEEN(0, 10)</f>
        <v>9</v>
      </c>
      <c r="H1426">
        <f ca="1">RANDBETWEEN(0, 10)</f>
        <v>1</v>
      </c>
    </row>
    <row r="1427" spans="1:8" x14ac:dyDescent="0.45">
      <c r="A1427" s="1">
        <f ca="1">DATE(2021, RANDBETWEEN(4, 8), RANDBETWEEN(1, 29))</f>
        <v>44410</v>
      </c>
      <c r="B1427" s="2" t="s">
        <v>54</v>
      </c>
      <c r="C1427" cm="1">
        <f t="array" aca="1" ref="C1427" ca="1">INDEX(Population!$B$2:$B$51, RANDBETWEEN(1, 50))</f>
        <v>92199</v>
      </c>
      <c r="D1427">
        <f ca="1">RANDBETWEEN(0, 10)</f>
        <v>7</v>
      </c>
      <c r="E1427">
        <f ca="1">RANDBETWEEN(0, 10)</f>
        <v>1</v>
      </c>
      <c r="F1427">
        <f ca="1">RANDBETWEEN(0, 10)</f>
        <v>6</v>
      </c>
      <c r="G1427">
        <f ca="1">RANDBETWEEN(0, 10)</f>
        <v>7</v>
      </c>
      <c r="H1427">
        <f ca="1">RANDBETWEEN(0, 10)</f>
        <v>0</v>
      </c>
    </row>
    <row r="1428" spans="1:8" x14ac:dyDescent="0.45">
      <c r="A1428" s="1">
        <f ca="1">DATE(2021, RANDBETWEEN(4, 8), RANDBETWEEN(1, 29))</f>
        <v>44352</v>
      </c>
      <c r="B1428" s="2" t="s">
        <v>54</v>
      </c>
      <c r="C1428" cm="1">
        <f t="array" aca="1" ref="C1428" ca="1">INDEX(Population!$B$2:$B$51, RANDBETWEEN(1, 50))</f>
        <v>60630</v>
      </c>
      <c r="D1428">
        <f ca="1">RANDBETWEEN(0, 10)</f>
        <v>1</v>
      </c>
      <c r="E1428">
        <f ca="1">RANDBETWEEN(0, 10)</f>
        <v>3</v>
      </c>
      <c r="F1428">
        <f ca="1">RANDBETWEEN(0, 10)</f>
        <v>1</v>
      </c>
      <c r="G1428">
        <f ca="1">RANDBETWEEN(0, 10)</f>
        <v>8</v>
      </c>
      <c r="H1428">
        <f ca="1">RANDBETWEEN(0, 10)</f>
        <v>6</v>
      </c>
    </row>
    <row r="1429" spans="1:8" x14ac:dyDescent="0.45">
      <c r="A1429" s="1">
        <f ca="1">DATE(2021, RANDBETWEEN(4, 8), RANDBETWEEN(1, 29))</f>
        <v>44311</v>
      </c>
      <c r="B1429" s="2" t="s">
        <v>54</v>
      </c>
      <c r="C1429" cm="1">
        <f t="array" aca="1" ref="C1429" ca="1">INDEX(Population!$B$2:$B$51, RANDBETWEEN(1, 50))</f>
        <v>32880</v>
      </c>
      <c r="D1429">
        <f ca="1">RANDBETWEEN(0, 10)</f>
        <v>1</v>
      </c>
      <c r="E1429">
        <f ca="1">RANDBETWEEN(0, 10)</f>
        <v>7</v>
      </c>
      <c r="F1429">
        <f ca="1">RANDBETWEEN(0, 10)</f>
        <v>0</v>
      </c>
      <c r="G1429">
        <f ca="1">RANDBETWEEN(0, 10)</f>
        <v>1</v>
      </c>
      <c r="H1429">
        <f ca="1">RANDBETWEEN(0, 10)</f>
        <v>7</v>
      </c>
    </row>
    <row r="1430" spans="1:8" x14ac:dyDescent="0.45">
      <c r="A1430" s="1">
        <f ca="1">DATE(2021, RANDBETWEEN(4, 8), RANDBETWEEN(1, 29))</f>
        <v>44411</v>
      </c>
      <c r="B1430" s="2" t="s">
        <v>54</v>
      </c>
      <c r="C1430" cm="1">
        <f t="array" aca="1" ref="C1430" ca="1">INDEX(Population!$B$2:$B$51, RANDBETWEEN(1, 50))</f>
        <v>13083</v>
      </c>
      <c r="D1430">
        <f ca="1">RANDBETWEEN(0, 10)</f>
        <v>9</v>
      </c>
      <c r="E1430">
        <f ca="1">RANDBETWEEN(0, 10)</f>
        <v>2</v>
      </c>
      <c r="F1430">
        <f ca="1">RANDBETWEEN(0, 10)</f>
        <v>9</v>
      </c>
      <c r="G1430">
        <f ca="1">RANDBETWEEN(0, 10)</f>
        <v>6</v>
      </c>
      <c r="H1430">
        <f ca="1">RANDBETWEEN(0, 10)</f>
        <v>3</v>
      </c>
    </row>
    <row r="1431" spans="1:8" x14ac:dyDescent="0.45">
      <c r="A1431" s="1">
        <f ca="1">DATE(2021, RANDBETWEEN(4, 8), RANDBETWEEN(1, 29))</f>
        <v>44412</v>
      </c>
      <c r="B1431" s="2" t="s">
        <v>54</v>
      </c>
      <c r="C1431" cm="1">
        <f t="array" aca="1" ref="C1431" ca="1">INDEX(Population!$B$2:$B$51, RANDBETWEEN(1, 50))</f>
        <v>75189</v>
      </c>
      <c r="D1431">
        <f ca="1">RANDBETWEEN(0, 10)</f>
        <v>3</v>
      </c>
      <c r="E1431">
        <f ca="1">RANDBETWEEN(0, 10)</f>
        <v>8</v>
      </c>
      <c r="F1431">
        <f ca="1">RANDBETWEEN(0, 10)</f>
        <v>6</v>
      </c>
      <c r="G1431">
        <f ca="1">RANDBETWEEN(0, 10)</f>
        <v>7</v>
      </c>
      <c r="H1431">
        <f ca="1">RANDBETWEEN(0, 10)</f>
        <v>2</v>
      </c>
    </row>
    <row r="1432" spans="1:8" x14ac:dyDescent="0.45">
      <c r="A1432" s="1">
        <f ca="1">DATE(2021, RANDBETWEEN(4, 8), RANDBETWEEN(1, 29))</f>
        <v>44323</v>
      </c>
      <c r="B1432" s="2" t="s">
        <v>54</v>
      </c>
      <c r="C1432" cm="1">
        <f t="array" aca="1" ref="C1432" ca="1">INDEX(Population!$B$2:$B$51, RANDBETWEEN(1, 50))</f>
        <v>39690</v>
      </c>
      <c r="D1432">
        <f ca="1">RANDBETWEEN(0, 10)</f>
        <v>7</v>
      </c>
      <c r="E1432">
        <f ca="1">RANDBETWEEN(0, 10)</f>
        <v>1</v>
      </c>
      <c r="F1432">
        <f ca="1">RANDBETWEEN(0, 10)</f>
        <v>4</v>
      </c>
      <c r="G1432">
        <f ca="1">RANDBETWEEN(0, 10)</f>
        <v>8</v>
      </c>
      <c r="H1432">
        <f ca="1">RANDBETWEEN(0, 10)</f>
        <v>0</v>
      </c>
    </row>
    <row r="1433" spans="1:8" x14ac:dyDescent="0.45">
      <c r="A1433" s="1">
        <f ca="1">DATE(2021, RANDBETWEEN(4, 8), RANDBETWEEN(1, 29))</f>
        <v>44396</v>
      </c>
      <c r="B1433" s="2" t="s">
        <v>54</v>
      </c>
      <c r="C1433" cm="1">
        <f t="array" aca="1" ref="C1433" ca="1">INDEX(Population!$B$2:$B$51, RANDBETWEEN(1, 50))</f>
        <v>46796</v>
      </c>
      <c r="D1433">
        <f ca="1">RANDBETWEEN(0, 10)</f>
        <v>1</v>
      </c>
      <c r="E1433">
        <f ca="1">RANDBETWEEN(0, 10)</f>
        <v>8</v>
      </c>
      <c r="F1433">
        <f ca="1">RANDBETWEEN(0, 10)</f>
        <v>8</v>
      </c>
      <c r="G1433">
        <f ca="1">RANDBETWEEN(0, 10)</f>
        <v>8</v>
      </c>
      <c r="H1433">
        <f ca="1">RANDBETWEEN(0, 10)</f>
        <v>4</v>
      </c>
    </row>
    <row r="1434" spans="1:8" x14ac:dyDescent="0.45">
      <c r="A1434" s="1">
        <f ca="1">DATE(2021, RANDBETWEEN(4, 8), RANDBETWEEN(1, 29))</f>
        <v>44317</v>
      </c>
      <c r="B1434" s="2" t="s">
        <v>54</v>
      </c>
      <c r="C1434" cm="1">
        <f t="array" aca="1" ref="C1434" ca="1">INDEX(Population!$B$2:$B$51, RANDBETWEEN(1, 50))</f>
        <v>82583</v>
      </c>
      <c r="D1434">
        <f ca="1">RANDBETWEEN(0, 10)</f>
        <v>0</v>
      </c>
      <c r="E1434">
        <f ca="1">RANDBETWEEN(0, 10)</f>
        <v>7</v>
      </c>
      <c r="F1434">
        <f ca="1">RANDBETWEEN(0, 10)</f>
        <v>7</v>
      </c>
      <c r="G1434">
        <f ca="1">RANDBETWEEN(0, 10)</f>
        <v>1</v>
      </c>
      <c r="H1434">
        <f ca="1">RANDBETWEEN(0, 10)</f>
        <v>1</v>
      </c>
    </row>
    <row r="1435" spans="1:8" x14ac:dyDescent="0.45">
      <c r="A1435" s="1">
        <f ca="1">DATE(2021, RANDBETWEEN(4, 8), RANDBETWEEN(1, 29))</f>
        <v>44371</v>
      </c>
      <c r="B1435" s="2" t="s">
        <v>54</v>
      </c>
      <c r="C1435" cm="1">
        <f t="array" aca="1" ref="C1435" ca="1">INDEX(Population!$B$2:$B$51, RANDBETWEEN(1, 50))</f>
        <v>34720</v>
      </c>
      <c r="D1435">
        <f ca="1">RANDBETWEEN(0, 10)</f>
        <v>5</v>
      </c>
      <c r="E1435">
        <f ca="1">RANDBETWEEN(0, 10)</f>
        <v>1</v>
      </c>
      <c r="F1435">
        <f ca="1">RANDBETWEEN(0, 10)</f>
        <v>4</v>
      </c>
      <c r="G1435">
        <f ca="1">RANDBETWEEN(0, 10)</f>
        <v>8</v>
      </c>
      <c r="H1435">
        <f ca="1">RANDBETWEEN(0, 10)</f>
        <v>2</v>
      </c>
    </row>
    <row r="1436" spans="1:8" x14ac:dyDescent="0.45">
      <c r="A1436" s="1">
        <f ca="1">DATE(2021, RANDBETWEEN(4, 8), RANDBETWEEN(1, 29))</f>
        <v>44295</v>
      </c>
      <c r="B1436" s="2" t="s">
        <v>54</v>
      </c>
      <c r="C1436" cm="1">
        <f t="array" aca="1" ref="C1436" ca="1">INDEX(Population!$B$2:$B$51, RANDBETWEEN(1, 50))</f>
        <v>68469</v>
      </c>
      <c r="D1436">
        <f ca="1">RANDBETWEEN(0, 10)</f>
        <v>5</v>
      </c>
      <c r="E1436">
        <f ca="1">RANDBETWEEN(0, 10)</f>
        <v>9</v>
      </c>
      <c r="F1436">
        <f ca="1">RANDBETWEEN(0, 10)</f>
        <v>3</v>
      </c>
      <c r="G1436">
        <f ca="1">RANDBETWEEN(0, 10)</f>
        <v>2</v>
      </c>
      <c r="H1436">
        <f ca="1">RANDBETWEEN(0, 10)</f>
        <v>0</v>
      </c>
    </row>
    <row r="1437" spans="1:8" x14ac:dyDescent="0.45">
      <c r="A1437" s="1">
        <f ca="1">DATE(2021, RANDBETWEEN(4, 8), RANDBETWEEN(1, 29))</f>
        <v>44388</v>
      </c>
      <c r="B1437" s="2" t="s">
        <v>54</v>
      </c>
      <c r="C1437" cm="1">
        <f t="array" aca="1" ref="C1437" ca="1">INDEX(Population!$B$2:$B$51, RANDBETWEEN(1, 50))</f>
        <v>29131</v>
      </c>
      <c r="D1437">
        <f ca="1">RANDBETWEEN(0, 10)</f>
        <v>3</v>
      </c>
      <c r="E1437">
        <f ca="1">RANDBETWEEN(0, 10)</f>
        <v>4</v>
      </c>
      <c r="F1437">
        <f ca="1">RANDBETWEEN(0, 10)</f>
        <v>3</v>
      </c>
      <c r="G1437">
        <f ca="1">RANDBETWEEN(0, 10)</f>
        <v>10</v>
      </c>
      <c r="H1437">
        <f ca="1">RANDBETWEEN(0, 10)</f>
        <v>10</v>
      </c>
    </row>
    <row r="1438" spans="1:8" x14ac:dyDescent="0.45">
      <c r="A1438" s="1">
        <f ca="1">DATE(2021, RANDBETWEEN(4, 8), RANDBETWEEN(1, 29))</f>
        <v>44356</v>
      </c>
      <c r="B1438" s="2" t="s">
        <v>54</v>
      </c>
      <c r="C1438" cm="1">
        <f t="array" aca="1" ref="C1438" ca="1">INDEX(Population!$B$2:$B$51, RANDBETWEEN(1, 50))</f>
        <v>42599</v>
      </c>
      <c r="D1438">
        <f ca="1">RANDBETWEEN(0, 10)</f>
        <v>10</v>
      </c>
      <c r="E1438">
        <f ca="1">RANDBETWEEN(0, 10)</f>
        <v>3</v>
      </c>
      <c r="F1438">
        <f ca="1">RANDBETWEEN(0, 10)</f>
        <v>3</v>
      </c>
      <c r="G1438">
        <f ca="1">RANDBETWEEN(0, 10)</f>
        <v>10</v>
      </c>
      <c r="H1438">
        <f ca="1">RANDBETWEEN(0, 10)</f>
        <v>10</v>
      </c>
    </row>
    <row r="1439" spans="1:8" x14ac:dyDescent="0.45">
      <c r="A1439" s="1">
        <f ca="1">DATE(2021, RANDBETWEEN(4, 8), RANDBETWEEN(1, 29))</f>
        <v>44434</v>
      </c>
      <c r="B1439" s="2" t="s">
        <v>54</v>
      </c>
      <c r="C1439" cm="1">
        <f t="array" aca="1" ref="C1439" ca="1">INDEX(Population!$B$2:$B$51, RANDBETWEEN(1, 50))</f>
        <v>63606</v>
      </c>
      <c r="D1439">
        <f ca="1">RANDBETWEEN(0, 10)</f>
        <v>1</v>
      </c>
      <c r="E1439">
        <f ca="1">RANDBETWEEN(0, 10)</f>
        <v>3</v>
      </c>
      <c r="F1439">
        <f ca="1">RANDBETWEEN(0, 10)</f>
        <v>2</v>
      </c>
      <c r="G1439">
        <f ca="1">RANDBETWEEN(0, 10)</f>
        <v>1</v>
      </c>
      <c r="H1439">
        <f ca="1">RANDBETWEEN(0, 10)</f>
        <v>8</v>
      </c>
    </row>
    <row r="1440" spans="1:8" x14ac:dyDescent="0.45">
      <c r="A1440" s="1">
        <f ca="1">DATE(2021, RANDBETWEEN(4, 8), RANDBETWEEN(1, 29))</f>
        <v>44369</v>
      </c>
      <c r="B1440" s="2" t="s">
        <v>54</v>
      </c>
      <c r="C1440" cm="1">
        <f t="array" aca="1" ref="C1440" ca="1">INDEX(Population!$B$2:$B$51, RANDBETWEEN(1, 50))</f>
        <v>49713</v>
      </c>
      <c r="D1440">
        <f ca="1">RANDBETWEEN(0, 10)</f>
        <v>7</v>
      </c>
      <c r="E1440">
        <f ca="1">RANDBETWEEN(0, 10)</f>
        <v>6</v>
      </c>
      <c r="F1440">
        <f ca="1">RANDBETWEEN(0, 10)</f>
        <v>7</v>
      </c>
      <c r="G1440">
        <f ca="1">RANDBETWEEN(0, 10)</f>
        <v>0</v>
      </c>
      <c r="H1440">
        <f ca="1">RANDBETWEEN(0, 10)</f>
        <v>5</v>
      </c>
    </row>
    <row r="1441" spans="1:8" x14ac:dyDescent="0.45">
      <c r="A1441" s="1">
        <f ca="1">DATE(2021, RANDBETWEEN(4, 8), RANDBETWEEN(1, 29))</f>
        <v>44411</v>
      </c>
      <c r="B1441" s="2" t="s">
        <v>54</v>
      </c>
      <c r="C1441" cm="1">
        <f t="array" aca="1" ref="C1441" ca="1">INDEX(Population!$B$2:$B$51, RANDBETWEEN(1, 50))</f>
        <v>74632</v>
      </c>
      <c r="D1441">
        <f ca="1">RANDBETWEEN(0, 10)</f>
        <v>7</v>
      </c>
      <c r="E1441">
        <f ca="1">RANDBETWEEN(0, 10)</f>
        <v>5</v>
      </c>
      <c r="F1441">
        <f ca="1">RANDBETWEEN(0, 10)</f>
        <v>4</v>
      </c>
      <c r="G1441">
        <f ca="1">RANDBETWEEN(0, 10)</f>
        <v>0</v>
      </c>
      <c r="H1441">
        <f ca="1">RANDBETWEEN(0, 10)</f>
        <v>3</v>
      </c>
    </row>
    <row r="1442" spans="1:8" x14ac:dyDescent="0.45">
      <c r="A1442" s="1">
        <f ca="1">DATE(2021, RANDBETWEEN(4, 8), RANDBETWEEN(1, 29))</f>
        <v>44291</v>
      </c>
      <c r="B1442" s="2" t="s">
        <v>54</v>
      </c>
      <c r="C1442" cm="1">
        <f t="array" aca="1" ref="C1442" ca="1">INDEX(Population!$B$2:$B$51, RANDBETWEEN(1, 50))</f>
        <v>17561</v>
      </c>
      <c r="D1442">
        <f ca="1">RANDBETWEEN(0, 10)</f>
        <v>7</v>
      </c>
      <c r="E1442">
        <f ca="1">RANDBETWEEN(0, 10)</f>
        <v>3</v>
      </c>
      <c r="F1442">
        <f ca="1">RANDBETWEEN(0, 10)</f>
        <v>6</v>
      </c>
      <c r="G1442">
        <f ca="1">RANDBETWEEN(0, 10)</f>
        <v>5</v>
      </c>
      <c r="H1442">
        <f ca="1">RANDBETWEEN(0, 10)</f>
        <v>4</v>
      </c>
    </row>
    <row r="1443" spans="1:8" x14ac:dyDescent="0.45">
      <c r="A1443" s="1">
        <f ca="1">DATE(2021, RANDBETWEEN(4, 8), RANDBETWEEN(1, 29))</f>
        <v>44294</v>
      </c>
      <c r="B1443" s="2" t="s">
        <v>54</v>
      </c>
      <c r="C1443" cm="1">
        <f t="array" aca="1" ref="C1443" ca="1">INDEX(Population!$B$2:$B$51, RANDBETWEEN(1, 50))</f>
        <v>75450</v>
      </c>
      <c r="D1443">
        <f ca="1">RANDBETWEEN(0, 10)</f>
        <v>1</v>
      </c>
      <c r="E1443">
        <f ca="1">RANDBETWEEN(0, 10)</f>
        <v>1</v>
      </c>
      <c r="F1443">
        <f ca="1">RANDBETWEEN(0, 10)</f>
        <v>5</v>
      </c>
      <c r="G1443">
        <f ca="1">RANDBETWEEN(0, 10)</f>
        <v>3</v>
      </c>
      <c r="H1443">
        <f ca="1">RANDBETWEEN(0, 10)</f>
        <v>7</v>
      </c>
    </row>
    <row r="1444" spans="1:8" x14ac:dyDescent="0.45">
      <c r="A1444" s="1">
        <f ca="1">DATE(2021, RANDBETWEEN(4, 8), RANDBETWEEN(1, 29))</f>
        <v>44389</v>
      </c>
      <c r="B1444" s="2" t="s">
        <v>54</v>
      </c>
      <c r="C1444" cm="1">
        <f t="array" aca="1" ref="C1444" ca="1">INDEX(Population!$B$2:$B$51, RANDBETWEEN(1, 50))</f>
        <v>49713</v>
      </c>
      <c r="D1444">
        <f ca="1">RANDBETWEEN(0, 10)</f>
        <v>1</v>
      </c>
      <c r="E1444">
        <f ca="1">RANDBETWEEN(0, 10)</f>
        <v>2</v>
      </c>
      <c r="F1444">
        <f ca="1">RANDBETWEEN(0, 10)</f>
        <v>1</v>
      </c>
      <c r="G1444">
        <f ca="1">RANDBETWEEN(0, 10)</f>
        <v>5</v>
      </c>
      <c r="H1444">
        <f ca="1">RANDBETWEEN(0, 10)</f>
        <v>1</v>
      </c>
    </row>
    <row r="1445" spans="1:8" x14ac:dyDescent="0.45">
      <c r="A1445" s="1">
        <f ca="1">DATE(2021, RANDBETWEEN(4, 8), RANDBETWEEN(1, 29))</f>
        <v>44396</v>
      </c>
      <c r="B1445" s="2" t="s">
        <v>54</v>
      </c>
      <c r="C1445" cm="1">
        <f t="array" aca="1" ref="C1445" ca="1">INDEX(Population!$B$2:$B$51, RANDBETWEEN(1, 50))</f>
        <v>26503</v>
      </c>
      <c r="D1445">
        <f ca="1">RANDBETWEEN(0, 10)</f>
        <v>3</v>
      </c>
      <c r="E1445">
        <f ca="1">RANDBETWEEN(0, 10)</f>
        <v>7</v>
      </c>
      <c r="F1445">
        <f ca="1">RANDBETWEEN(0, 10)</f>
        <v>7</v>
      </c>
      <c r="G1445">
        <f ca="1">RANDBETWEEN(0, 10)</f>
        <v>4</v>
      </c>
      <c r="H1445">
        <f ca="1">RANDBETWEEN(0, 10)</f>
        <v>10</v>
      </c>
    </row>
    <row r="1446" spans="1:8" x14ac:dyDescent="0.45">
      <c r="A1446" s="1">
        <f ca="1">DATE(2021, RANDBETWEEN(4, 8), RANDBETWEEN(1, 29))</f>
        <v>44304</v>
      </c>
      <c r="B1446" s="2" t="s">
        <v>54</v>
      </c>
      <c r="C1446" cm="1">
        <f t="array" aca="1" ref="C1446" ca="1">INDEX(Population!$B$2:$B$51, RANDBETWEEN(1, 50))</f>
        <v>45906</v>
      </c>
      <c r="D1446">
        <f ca="1">RANDBETWEEN(0, 10)</f>
        <v>7</v>
      </c>
      <c r="E1446">
        <f ca="1">RANDBETWEEN(0, 10)</f>
        <v>3</v>
      </c>
      <c r="F1446">
        <f ca="1">RANDBETWEEN(0, 10)</f>
        <v>8</v>
      </c>
      <c r="G1446">
        <f ca="1">RANDBETWEEN(0, 10)</f>
        <v>8</v>
      </c>
      <c r="H1446">
        <f ca="1">RANDBETWEEN(0, 10)</f>
        <v>3</v>
      </c>
    </row>
    <row r="1447" spans="1:8" x14ac:dyDescent="0.45">
      <c r="A1447" s="1">
        <f ca="1">DATE(2021, RANDBETWEEN(4, 8), RANDBETWEEN(1, 29))</f>
        <v>44399</v>
      </c>
      <c r="B1447" s="2" t="s">
        <v>54</v>
      </c>
      <c r="C1447" cm="1">
        <f t="array" aca="1" ref="C1447" ca="1">INDEX(Population!$B$2:$B$51, RANDBETWEEN(1, 50))</f>
        <v>66573</v>
      </c>
      <c r="D1447">
        <f ca="1">RANDBETWEEN(0, 10)</f>
        <v>8</v>
      </c>
      <c r="E1447">
        <f ca="1">RANDBETWEEN(0, 10)</f>
        <v>2</v>
      </c>
      <c r="F1447">
        <f ca="1">RANDBETWEEN(0, 10)</f>
        <v>5</v>
      </c>
      <c r="G1447">
        <f ca="1">RANDBETWEEN(0, 10)</f>
        <v>1</v>
      </c>
      <c r="H1447">
        <f ca="1">RANDBETWEEN(0, 10)</f>
        <v>4</v>
      </c>
    </row>
    <row r="1448" spans="1:8" x14ac:dyDescent="0.45">
      <c r="A1448" s="1">
        <f ca="1">DATE(2021, RANDBETWEEN(4, 8), RANDBETWEEN(1, 29))</f>
        <v>44401</v>
      </c>
      <c r="B1448" s="2" t="s">
        <v>54</v>
      </c>
      <c r="C1448" cm="1">
        <f t="array" aca="1" ref="C1448" ca="1">INDEX(Population!$B$2:$B$51, RANDBETWEEN(1, 50))</f>
        <v>76031</v>
      </c>
      <c r="D1448">
        <f ca="1">RANDBETWEEN(0, 10)</f>
        <v>1</v>
      </c>
      <c r="E1448">
        <f ca="1">RANDBETWEEN(0, 10)</f>
        <v>10</v>
      </c>
      <c r="F1448">
        <f ca="1">RANDBETWEEN(0, 10)</f>
        <v>3</v>
      </c>
      <c r="G1448">
        <f ca="1">RANDBETWEEN(0, 10)</f>
        <v>10</v>
      </c>
      <c r="H1448">
        <f ca="1">RANDBETWEEN(0, 10)</f>
        <v>6</v>
      </c>
    </row>
    <row r="1449" spans="1:8" x14ac:dyDescent="0.45">
      <c r="A1449" s="1">
        <f ca="1">DATE(2021, RANDBETWEEN(4, 8), RANDBETWEEN(1, 29))</f>
        <v>44427</v>
      </c>
      <c r="B1449" s="2" t="s">
        <v>54</v>
      </c>
      <c r="C1449" cm="1">
        <f t="array" aca="1" ref="C1449" ca="1">INDEX(Population!$B$2:$B$51, RANDBETWEEN(1, 50))</f>
        <v>95048</v>
      </c>
      <c r="D1449">
        <f ca="1">RANDBETWEEN(0, 10)</f>
        <v>1</v>
      </c>
      <c r="E1449">
        <f ca="1">RANDBETWEEN(0, 10)</f>
        <v>6</v>
      </c>
      <c r="F1449">
        <f ca="1">RANDBETWEEN(0, 10)</f>
        <v>0</v>
      </c>
      <c r="G1449">
        <f ca="1">RANDBETWEEN(0, 10)</f>
        <v>1</v>
      </c>
      <c r="H1449">
        <f ca="1">RANDBETWEEN(0, 10)</f>
        <v>6</v>
      </c>
    </row>
    <row r="1450" spans="1:8" x14ac:dyDescent="0.45">
      <c r="A1450" s="1">
        <f ca="1">DATE(2021, RANDBETWEEN(4, 8), RANDBETWEEN(1, 29))</f>
        <v>44366</v>
      </c>
      <c r="B1450" s="2" t="s">
        <v>54</v>
      </c>
      <c r="C1450" cm="1">
        <f t="array" aca="1" ref="C1450" ca="1">INDEX(Population!$B$2:$B$51, RANDBETWEEN(1, 50))</f>
        <v>28133</v>
      </c>
      <c r="D1450">
        <f ca="1">RANDBETWEEN(0, 10)</f>
        <v>6</v>
      </c>
      <c r="E1450">
        <f ca="1">RANDBETWEEN(0, 10)</f>
        <v>4</v>
      </c>
      <c r="F1450">
        <f ca="1">RANDBETWEEN(0, 10)</f>
        <v>1</v>
      </c>
      <c r="G1450">
        <f ca="1">RANDBETWEEN(0, 10)</f>
        <v>4</v>
      </c>
      <c r="H1450">
        <f ca="1">RANDBETWEEN(0, 10)</f>
        <v>6</v>
      </c>
    </row>
    <row r="1451" spans="1:8" x14ac:dyDescent="0.45">
      <c r="A1451" s="1">
        <f ca="1">DATE(2021, RANDBETWEEN(4, 8), RANDBETWEEN(1, 29))</f>
        <v>44354</v>
      </c>
      <c r="B1451" s="2" t="s">
        <v>54</v>
      </c>
      <c r="C1451" cm="1">
        <f t="array" aca="1" ref="C1451" ca="1">INDEX(Population!$B$2:$B$51, RANDBETWEEN(1, 50))</f>
        <v>95048</v>
      </c>
      <c r="D1451">
        <f ca="1">RANDBETWEEN(0, 10)</f>
        <v>7</v>
      </c>
      <c r="E1451">
        <f ca="1">RANDBETWEEN(0, 10)</f>
        <v>10</v>
      </c>
      <c r="F1451">
        <f ca="1">RANDBETWEEN(0, 10)</f>
        <v>1</v>
      </c>
      <c r="G1451">
        <f ca="1">RANDBETWEEN(0, 10)</f>
        <v>8</v>
      </c>
      <c r="H1451">
        <f ca="1">RANDBETWEEN(0, 10)</f>
        <v>6</v>
      </c>
    </row>
    <row r="1452" spans="1:8" x14ac:dyDescent="0.45">
      <c r="A1452" s="1">
        <f ca="1">DATE(2021, RANDBETWEEN(4, 8), RANDBETWEEN(1, 29))</f>
        <v>44385</v>
      </c>
      <c r="B1452" s="2" t="s">
        <v>54</v>
      </c>
      <c r="C1452" cm="1">
        <f t="array" aca="1" ref="C1452" ca="1">INDEX(Population!$B$2:$B$51, RANDBETWEEN(1, 50))</f>
        <v>18824</v>
      </c>
      <c r="D1452">
        <f ca="1">RANDBETWEEN(0, 10)</f>
        <v>5</v>
      </c>
      <c r="E1452">
        <f ca="1">RANDBETWEEN(0, 10)</f>
        <v>1</v>
      </c>
      <c r="F1452">
        <f ca="1">RANDBETWEEN(0, 10)</f>
        <v>2</v>
      </c>
      <c r="G1452">
        <f ca="1">RANDBETWEEN(0, 10)</f>
        <v>8</v>
      </c>
      <c r="H1452">
        <f ca="1">RANDBETWEEN(0, 10)</f>
        <v>0</v>
      </c>
    </row>
    <row r="1453" spans="1:8" x14ac:dyDescent="0.45">
      <c r="A1453" s="1">
        <f ca="1">DATE(2021, RANDBETWEEN(4, 8), RANDBETWEEN(1, 29))</f>
        <v>44410</v>
      </c>
      <c r="B1453" s="2" t="s">
        <v>54</v>
      </c>
      <c r="C1453" cm="1">
        <f t="array" aca="1" ref="C1453" ca="1">INDEX(Population!$B$2:$B$51, RANDBETWEEN(1, 50))</f>
        <v>75189</v>
      </c>
      <c r="D1453">
        <f ca="1">RANDBETWEEN(0, 10)</f>
        <v>3</v>
      </c>
      <c r="E1453">
        <f ca="1">RANDBETWEEN(0, 10)</f>
        <v>3</v>
      </c>
      <c r="F1453">
        <f ca="1">RANDBETWEEN(0, 10)</f>
        <v>4</v>
      </c>
      <c r="G1453">
        <f ca="1">RANDBETWEEN(0, 10)</f>
        <v>2</v>
      </c>
      <c r="H1453">
        <f ca="1">RANDBETWEEN(0, 10)</f>
        <v>7</v>
      </c>
    </row>
    <row r="1454" spans="1:8" x14ac:dyDescent="0.45">
      <c r="A1454" s="1">
        <f ca="1">DATE(2021, RANDBETWEEN(4, 8), RANDBETWEEN(1, 29))</f>
        <v>44320</v>
      </c>
      <c r="B1454" s="2" t="s">
        <v>54</v>
      </c>
      <c r="C1454" cm="1">
        <f t="array" aca="1" ref="C1454" ca="1">INDEX(Population!$B$2:$B$51, RANDBETWEEN(1, 50))</f>
        <v>50455</v>
      </c>
      <c r="D1454">
        <f ca="1">RANDBETWEEN(0, 10)</f>
        <v>0</v>
      </c>
      <c r="E1454">
        <f ca="1">RANDBETWEEN(0, 10)</f>
        <v>8</v>
      </c>
      <c r="F1454">
        <f ca="1">RANDBETWEEN(0, 10)</f>
        <v>1</v>
      </c>
      <c r="G1454">
        <f ca="1">RANDBETWEEN(0, 10)</f>
        <v>6</v>
      </c>
      <c r="H1454">
        <f ca="1">RANDBETWEEN(0, 10)</f>
        <v>3</v>
      </c>
    </row>
    <row r="1455" spans="1:8" x14ac:dyDescent="0.45">
      <c r="A1455" s="1">
        <f ca="1">DATE(2021, RANDBETWEEN(4, 8), RANDBETWEEN(1, 29))</f>
        <v>44373</v>
      </c>
      <c r="B1455" s="2" t="s">
        <v>54</v>
      </c>
      <c r="C1455" cm="1">
        <f t="array" aca="1" ref="C1455" ca="1">INDEX(Population!$B$2:$B$51, RANDBETWEEN(1, 50))</f>
        <v>75450</v>
      </c>
      <c r="D1455">
        <f ca="1">RANDBETWEEN(0, 10)</f>
        <v>4</v>
      </c>
      <c r="E1455">
        <f ca="1">RANDBETWEEN(0, 10)</f>
        <v>1</v>
      </c>
      <c r="F1455">
        <f ca="1">RANDBETWEEN(0, 10)</f>
        <v>6</v>
      </c>
      <c r="G1455">
        <f ca="1">RANDBETWEEN(0, 10)</f>
        <v>3</v>
      </c>
      <c r="H1455">
        <f ca="1">RANDBETWEEN(0, 10)</f>
        <v>1</v>
      </c>
    </row>
    <row r="1456" spans="1:8" x14ac:dyDescent="0.45">
      <c r="A1456" s="1">
        <f ca="1">DATE(2021, RANDBETWEEN(4, 8), RANDBETWEEN(1, 29))</f>
        <v>44343</v>
      </c>
      <c r="B1456" s="2" t="s">
        <v>54</v>
      </c>
      <c r="C1456" cm="1">
        <f t="array" aca="1" ref="C1456" ca="1">INDEX(Population!$B$2:$B$51, RANDBETWEEN(1, 50))</f>
        <v>73667</v>
      </c>
      <c r="D1456">
        <f ca="1">RANDBETWEEN(0, 10)</f>
        <v>2</v>
      </c>
      <c r="E1456">
        <f ca="1">RANDBETWEEN(0, 10)</f>
        <v>6</v>
      </c>
      <c r="F1456">
        <f ca="1">RANDBETWEEN(0, 10)</f>
        <v>0</v>
      </c>
      <c r="G1456">
        <f ca="1">RANDBETWEEN(0, 10)</f>
        <v>6</v>
      </c>
      <c r="H1456">
        <f ca="1">RANDBETWEEN(0, 10)</f>
        <v>8</v>
      </c>
    </row>
    <row r="1457" spans="1:8" x14ac:dyDescent="0.45">
      <c r="A1457" s="1">
        <f ca="1">DATE(2021, RANDBETWEEN(4, 8), RANDBETWEEN(1, 29))</f>
        <v>44353</v>
      </c>
      <c r="B1457" s="2" t="s">
        <v>54</v>
      </c>
      <c r="C1457" cm="1">
        <f t="array" aca="1" ref="C1457" ca="1">INDEX(Population!$B$2:$B$51, RANDBETWEEN(1, 50))</f>
        <v>17561</v>
      </c>
      <c r="D1457">
        <f ca="1">RANDBETWEEN(0, 10)</f>
        <v>5</v>
      </c>
      <c r="E1457">
        <f ca="1">RANDBETWEEN(0, 10)</f>
        <v>5</v>
      </c>
      <c r="F1457">
        <f ca="1">RANDBETWEEN(0, 10)</f>
        <v>3</v>
      </c>
      <c r="G1457">
        <f ca="1">RANDBETWEEN(0, 10)</f>
        <v>9</v>
      </c>
      <c r="H1457">
        <f ca="1">RANDBETWEEN(0, 10)</f>
        <v>7</v>
      </c>
    </row>
    <row r="1458" spans="1:8" x14ac:dyDescent="0.45">
      <c r="A1458" s="1">
        <f ca="1">DATE(2021, RANDBETWEEN(4, 8), RANDBETWEEN(1, 29))</f>
        <v>44396</v>
      </c>
      <c r="B1458" s="2" t="s">
        <v>54</v>
      </c>
      <c r="C1458" cm="1">
        <f t="array" aca="1" ref="C1458" ca="1">INDEX(Population!$B$2:$B$51, RANDBETWEEN(1, 50))</f>
        <v>56294</v>
      </c>
      <c r="D1458">
        <f ca="1">RANDBETWEEN(0, 10)</f>
        <v>5</v>
      </c>
      <c r="E1458">
        <f ca="1">RANDBETWEEN(0, 10)</f>
        <v>1</v>
      </c>
      <c r="F1458">
        <f ca="1">RANDBETWEEN(0, 10)</f>
        <v>9</v>
      </c>
      <c r="G1458">
        <f ca="1">RANDBETWEEN(0, 10)</f>
        <v>9</v>
      </c>
      <c r="H1458">
        <f ca="1">RANDBETWEEN(0, 10)</f>
        <v>1</v>
      </c>
    </row>
    <row r="1459" spans="1:8" x14ac:dyDescent="0.45">
      <c r="A1459" s="1">
        <f ca="1">DATE(2021, RANDBETWEEN(4, 8), RANDBETWEEN(1, 29))</f>
        <v>44303</v>
      </c>
      <c r="B1459" s="2" t="s">
        <v>54</v>
      </c>
      <c r="C1459" cm="1">
        <f t="array" aca="1" ref="C1459" ca="1">INDEX(Population!$B$2:$B$51, RANDBETWEEN(1, 50))</f>
        <v>52206</v>
      </c>
      <c r="D1459">
        <f ca="1">RANDBETWEEN(0, 10)</f>
        <v>1</v>
      </c>
      <c r="E1459">
        <f ca="1">RANDBETWEEN(0, 10)</f>
        <v>7</v>
      </c>
      <c r="F1459">
        <f ca="1">RANDBETWEEN(0, 10)</f>
        <v>8</v>
      </c>
      <c r="G1459">
        <f ca="1">RANDBETWEEN(0, 10)</f>
        <v>4</v>
      </c>
      <c r="H1459">
        <f ca="1">RANDBETWEEN(0, 10)</f>
        <v>5</v>
      </c>
    </row>
    <row r="1460" spans="1:8" x14ac:dyDescent="0.45">
      <c r="A1460" s="1">
        <f ca="1">DATE(2021, RANDBETWEEN(4, 8), RANDBETWEEN(1, 29))</f>
        <v>44410</v>
      </c>
      <c r="B1460" s="2" t="s">
        <v>54</v>
      </c>
      <c r="C1460" cm="1">
        <f t="array" aca="1" ref="C1460" ca="1">INDEX(Population!$B$2:$B$51, RANDBETWEEN(1, 50))</f>
        <v>75189</v>
      </c>
      <c r="D1460">
        <f ca="1">RANDBETWEEN(0, 10)</f>
        <v>8</v>
      </c>
      <c r="E1460">
        <f ca="1">RANDBETWEEN(0, 10)</f>
        <v>4</v>
      </c>
      <c r="F1460">
        <f ca="1">RANDBETWEEN(0, 10)</f>
        <v>3</v>
      </c>
      <c r="G1460">
        <f ca="1">RANDBETWEEN(0, 10)</f>
        <v>10</v>
      </c>
      <c r="H1460">
        <f ca="1">RANDBETWEEN(0, 10)</f>
        <v>2</v>
      </c>
    </row>
    <row r="1461" spans="1:8" x14ac:dyDescent="0.45">
      <c r="A1461" s="1">
        <f ca="1">DATE(2021, RANDBETWEEN(4, 8), RANDBETWEEN(1, 29))</f>
        <v>44318</v>
      </c>
      <c r="B1461" s="2" t="s">
        <v>54</v>
      </c>
      <c r="C1461" cm="1">
        <f t="array" aca="1" ref="C1461" ca="1">INDEX(Population!$B$2:$B$51, RANDBETWEEN(1, 50))</f>
        <v>39690</v>
      </c>
      <c r="D1461">
        <f ca="1">RANDBETWEEN(0, 10)</f>
        <v>10</v>
      </c>
      <c r="E1461">
        <f ca="1">RANDBETWEEN(0, 10)</f>
        <v>0</v>
      </c>
      <c r="F1461">
        <f ca="1">RANDBETWEEN(0, 10)</f>
        <v>9</v>
      </c>
      <c r="G1461">
        <f ca="1">RANDBETWEEN(0, 10)</f>
        <v>0</v>
      </c>
      <c r="H1461">
        <f ca="1">RANDBETWEEN(0, 10)</f>
        <v>9</v>
      </c>
    </row>
    <row r="1462" spans="1:8" x14ac:dyDescent="0.45">
      <c r="A1462" s="1">
        <f ca="1">DATE(2021, RANDBETWEEN(4, 8), RANDBETWEEN(1, 29))</f>
        <v>44324</v>
      </c>
      <c r="B1462" s="2" t="s">
        <v>54</v>
      </c>
      <c r="C1462" cm="1">
        <f t="array" aca="1" ref="C1462" ca="1">INDEX(Population!$B$2:$B$51, RANDBETWEEN(1, 50))</f>
        <v>18824</v>
      </c>
      <c r="D1462">
        <f ca="1">RANDBETWEEN(0, 10)</f>
        <v>8</v>
      </c>
      <c r="E1462">
        <f ca="1">RANDBETWEEN(0, 10)</f>
        <v>10</v>
      </c>
      <c r="F1462">
        <f ca="1">RANDBETWEEN(0, 10)</f>
        <v>5</v>
      </c>
      <c r="G1462">
        <f ca="1">RANDBETWEEN(0, 10)</f>
        <v>0</v>
      </c>
      <c r="H1462">
        <f ca="1">RANDBETWEEN(0, 10)</f>
        <v>1</v>
      </c>
    </row>
    <row r="1463" spans="1:8" x14ac:dyDescent="0.45">
      <c r="A1463" s="1">
        <f ca="1">DATE(2021, RANDBETWEEN(4, 8), RANDBETWEEN(1, 29))</f>
        <v>44416</v>
      </c>
      <c r="B1463" s="2" t="s">
        <v>54</v>
      </c>
      <c r="C1463" cm="1">
        <f t="array" aca="1" ref="C1463" ca="1">INDEX(Population!$B$2:$B$51, RANDBETWEEN(1, 50))</f>
        <v>18824</v>
      </c>
      <c r="D1463">
        <f ca="1">RANDBETWEEN(0, 10)</f>
        <v>5</v>
      </c>
      <c r="E1463">
        <f ca="1">RANDBETWEEN(0, 10)</f>
        <v>10</v>
      </c>
      <c r="F1463">
        <f ca="1">RANDBETWEEN(0, 10)</f>
        <v>8</v>
      </c>
      <c r="G1463">
        <f ca="1">RANDBETWEEN(0, 10)</f>
        <v>6</v>
      </c>
      <c r="H1463">
        <f ca="1">RANDBETWEEN(0, 10)</f>
        <v>6</v>
      </c>
    </row>
    <row r="1464" spans="1:8" x14ac:dyDescent="0.45">
      <c r="A1464" s="1">
        <f ca="1">DATE(2021, RANDBETWEEN(4, 8), RANDBETWEEN(1, 29))</f>
        <v>44368</v>
      </c>
      <c r="B1464" s="2" t="s">
        <v>54</v>
      </c>
      <c r="C1464" cm="1">
        <f t="array" aca="1" ref="C1464" ca="1">INDEX(Population!$B$2:$B$51, RANDBETWEEN(1, 50))</f>
        <v>17561</v>
      </c>
      <c r="D1464">
        <f ca="1">RANDBETWEEN(0, 10)</f>
        <v>3</v>
      </c>
      <c r="E1464">
        <f ca="1">RANDBETWEEN(0, 10)</f>
        <v>4</v>
      </c>
      <c r="F1464">
        <f ca="1">RANDBETWEEN(0, 10)</f>
        <v>9</v>
      </c>
      <c r="G1464">
        <f ca="1">RANDBETWEEN(0, 10)</f>
        <v>3</v>
      </c>
      <c r="H1464">
        <f ca="1">RANDBETWEEN(0, 10)</f>
        <v>6</v>
      </c>
    </row>
    <row r="1465" spans="1:8" x14ac:dyDescent="0.45">
      <c r="A1465" s="1">
        <f ca="1">DATE(2021, RANDBETWEEN(4, 8), RANDBETWEEN(1, 29))</f>
        <v>44343</v>
      </c>
      <c r="B1465" s="2" t="s">
        <v>54</v>
      </c>
      <c r="C1465" cm="1">
        <f t="array" aca="1" ref="C1465" ca="1">INDEX(Population!$B$2:$B$51, RANDBETWEEN(1, 50))</f>
        <v>13083</v>
      </c>
      <c r="D1465">
        <f ca="1">RANDBETWEEN(0, 10)</f>
        <v>2</v>
      </c>
      <c r="E1465">
        <f ca="1">RANDBETWEEN(0, 10)</f>
        <v>0</v>
      </c>
      <c r="F1465">
        <f ca="1">RANDBETWEEN(0, 10)</f>
        <v>5</v>
      </c>
      <c r="G1465">
        <f ca="1">RANDBETWEEN(0, 10)</f>
        <v>2</v>
      </c>
      <c r="H1465">
        <f ca="1">RANDBETWEEN(0, 10)</f>
        <v>4</v>
      </c>
    </row>
    <row r="1466" spans="1:8" x14ac:dyDescent="0.45">
      <c r="A1466" s="1">
        <f ca="1">DATE(2021, RANDBETWEEN(4, 8), RANDBETWEEN(1, 29))</f>
        <v>44414</v>
      </c>
      <c r="B1466" s="2" t="s">
        <v>54</v>
      </c>
      <c r="C1466" cm="1">
        <f t="array" aca="1" ref="C1466" ca="1">INDEX(Population!$B$2:$B$51, RANDBETWEEN(1, 50))</f>
        <v>76031</v>
      </c>
      <c r="D1466">
        <f ca="1">RANDBETWEEN(0, 10)</f>
        <v>10</v>
      </c>
      <c r="E1466">
        <f ca="1">RANDBETWEEN(0, 10)</f>
        <v>7</v>
      </c>
      <c r="F1466">
        <f ca="1">RANDBETWEEN(0, 10)</f>
        <v>10</v>
      </c>
      <c r="G1466">
        <f ca="1">RANDBETWEEN(0, 10)</f>
        <v>9</v>
      </c>
      <c r="H1466">
        <f ca="1">RANDBETWEEN(0, 10)</f>
        <v>3</v>
      </c>
    </row>
    <row r="1467" spans="1:8" x14ac:dyDescent="0.45">
      <c r="A1467" s="1">
        <f ca="1">DATE(2021, RANDBETWEEN(4, 8), RANDBETWEEN(1, 29))</f>
        <v>44427</v>
      </c>
      <c r="B1467" s="2" t="s">
        <v>54</v>
      </c>
      <c r="C1467" cm="1">
        <f t="array" aca="1" ref="C1467" ca="1">INDEX(Population!$B$2:$B$51, RANDBETWEEN(1, 50))</f>
        <v>50455</v>
      </c>
      <c r="D1467">
        <f ca="1">RANDBETWEEN(0, 10)</f>
        <v>7</v>
      </c>
      <c r="E1467">
        <f ca="1">RANDBETWEEN(0, 10)</f>
        <v>0</v>
      </c>
      <c r="F1467">
        <f ca="1">RANDBETWEEN(0, 10)</f>
        <v>0</v>
      </c>
      <c r="G1467">
        <f ca="1">RANDBETWEEN(0, 10)</f>
        <v>2</v>
      </c>
      <c r="H1467">
        <f ca="1">RANDBETWEEN(0, 10)</f>
        <v>1</v>
      </c>
    </row>
    <row r="1468" spans="1:8" x14ac:dyDescent="0.45">
      <c r="A1468" s="1">
        <f ca="1">DATE(2021, RANDBETWEEN(4, 8), RANDBETWEEN(1, 29))</f>
        <v>44391</v>
      </c>
      <c r="B1468" s="2" t="s">
        <v>54</v>
      </c>
      <c r="C1468" cm="1">
        <f t="array" aca="1" ref="C1468" ca="1">INDEX(Population!$B$2:$B$51, RANDBETWEEN(1, 50))</f>
        <v>33880</v>
      </c>
      <c r="D1468">
        <f ca="1">RANDBETWEEN(0, 10)</f>
        <v>0</v>
      </c>
      <c r="E1468">
        <f ca="1">RANDBETWEEN(0, 10)</f>
        <v>5</v>
      </c>
      <c r="F1468">
        <f ca="1">RANDBETWEEN(0, 10)</f>
        <v>10</v>
      </c>
      <c r="G1468">
        <f ca="1">RANDBETWEEN(0, 10)</f>
        <v>3</v>
      </c>
      <c r="H1468">
        <f ca="1">RANDBETWEEN(0, 10)</f>
        <v>1</v>
      </c>
    </row>
    <row r="1469" spans="1:8" x14ac:dyDescent="0.45">
      <c r="A1469" s="1">
        <f ca="1">DATE(2021, RANDBETWEEN(4, 8), RANDBETWEEN(1, 29))</f>
        <v>44357</v>
      </c>
      <c r="B1469" s="2" t="s">
        <v>54</v>
      </c>
      <c r="C1469" cm="1">
        <f t="array" aca="1" ref="C1469" ca="1">INDEX(Population!$B$2:$B$51, RANDBETWEEN(1, 50))</f>
        <v>40960</v>
      </c>
      <c r="D1469">
        <f ca="1">RANDBETWEEN(0, 10)</f>
        <v>7</v>
      </c>
      <c r="E1469">
        <f ca="1">RANDBETWEEN(0, 10)</f>
        <v>10</v>
      </c>
      <c r="F1469">
        <f ca="1">RANDBETWEEN(0, 10)</f>
        <v>4</v>
      </c>
      <c r="G1469">
        <f ca="1">RANDBETWEEN(0, 10)</f>
        <v>10</v>
      </c>
      <c r="H1469">
        <f ca="1">RANDBETWEEN(0, 10)</f>
        <v>5</v>
      </c>
    </row>
    <row r="1470" spans="1:8" x14ac:dyDescent="0.45">
      <c r="A1470" s="1">
        <f ca="1">DATE(2021, RANDBETWEEN(4, 8), RANDBETWEEN(1, 29))</f>
        <v>44298</v>
      </c>
      <c r="B1470" s="2" t="s">
        <v>54</v>
      </c>
      <c r="C1470" cm="1">
        <f t="array" aca="1" ref="C1470" ca="1">INDEX(Population!$B$2:$B$51, RANDBETWEEN(1, 50))</f>
        <v>46817</v>
      </c>
      <c r="D1470">
        <f ca="1">RANDBETWEEN(0, 10)</f>
        <v>8</v>
      </c>
      <c r="E1470">
        <f ca="1">RANDBETWEEN(0, 10)</f>
        <v>10</v>
      </c>
      <c r="F1470">
        <f ca="1">RANDBETWEEN(0, 10)</f>
        <v>7</v>
      </c>
      <c r="G1470">
        <f ca="1">RANDBETWEEN(0, 10)</f>
        <v>8</v>
      </c>
      <c r="H1470">
        <f ca="1">RANDBETWEEN(0, 10)</f>
        <v>9</v>
      </c>
    </row>
    <row r="1471" spans="1:8" x14ac:dyDescent="0.45">
      <c r="A1471" s="1">
        <f ca="1">DATE(2021, RANDBETWEEN(4, 8), RANDBETWEEN(1, 29))</f>
        <v>44430</v>
      </c>
      <c r="B1471" s="2" t="s">
        <v>54</v>
      </c>
      <c r="C1471" cm="1">
        <f t="array" aca="1" ref="C1471" ca="1">INDEX(Population!$B$2:$B$51, RANDBETWEEN(1, 50))</f>
        <v>35035</v>
      </c>
      <c r="D1471">
        <f ca="1">RANDBETWEEN(0, 10)</f>
        <v>7</v>
      </c>
      <c r="E1471">
        <f ca="1">RANDBETWEEN(0, 10)</f>
        <v>3</v>
      </c>
      <c r="F1471">
        <f ca="1">RANDBETWEEN(0, 10)</f>
        <v>0</v>
      </c>
      <c r="G1471">
        <f ca="1">RANDBETWEEN(0, 10)</f>
        <v>5</v>
      </c>
      <c r="H1471">
        <f ca="1">RANDBETWEEN(0, 10)</f>
        <v>4</v>
      </c>
    </row>
    <row r="1472" spans="1:8" x14ac:dyDescent="0.45">
      <c r="A1472" s="1">
        <f ca="1">DATE(2021, RANDBETWEEN(4, 8), RANDBETWEEN(1, 29))</f>
        <v>44409</v>
      </c>
      <c r="B1472" s="2" t="s">
        <v>54</v>
      </c>
      <c r="C1472" cm="1">
        <f t="array" aca="1" ref="C1472" ca="1">INDEX(Population!$B$2:$B$51, RANDBETWEEN(1, 50))</f>
        <v>95048</v>
      </c>
      <c r="D1472">
        <f ca="1">RANDBETWEEN(0, 10)</f>
        <v>4</v>
      </c>
      <c r="E1472">
        <f ca="1">RANDBETWEEN(0, 10)</f>
        <v>4</v>
      </c>
      <c r="F1472">
        <f ca="1">RANDBETWEEN(0, 10)</f>
        <v>3</v>
      </c>
      <c r="G1472">
        <f ca="1">RANDBETWEEN(0, 10)</f>
        <v>2</v>
      </c>
      <c r="H1472">
        <f ca="1">RANDBETWEEN(0, 10)</f>
        <v>10</v>
      </c>
    </row>
    <row r="1473" spans="1:8" x14ac:dyDescent="0.45">
      <c r="A1473" s="1">
        <f ca="1">DATE(2021, RANDBETWEEN(4, 8), RANDBETWEEN(1, 29))</f>
        <v>44353</v>
      </c>
      <c r="B1473" s="2" t="s">
        <v>54</v>
      </c>
      <c r="C1473" cm="1">
        <f t="array" aca="1" ref="C1473" ca="1">INDEX(Population!$B$2:$B$51, RANDBETWEEN(1, 50))</f>
        <v>49909</v>
      </c>
      <c r="D1473">
        <f ca="1">RANDBETWEEN(0, 10)</f>
        <v>3</v>
      </c>
      <c r="E1473">
        <f ca="1">RANDBETWEEN(0, 10)</f>
        <v>0</v>
      </c>
      <c r="F1473">
        <f ca="1">RANDBETWEEN(0, 10)</f>
        <v>4</v>
      </c>
      <c r="G1473">
        <f ca="1">RANDBETWEEN(0, 10)</f>
        <v>8</v>
      </c>
      <c r="H1473">
        <f ca="1">RANDBETWEEN(0, 10)</f>
        <v>9</v>
      </c>
    </row>
    <row r="1474" spans="1:8" x14ac:dyDescent="0.45">
      <c r="A1474" s="1">
        <f ca="1">DATE(2021, RANDBETWEEN(4, 8), RANDBETWEEN(1, 29))</f>
        <v>44361</v>
      </c>
      <c r="B1474" s="2" t="s">
        <v>54</v>
      </c>
      <c r="C1474" cm="1">
        <f t="array" aca="1" ref="C1474" ca="1">INDEX(Population!$B$2:$B$51, RANDBETWEEN(1, 50))</f>
        <v>13419</v>
      </c>
      <c r="D1474">
        <f ca="1">RANDBETWEEN(0, 10)</f>
        <v>5</v>
      </c>
      <c r="E1474">
        <f ca="1">RANDBETWEEN(0, 10)</f>
        <v>0</v>
      </c>
      <c r="F1474">
        <f ca="1">RANDBETWEEN(0, 10)</f>
        <v>9</v>
      </c>
      <c r="G1474">
        <f ca="1">RANDBETWEEN(0, 10)</f>
        <v>7</v>
      </c>
      <c r="H1474">
        <f ca="1">RANDBETWEEN(0, 10)</f>
        <v>4</v>
      </c>
    </row>
    <row r="1475" spans="1:8" x14ac:dyDescent="0.45">
      <c r="A1475" s="1">
        <f ca="1">DATE(2021, RANDBETWEEN(4, 8), RANDBETWEEN(1, 29))</f>
        <v>44290</v>
      </c>
      <c r="B1475" s="2" t="s">
        <v>54</v>
      </c>
      <c r="C1475" cm="1">
        <f t="array" aca="1" ref="C1475" ca="1">INDEX(Population!$B$2:$B$51, RANDBETWEEN(1, 50))</f>
        <v>61328</v>
      </c>
      <c r="D1475">
        <f ca="1">RANDBETWEEN(0, 10)</f>
        <v>0</v>
      </c>
      <c r="E1475">
        <f ca="1">RANDBETWEEN(0, 10)</f>
        <v>10</v>
      </c>
      <c r="F1475">
        <f ca="1">RANDBETWEEN(0, 10)</f>
        <v>7</v>
      </c>
      <c r="G1475">
        <f ca="1">RANDBETWEEN(0, 10)</f>
        <v>2</v>
      </c>
      <c r="H1475">
        <f ca="1">RANDBETWEEN(0, 10)</f>
        <v>1</v>
      </c>
    </row>
    <row r="1476" spans="1:8" x14ac:dyDescent="0.45">
      <c r="A1476" s="1">
        <f ca="1">DATE(2021, RANDBETWEEN(4, 8), RANDBETWEEN(1, 29))</f>
        <v>44405</v>
      </c>
      <c r="B1476" s="2" t="s">
        <v>54</v>
      </c>
      <c r="C1476" cm="1">
        <f t="array" aca="1" ref="C1476" ca="1">INDEX(Population!$B$2:$B$51, RANDBETWEEN(1, 50))</f>
        <v>52206</v>
      </c>
      <c r="D1476">
        <f ca="1">RANDBETWEEN(0, 10)</f>
        <v>0</v>
      </c>
      <c r="E1476">
        <f ca="1">RANDBETWEEN(0, 10)</f>
        <v>10</v>
      </c>
      <c r="F1476">
        <f ca="1">RANDBETWEEN(0, 10)</f>
        <v>9</v>
      </c>
      <c r="G1476">
        <f ca="1">RANDBETWEEN(0, 10)</f>
        <v>4</v>
      </c>
      <c r="H1476">
        <f ca="1">RANDBETWEEN(0, 10)</f>
        <v>6</v>
      </c>
    </row>
    <row r="1477" spans="1:8" x14ac:dyDescent="0.45">
      <c r="A1477" s="1">
        <f ca="1">DATE(2021, RANDBETWEEN(4, 8), RANDBETWEEN(1, 29))</f>
        <v>44375</v>
      </c>
      <c r="B1477" s="2" t="s">
        <v>54</v>
      </c>
      <c r="C1477" cm="1">
        <f t="array" aca="1" ref="C1477" ca="1">INDEX(Population!$B$2:$B$51, RANDBETWEEN(1, 50))</f>
        <v>39690</v>
      </c>
      <c r="D1477">
        <f ca="1">RANDBETWEEN(0, 10)</f>
        <v>0</v>
      </c>
      <c r="E1477">
        <f ca="1">RANDBETWEEN(0, 10)</f>
        <v>4</v>
      </c>
      <c r="F1477">
        <f ca="1">RANDBETWEEN(0, 10)</f>
        <v>9</v>
      </c>
      <c r="G1477">
        <f ca="1">RANDBETWEEN(0, 10)</f>
        <v>4</v>
      </c>
      <c r="H1477">
        <f ca="1">RANDBETWEEN(0, 10)</f>
        <v>2</v>
      </c>
    </row>
    <row r="1478" spans="1:8" x14ac:dyDescent="0.45">
      <c r="A1478" s="1">
        <f ca="1">DATE(2021, RANDBETWEEN(4, 8), RANDBETWEEN(1, 29))</f>
        <v>44306</v>
      </c>
      <c r="B1478" s="2" t="s">
        <v>54</v>
      </c>
      <c r="C1478" cm="1">
        <f t="array" aca="1" ref="C1478" ca="1">INDEX(Population!$B$2:$B$51, RANDBETWEEN(1, 50))</f>
        <v>95048</v>
      </c>
      <c r="D1478">
        <f ca="1">RANDBETWEEN(0, 10)</f>
        <v>8</v>
      </c>
      <c r="E1478">
        <f ca="1">RANDBETWEEN(0, 10)</f>
        <v>6</v>
      </c>
      <c r="F1478">
        <f ca="1">RANDBETWEEN(0, 10)</f>
        <v>9</v>
      </c>
      <c r="G1478">
        <f ca="1">RANDBETWEEN(0, 10)</f>
        <v>10</v>
      </c>
      <c r="H1478">
        <f ca="1">RANDBETWEEN(0, 10)</f>
        <v>4</v>
      </c>
    </row>
    <row r="1479" spans="1:8" x14ac:dyDescent="0.45">
      <c r="A1479" s="1">
        <f ca="1">DATE(2021, RANDBETWEEN(4, 8), RANDBETWEEN(1, 29))</f>
        <v>44370</v>
      </c>
      <c r="B1479" s="2" t="s">
        <v>54</v>
      </c>
      <c r="C1479" cm="1">
        <f t="array" aca="1" ref="C1479" ca="1">INDEX(Population!$B$2:$B$51, RANDBETWEEN(1, 50))</f>
        <v>18992</v>
      </c>
      <c r="D1479">
        <f ca="1">RANDBETWEEN(0, 10)</f>
        <v>3</v>
      </c>
      <c r="E1479">
        <f ca="1">RANDBETWEEN(0, 10)</f>
        <v>7</v>
      </c>
      <c r="F1479">
        <f ca="1">RANDBETWEEN(0, 10)</f>
        <v>6</v>
      </c>
      <c r="G1479">
        <f ca="1">RANDBETWEEN(0, 10)</f>
        <v>9</v>
      </c>
      <c r="H1479">
        <f ca="1">RANDBETWEEN(0, 10)</f>
        <v>5</v>
      </c>
    </row>
    <row r="1480" spans="1:8" x14ac:dyDescent="0.45">
      <c r="A1480" s="1">
        <f ca="1">DATE(2021, RANDBETWEEN(4, 8), RANDBETWEEN(1, 29))</f>
        <v>44424</v>
      </c>
      <c r="B1480" s="2" t="s">
        <v>54</v>
      </c>
      <c r="C1480" cm="1">
        <f t="array" aca="1" ref="C1480" ca="1">INDEX(Population!$B$2:$B$51, RANDBETWEEN(1, 50))</f>
        <v>46867</v>
      </c>
      <c r="D1480">
        <f ca="1">RANDBETWEEN(0, 10)</f>
        <v>4</v>
      </c>
      <c r="E1480">
        <f ca="1">RANDBETWEEN(0, 10)</f>
        <v>7</v>
      </c>
      <c r="F1480">
        <f ca="1">RANDBETWEEN(0, 10)</f>
        <v>4</v>
      </c>
      <c r="G1480">
        <f ca="1">RANDBETWEEN(0, 10)</f>
        <v>3</v>
      </c>
      <c r="H1480">
        <f ca="1">RANDBETWEEN(0, 10)</f>
        <v>2</v>
      </c>
    </row>
    <row r="1481" spans="1:8" x14ac:dyDescent="0.45">
      <c r="A1481" s="1">
        <f ca="1">DATE(2021, RANDBETWEEN(4, 8), RANDBETWEEN(1, 29))</f>
        <v>44303</v>
      </c>
      <c r="B1481" s="2" t="s">
        <v>54</v>
      </c>
      <c r="C1481" cm="1">
        <f t="array" aca="1" ref="C1481" ca="1">INDEX(Population!$B$2:$B$51, RANDBETWEEN(1, 50))</f>
        <v>33880</v>
      </c>
      <c r="D1481">
        <f ca="1">RANDBETWEEN(0, 10)</f>
        <v>6</v>
      </c>
      <c r="E1481">
        <f ca="1">RANDBETWEEN(0, 10)</f>
        <v>9</v>
      </c>
      <c r="F1481">
        <f ca="1">RANDBETWEEN(0, 10)</f>
        <v>2</v>
      </c>
      <c r="G1481">
        <f ca="1">RANDBETWEEN(0, 10)</f>
        <v>6</v>
      </c>
      <c r="H1481">
        <f ca="1">RANDBETWEEN(0, 10)</f>
        <v>8</v>
      </c>
    </row>
    <row r="1482" spans="1:8" x14ac:dyDescent="0.45">
      <c r="A1482" s="1">
        <f ca="1">DATE(2021, RANDBETWEEN(4, 8), RANDBETWEEN(1, 29))</f>
        <v>44315</v>
      </c>
      <c r="B1482" s="2" t="s">
        <v>54</v>
      </c>
      <c r="C1482" cm="1">
        <f t="array" aca="1" ref="C1482" ca="1">INDEX(Population!$B$2:$B$51, RANDBETWEEN(1, 50))</f>
        <v>45906</v>
      </c>
      <c r="D1482">
        <f ca="1">RANDBETWEEN(0, 10)</f>
        <v>8</v>
      </c>
      <c r="E1482">
        <f ca="1">RANDBETWEEN(0, 10)</f>
        <v>2</v>
      </c>
      <c r="F1482">
        <f ca="1">RANDBETWEEN(0, 10)</f>
        <v>9</v>
      </c>
      <c r="G1482">
        <f ca="1">RANDBETWEEN(0, 10)</f>
        <v>10</v>
      </c>
      <c r="H1482">
        <f ca="1">RANDBETWEEN(0, 10)</f>
        <v>0</v>
      </c>
    </row>
    <row r="1483" spans="1:8" x14ac:dyDescent="0.45">
      <c r="A1483" s="1">
        <f ca="1">DATE(2021, RANDBETWEEN(4, 8), RANDBETWEEN(1, 29))</f>
        <v>44292</v>
      </c>
      <c r="B1483" s="2" t="s">
        <v>54</v>
      </c>
      <c r="C1483" cm="1">
        <f t="array" aca="1" ref="C1483" ca="1">INDEX(Population!$B$2:$B$51, RANDBETWEEN(1, 50))</f>
        <v>28446</v>
      </c>
      <c r="D1483">
        <f ca="1">RANDBETWEEN(0, 10)</f>
        <v>7</v>
      </c>
      <c r="E1483">
        <f ca="1">RANDBETWEEN(0, 10)</f>
        <v>10</v>
      </c>
      <c r="F1483">
        <f ca="1">RANDBETWEEN(0, 10)</f>
        <v>3</v>
      </c>
      <c r="G1483">
        <f ca="1">RANDBETWEEN(0, 10)</f>
        <v>7</v>
      </c>
      <c r="H1483">
        <f ca="1">RANDBETWEEN(0, 10)</f>
        <v>10</v>
      </c>
    </row>
    <row r="1484" spans="1:8" x14ac:dyDescent="0.45">
      <c r="A1484" s="1">
        <f ca="1">DATE(2021, RANDBETWEEN(4, 8), RANDBETWEEN(1, 29))</f>
        <v>44306</v>
      </c>
      <c r="B1484" s="2" t="s">
        <v>54</v>
      </c>
      <c r="C1484" cm="1">
        <f t="array" aca="1" ref="C1484" ca="1">INDEX(Population!$B$2:$B$51, RANDBETWEEN(1, 50))</f>
        <v>58030</v>
      </c>
      <c r="D1484">
        <f ca="1">RANDBETWEEN(0, 10)</f>
        <v>6</v>
      </c>
      <c r="E1484">
        <f ca="1">RANDBETWEEN(0, 10)</f>
        <v>7</v>
      </c>
      <c r="F1484">
        <f ca="1">RANDBETWEEN(0, 10)</f>
        <v>5</v>
      </c>
      <c r="G1484">
        <f ca="1">RANDBETWEEN(0, 10)</f>
        <v>6</v>
      </c>
      <c r="H1484">
        <f ca="1">RANDBETWEEN(0, 10)</f>
        <v>5</v>
      </c>
    </row>
    <row r="1485" spans="1:8" x14ac:dyDescent="0.45">
      <c r="A1485" s="1">
        <f ca="1">DATE(2021, RANDBETWEEN(4, 8), RANDBETWEEN(1, 29))</f>
        <v>44420</v>
      </c>
      <c r="B1485" s="2" t="s">
        <v>54</v>
      </c>
      <c r="C1485" cm="1">
        <f t="array" aca="1" ref="C1485" ca="1">INDEX(Population!$B$2:$B$51, RANDBETWEEN(1, 50))</f>
        <v>13912</v>
      </c>
      <c r="D1485">
        <f ca="1">RANDBETWEEN(0, 10)</f>
        <v>3</v>
      </c>
      <c r="E1485">
        <f ca="1">RANDBETWEEN(0, 10)</f>
        <v>6</v>
      </c>
      <c r="F1485">
        <f ca="1">RANDBETWEEN(0, 10)</f>
        <v>2</v>
      </c>
      <c r="G1485">
        <f ca="1">RANDBETWEEN(0, 10)</f>
        <v>10</v>
      </c>
      <c r="H1485">
        <f ca="1">RANDBETWEEN(0, 10)</f>
        <v>4</v>
      </c>
    </row>
    <row r="1486" spans="1:8" x14ac:dyDescent="0.45">
      <c r="A1486" s="1">
        <f ca="1">DATE(2021, RANDBETWEEN(4, 8), RANDBETWEEN(1, 29))</f>
        <v>44405</v>
      </c>
      <c r="B1486" s="2" t="s">
        <v>54</v>
      </c>
      <c r="C1486" cm="1">
        <f t="array" aca="1" ref="C1486" ca="1">INDEX(Population!$B$2:$B$51, RANDBETWEEN(1, 50))</f>
        <v>56294</v>
      </c>
      <c r="D1486">
        <f ca="1">RANDBETWEEN(0, 10)</f>
        <v>4</v>
      </c>
      <c r="E1486">
        <f ca="1">RANDBETWEEN(0, 10)</f>
        <v>10</v>
      </c>
      <c r="F1486">
        <f ca="1">RANDBETWEEN(0, 10)</f>
        <v>6</v>
      </c>
      <c r="G1486">
        <f ca="1">RANDBETWEEN(0, 10)</f>
        <v>1</v>
      </c>
      <c r="H1486">
        <f ca="1">RANDBETWEEN(0, 10)</f>
        <v>4</v>
      </c>
    </row>
    <row r="1487" spans="1:8" x14ac:dyDescent="0.45">
      <c r="A1487" s="1">
        <f ca="1">DATE(2021, RANDBETWEEN(4, 8), RANDBETWEEN(1, 29))</f>
        <v>44358</v>
      </c>
      <c r="B1487" s="2" t="s">
        <v>54</v>
      </c>
      <c r="C1487" cm="1">
        <f t="array" aca="1" ref="C1487" ca="1">INDEX(Population!$B$2:$B$51, RANDBETWEEN(1, 50))</f>
        <v>42599</v>
      </c>
      <c r="D1487">
        <f ca="1">RANDBETWEEN(0, 10)</f>
        <v>3</v>
      </c>
      <c r="E1487">
        <f ca="1">RANDBETWEEN(0, 10)</f>
        <v>1</v>
      </c>
      <c r="F1487">
        <f ca="1">RANDBETWEEN(0, 10)</f>
        <v>0</v>
      </c>
      <c r="G1487">
        <f ca="1">RANDBETWEEN(0, 10)</f>
        <v>9</v>
      </c>
      <c r="H1487">
        <f ca="1">RANDBETWEEN(0, 10)</f>
        <v>8</v>
      </c>
    </row>
    <row r="1488" spans="1:8" x14ac:dyDescent="0.45">
      <c r="A1488" s="1">
        <f ca="1">DATE(2021, RANDBETWEEN(4, 8), RANDBETWEEN(1, 29))</f>
        <v>44290</v>
      </c>
      <c r="B1488" s="2" t="s">
        <v>54</v>
      </c>
      <c r="C1488" cm="1">
        <f t="array" aca="1" ref="C1488" ca="1">INDEX(Population!$B$2:$B$51, RANDBETWEEN(1, 50))</f>
        <v>28358</v>
      </c>
      <c r="D1488">
        <f ca="1">RANDBETWEEN(0, 10)</f>
        <v>3</v>
      </c>
      <c r="E1488">
        <f ca="1">RANDBETWEEN(0, 10)</f>
        <v>5</v>
      </c>
      <c r="F1488">
        <f ca="1">RANDBETWEEN(0, 10)</f>
        <v>6</v>
      </c>
      <c r="G1488">
        <f ca="1">RANDBETWEEN(0, 10)</f>
        <v>2</v>
      </c>
      <c r="H1488">
        <f ca="1">RANDBETWEEN(0, 10)</f>
        <v>4</v>
      </c>
    </row>
    <row r="1489" spans="1:8" x14ac:dyDescent="0.45">
      <c r="A1489" s="1">
        <f ca="1">DATE(2021, RANDBETWEEN(4, 8), RANDBETWEEN(1, 29))</f>
        <v>44409</v>
      </c>
      <c r="B1489" s="2" t="s">
        <v>54</v>
      </c>
      <c r="C1489" cm="1">
        <f t="array" aca="1" ref="C1489" ca="1">INDEX(Population!$B$2:$B$51, RANDBETWEEN(1, 50))</f>
        <v>49909</v>
      </c>
      <c r="D1489">
        <f ca="1">RANDBETWEEN(0, 10)</f>
        <v>3</v>
      </c>
      <c r="E1489">
        <f ca="1">RANDBETWEEN(0, 10)</f>
        <v>9</v>
      </c>
      <c r="F1489">
        <f ca="1">RANDBETWEEN(0, 10)</f>
        <v>5</v>
      </c>
      <c r="G1489">
        <f ca="1">RANDBETWEEN(0, 10)</f>
        <v>6</v>
      </c>
      <c r="H1489">
        <f ca="1">RANDBETWEEN(0, 10)</f>
        <v>2</v>
      </c>
    </row>
    <row r="1490" spans="1:8" x14ac:dyDescent="0.45">
      <c r="A1490" s="1">
        <f ca="1">DATE(2021, RANDBETWEEN(4, 8), RANDBETWEEN(1, 29))</f>
        <v>44326</v>
      </c>
      <c r="B1490" s="2" t="s">
        <v>54</v>
      </c>
      <c r="C1490" cm="1">
        <f t="array" aca="1" ref="C1490" ca="1">INDEX(Population!$B$2:$B$51, RANDBETWEEN(1, 50))</f>
        <v>39690</v>
      </c>
      <c r="D1490">
        <f ca="1">RANDBETWEEN(0, 10)</f>
        <v>4</v>
      </c>
      <c r="E1490">
        <f ca="1">RANDBETWEEN(0, 10)</f>
        <v>10</v>
      </c>
      <c r="F1490">
        <f ca="1">RANDBETWEEN(0, 10)</f>
        <v>6</v>
      </c>
      <c r="G1490">
        <f ca="1">RANDBETWEEN(0, 10)</f>
        <v>0</v>
      </c>
      <c r="H1490">
        <f ca="1">RANDBETWEEN(0, 10)</f>
        <v>7</v>
      </c>
    </row>
    <row r="1491" spans="1:8" x14ac:dyDescent="0.45">
      <c r="A1491" s="1">
        <f ca="1">DATE(2021, RANDBETWEEN(4, 8), RANDBETWEEN(1, 29))</f>
        <v>44372</v>
      </c>
      <c r="B1491" s="2" t="s">
        <v>54</v>
      </c>
      <c r="C1491" cm="1">
        <f t="array" aca="1" ref="C1491" ca="1">INDEX(Population!$B$2:$B$51, RANDBETWEEN(1, 50))</f>
        <v>66573</v>
      </c>
      <c r="D1491">
        <f ca="1">RANDBETWEEN(0, 10)</f>
        <v>5</v>
      </c>
      <c r="E1491">
        <f ca="1">RANDBETWEEN(0, 10)</f>
        <v>10</v>
      </c>
      <c r="F1491">
        <f ca="1">RANDBETWEEN(0, 10)</f>
        <v>7</v>
      </c>
      <c r="G1491">
        <f ca="1">RANDBETWEEN(0, 10)</f>
        <v>3</v>
      </c>
      <c r="H1491">
        <f ca="1">RANDBETWEEN(0, 10)</f>
        <v>0</v>
      </c>
    </row>
    <row r="1492" spans="1:8" x14ac:dyDescent="0.45">
      <c r="A1492" s="1">
        <f ca="1">DATE(2021, RANDBETWEEN(4, 8), RANDBETWEEN(1, 29))</f>
        <v>44302</v>
      </c>
      <c r="B1492" s="2" t="s">
        <v>54</v>
      </c>
      <c r="C1492" cm="1">
        <f t="array" aca="1" ref="C1492" ca="1">INDEX(Population!$B$2:$B$51, RANDBETWEEN(1, 50))</f>
        <v>26503</v>
      </c>
      <c r="D1492">
        <f ca="1">RANDBETWEEN(0, 10)</f>
        <v>5</v>
      </c>
      <c r="E1492">
        <f ca="1">RANDBETWEEN(0, 10)</f>
        <v>9</v>
      </c>
      <c r="F1492">
        <f ca="1">RANDBETWEEN(0, 10)</f>
        <v>5</v>
      </c>
      <c r="G1492">
        <f ca="1">RANDBETWEEN(0, 10)</f>
        <v>9</v>
      </c>
      <c r="H1492">
        <f ca="1">RANDBETWEEN(0, 10)</f>
        <v>4</v>
      </c>
    </row>
    <row r="1493" spans="1:8" x14ac:dyDescent="0.45">
      <c r="A1493" s="1">
        <f ca="1">DATE(2021, RANDBETWEEN(4, 8), RANDBETWEEN(1, 29))</f>
        <v>44333</v>
      </c>
      <c r="B1493" s="2" t="s">
        <v>54</v>
      </c>
      <c r="C1493" cm="1">
        <f t="array" aca="1" ref="C1493" ca="1">INDEX(Population!$B$2:$B$51, RANDBETWEEN(1, 50))</f>
        <v>71465</v>
      </c>
      <c r="D1493">
        <f ca="1">RANDBETWEEN(0, 10)</f>
        <v>8</v>
      </c>
      <c r="E1493">
        <f ca="1">RANDBETWEEN(0, 10)</f>
        <v>4</v>
      </c>
      <c r="F1493">
        <f ca="1">RANDBETWEEN(0, 10)</f>
        <v>0</v>
      </c>
      <c r="G1493">
        <f ca="1">RANDBETWEEN(0, 10)</f>
        <v>6</v>
      </c>
      <c r="H1493">
        <f ca="1">RANDBETWEEN(0, 10)</f>
        <v>0</v>
      </c>
    </row>
    <row r="1494" spans="1:8" x14ac:dyDescent="0.45">
      <c r="A1494" s="1">
        <f ca="1">DATE(2021, RANDBETWEEN(4, 8), RANDBETWEEN(1, 29))</f>
        <v>44424</v>
      </c>
      <c r="B1494" s="2" t="s">
        <v>54</v>
      </c>
      <c r="C1494" cm="1">
        <f t="array" aca="1" ref="C1494" ca="1">INDEX(Population!$B$2:$B$51, RANDBETWEEN(1, 50))</f>
        <v>35035</v>
      </c>
      <c r="D1494">
        <f ca="1">RANDBETWEEN(0, 10)</f>
        <v>3</v>
      </c>
      <c r="E1494">
        <f ca="1">RANDBETWEEN(0, 10)</f>
        <v>0</v>
      </c>
      <c r="F1494">
        <f ca="1">RANDBETWEEN(0, 10)</f>
        <v>2</v>
      </c>
      <c r="G1494">
        <f ca="1">RANDBETWEEN(0, 10)</f>
        <v>6</v>
      </c>
      <c r="H1494">
        <f ca="1">RANDBETWEEN(0, 10)</f>
        <v>7</v>
      </c>
    </row>
    <row r="1495" spans="1:8" x14ac:dyDescent="0.45">
      <c r="A1495" s="1">
        <f ca="1">DATE(2021, RANDBETWEEN(4, 8), RANDBETWEEN(1, 29))</f>
        <v>44412</v>
      </c>
      <c r="B1495" s="2" t="s">
        <v>54</v>
      </c>
      <c r="C1495" cm="1">
        <f t="array" aca="1" ref="C1495" ca="1">INDEX(Population!$B$2:$B$51, RANDBETWEEN(1, 50))</f>
        <v>98958</v>
      </c>
      <c r="D1495">
        <f ca="1">RANDBETWEEN(0, 10)</f>
        <v>4</v>
      </c>
      <c r="E1495">
        <f ca="1">RANDBETWEEN(0, 10)</f>
        <v>1</v>
      </c>
      <c r="F1495">
        <f ca="1">RANDBETWEEN(0, 10)</f>
        <v>2</v>
      </c>
      <c r="G1495">
        <f ca="1">RANDBETWEEN(0, 10)</f>
        <v>4</v>
      </c>
      <c r="H1495">
        <f ca="1">RANDBETWEEN(0, 10)</f>
        <v>9</v>
      </c>
    </row>
    <row r="1496" spans="1:8" x14ac:dyDescent="0.45">
      <c r="A1496" s="1">
        <f ca="1">DATE(2021, RANDBETWEEN(4, 8), RANDBETWEEN(1, 29))</f>
        <v>44435</v>
      </c>
      <c r="B1496" s="2" t="s">
        <v>54</v>
      </c>
      <c r="C1496" cm="1">
        <f t="array" aca="1" ref="C1496" ca="1">INDEX(Population!$B$2:$B$51, RANDBETWEEN(1, 50))</f>
        <v>33880</v>
      </c>
      <c r="D1496">
        <f ca="1">RANDBETWEEN(0, 10)</f>
        <v>0</v>
      </c>
      <c r="E1496">
        <f ca="1">RANDBETWEEN(0, 10)</f>
        <v>10</v>
      </c>
      <c r="F1496">
        <f ca="1">RANDBETWEEN(0, 10)</f>
        <v>2</v>
      </c>
      <c r="G1496">
        <f ca="1">RANDBETWEEN(0, 10)</f>
        <v>6</v>
      </c>
      <c r="H1496">
        <f ca="1">RANDBETWEEN(0, 10)</f>
        <v>3</v>
      </c>
    </row>
    <row r="1497" spans="1:8" x14ac:dyDescent="0.45">
      <c r="A1497" s="1">
        <f ca="1">DATE(2021, RANDBETWEEN(4, 8), RANDBETWEEN(1, 29))</f>
        <v>44437</v>
      </c>
      <c r="B1497" s="2" t="s">
        <v>54</v>
      </c>
      <c r="C1497" cm="1">
        <f t="array" aca="1" ref="C1497" ca="1">INDEX(Population!$B$2:$B$51, RANDBETWEEN(1, 50))</f>
        <v>83743</v>
      </c>
      <c r="D1497">
        <f ca="1">RANDBETWEEN(0, 10)</f>
        <v>1</v>
      </c>
      <c r="E1497">
        <f ca="1">RANDBETWEEN(0, 10)</f>
        <v>3</v>
      </c>
      <c r="F1497">
        <f ca="1">RANDBETWEEN(0, 10)</f>
        <v>7</v>
      </c>
      <c r="G1497">
        <f ca="1">RANDBETWEEN(0, 10)</f>
        <v>4</v>
      </c>
      <c r="H1497">
        <f ca="1">RANDBETWEEN(0, 10)</f>
        <v>4</v>
      </c>
    </row>
    <row r="1498" spans="1:8" x14ac:dyDescent="0.45">
      <c r="A1498" s="1">
        <f ca="1">DATE(2021, RANDBETWEEN(4, 8), RANDBETWEEN(1, 29))</f>
        <v>44361</v>
      </c>
      <c r="B1498" s="2" t="s">
        <v>54</v>
      </c>
      <c r="C1498" cm="1">
        <f t="array" aca="1" ref="C1498" ca="1">INDEX(Population!$B$2:$B$51, RANDBETWEEN(1, 50))</f>
        <v>17561</v>
      </c>
      <c r="D1498">
        <f ca="1">RANDBETWEEN(0, 10)</f>
        <v>8</v>
      </c>
      <c r="E1498">
        <f ca="1">RANDBETWEEN(0, 10)</f>
        <v>4</v>
      </c>
      <c r="F1498">
        <f ca="1">RANDBETWEEN(0, 10)</f>
        <v>1</v>
      </c>
      <c r="G1498">
        <f ca="1">RANDBETWEEN(0, 10)</f>
        <v>10</v>
      </c>
      <c r="H1498">
        <f ca="1">RANDBETWEEN(0, 10)</f>
        <v>1</v>
      </c>
    </row>
    <row r="1499" spans="1:8" x14ac:dyDescent="0.45">
      <c r="A1499" s="1">
        <f ca="1">DATE(2021, RANDBETWEEN(4, 8), RANDBETWEEN(1, 29))</f>
        <v>44304</v>
      </c>
      <c r="B1499" s="2" t="s">
        <v>54</v>
      </c>
      <c r="C1499" cm="1">
        <f t="array" aca="1" ref="C1499" ca="1">INDEX(Population!$B$2:$B$51, RANDBETWEEN(1, 50))</f>
        <v>28133</v>
      </c>
      <c r="D1499">
        <f ca="1">RANDBETWEEN(0, 10)</f>
        <v>1</v>
      </c>
      <c r="E1499">
        <f ca="1">RANDBETWEEN(0, 10)</f>
        <v>9</v>
      </c>
      <c r="F1499">
        <f ca="1">RANDBETWEEN(0, 10)</f>
        <v>2</v>
      </c>
      <c r="G1499">
        <f ca="1">RANDBETWEEN(0, 10)</f>
        <v>2</v>
      </c>
      <c r="H1499">
        <f ca="1">RANDBETWEEN(0, 10)</f>
        <v>9</v>
      </c>
    </row>
    <row r="1500" spans="1:8" x14ac:dyDescent="0.45">
      <c r="A1500" s="1">
        <f ca="1">DATE(2021, RANDBETWEEN(4, 8), RANDBETWEEN(1, 29))</f>
        <v>44395</v>
      </c>
      <c r="B1500" s="2" t="s">
        <v>54</v>
      </c>
      <c r="C1500" cm="1">
        <f t="array" aca="1" ref="C1500" ca="1">INDEX(Population!$B$2:$B$51, RANDBETWEEN(1, 50))</f>
        <v>35035</v>
      </c>
      <c r="D1500">
        <f ca="1">RANDBETWEEN(0, 10)</f>
        <v>0</v>
      </c>
      <c r="E1500">
        <f ca="1">RANDBETWEEN(0, 10)</f>
        <v>7</v>
      </c>
      <c r="F1500">
        <f ca="1">RANDBETWEEN(0, 10)</f>
        <v>10</v>
      </c>
      <c r="G1500">
        <f ca="1">RANDBETWEEN(0, 10)</f>
        <v>2</v>
      </c>
      <c r="H1500">
        <f ca="1">RANDBETWEEN(0, 10)</f>
        <v>2</v>
      </c>
    </row>
    <row r="1501" spans="1:8" x14ac:dyDescent="0.45">
      <c r="A1501" s="1">
        <f ca="1">DATE(2021, RANDBETWEEN(4, 8), RANDBETWEEN(1, 29))</f>
        <v>44312</v>
      </c>
      <c r="B1501" s="2" t="s">
        <v>54</v>
      </c>
      <c r="C1501" cm="1">
        <f t="array" aca="1" ref="C1501" ca="1">INDEX(Population!$B$2:$B$51, RANDBETWEEN(1, 50))</f>
        <v>46796</v>
      </c>
      <c r="D1501">
        <f ca="1">RANDBETWEEN(0, 10)</f>
        <v>7</v>
      </c>
      <c r="E1501">
        <f ca="1">RANDBETWEEN(0, 10)</f>
        <v>6</v>
      </c>
      <c r="F1501">
        <f ca="1">RANDBETWEEN(0, 10)</f>
        <v>8</v>
      </c>
      <c r="G1501">
        <f ca="1">RANDBETWEEN(0, 10)</f>
        <v>3</v>
      </c>
      <c r="H1501">
        <f ca="1">RANDBETWEEN(0, 10)</f>
        <v>6</v>
      </c>
    </row>
    <row r="1502" spans="1:8" x14ac:dyDescent="0.45">
      <c r="A1502" s="1">
        <f ca="1">DATE(2021, RANDBETWEEN(4, 8), RANDBETWEEN(1, 29))</f>
        <v>44432</v>
      </c>
      <c r="B1502" s="2" t="s">
        <v>54</v>
      </c>
      <c r="C1502" cm="1">
        <f t="array" aca="1" ref="C1502" ca="1">INDEX(Population!$B$2:$B$51, RANDBETWEEN(1, 50))</f>
        <v>71465</v>
      </c>
      <c r="D1502">
        <f ca="1">RANDBETWEEN(0, 10)</f>
        <v>2</v>
      </c>
      <c r="E1502">
        <f ca="1">RANDBETWEEN(0, 10)</f>
        <v>1</v>
      </c>
      <c r="F1502">
        <f ca="1">RANDBETWEEN(0, 10)</f>
        <v>1</v>
      </c>
      <c r="G1502">
        <f ca="1">RANDBETWEEN(0, 10)</f>
        <v>3</v>
      </c>
      <c r="H1502">
        <f ca="1">RANDBETWEEN(0, 10)</f>
        <v>10</v>
      </c>
    </row>
    <row r="1503" spans="1:8" x14ac:dyDescent="0.45">
      <c r="A1503" s="1">
        <f ca="1">DATE(2021, RANDBETWEEN(4, 8), RANDBETWEEN(1, 29))</f>
        <v>44355</v>
      </c>
      <c r="B1503" s="2" t="s">
        <v>54</v>
      </c>
      <c r="C1503" cm="1">
        <f t="array" aca="1" ref="C1503" ca="1">INDEX(Population!$B$2:$B$51, RANDBETWEEN(1, 50))</f>
        <v>47968</v>
      </c>
      <c r="D1503">
        <f ca="1">RANDBETWEEN(0, 10)</f>
        <v>1</v>
      </c>
      <c r="E1503">
        <f ca="1">RANDBETWEEN(0, 10)</f>
        <v>10</v>
      </c>
      <c r="F1503">
        <f ca="1">RANDBETWEEN(0, 10)</f>
        <v>2</v>
      </c>
      <c r="G1503">
        <f ca="1">RANDBETWEEN(0, 10)</f>
        <v>10</v>
      </c>
      <c r="H1503">
        <f ca="1">RANDBETWEEN(0, 10)</f>
        <v>10</v>
      </c>
    </row>
    <row r="1504" spans="1:8" x14ac:dyDescent="0.45">
      <c r="A1504" s="1">
        <f ca="1">DATE(2021, RANDBETWEEN(4, 8), RANDBETWEEN(1, 29))</f>
        <v>44295</v>
      </c>
      <c r="B1504" s="2" t="s">
        <v>54</v>
      </c>
      <c r="C1504" cm="1">
        <f t="array" aca="1" ref="C1504" ca="1">INDEX(Population!$B$2:$B$51, RANDBETWEEN(1, 50))</f>
        <v>40960</v>
      </c>
      <c r="D1504">
        <f ca="1">RANDBETWEEN(0, 10)</f>
        <v>0</v>
      </c>
      <c r="E1504">
        <f ca="1">RANDBETWEEN(0, 10)</f>
        <v>4</v>
      </c>
      <c r="F1504">
        <f ca="1">RANDBETWEEN(0, 10)</f>
        <v>6</v>
      </c>
      <c r="G1504">
        <f ca="1">RANDBETWEEN(0, 10)</f>
        <v>6</v>
      </c>
      <c r="H1504">
        <f ca="1">RANDBETWEEN(0, 10)</f>
        <v>1</v>
      </c>
    </row>
    <row r="1505" spans="1:8" x14ac:dyDescent="0.45">
      <c r="A1505" s="1">
        <f ca="1">DATE(2021, RANDBETWEEN(4, 8), RANDBETWEEN(1, 29))</f>
        <v>44365</v>
      </c>
      <c r="B1505" s="2" t="s">
        <v>54</v>
      </c>
      <c r="C1505" cm="1">
        <f t="array" aca="1" ref="C1505" ca="1">INDEX(Population!$B$2:$B$51, RANDBETWEEN(1, 50))</f>
        <v>13083</v>
      </c>
      <c r="D1505">
        <f ca="1">RANDBETWEEN(0, 10)</f>
        <v>2</v>
      </c>
      <c r="E1505">
        <f ca="1">RANDBETWEEN(0, 10)</f>
        <v>2</v>
      </c>
      <c r="F1505">
        <f ca="1">RANDBETWEEN(0, 10)</f>
        <v>7</v>
      </c>
      <c r="G1505">
        <f ca="1">RANDBETWEEN(0, 10)</f>
        <v>0</v>
      </c>
      <c r="H1505">
        <f ca="1">RANDBETWEEN(0, 10)</f>
        <v>8</v>
      </c>
    </row>
    <row r="1506" spans="1:8" x14ac:dyDescent="0.45">
      <c r="A1506" s="1">
        <f ca="1">DATE(2021, RANDBETWEEN(4, 8), RANDBETWEEN(1, 29))</f>
        <v>44289</v>
      </c>
      <c r="B1506" s="2" t="s">
        <v>54</v>
      </c>
      <c r="C1506" cm="1">
        <f t="array" aca="1" ref="C1506" ca="1">INDEX(Population!$B$2:$B$51, RANDBETWEEN(1, 50))</f>
        <v>13912</v>
      </c>
      <c r="D1506">
        <f ca="1">RANDBETWEEN(0, 10)</f>
        <v>8</v>
      </c>
      <c r="E1506">
        <f ca="1">RANDBETWEEN(0, 10)</f>
        <v>8</v>
      </c>
      <c r="F1506">
        <f ca="1">RANDBETWEEN(0, 10)</f>
        <v>2</v>
      </c>
      <c r="G1506">
        <f ca="1">RANDBETWEEN(0, 10)</f>
        <v>8</v>
      </c>
      <c r="H1506">
        <f ca="1">RANDBETWEEN(0, 10)</f>
        <v>8</v>
      </c>
    </row>
    <row r="1507" spans="1:8" x14ac:dyDescent="0.45">
      <c r="A1507" s="1">
        <f ca="1">DATE(2021, RANDBETWEEN(4, 8), RANDBETWEEN(1, 29))</f>
        <v>44363</v>
      </c>
      <c r="B1507" s="2" t="s">
        <v>54</v>
      </c>
      <c r="C1507" cm="1">
        <f t="array" aca="1" ref="C1507" ca="1">INDEX(Population!$B$2:$B$51, RANDBETWEEN(1, 50))</f>
        <v>18992</v>
      </c>
      <c r="D1507">
        <f ca="1">RANDBETWEEN(0, 10)</f>
        <v>4</v>
      </c>
      <c r="E1507">
        <f ca="1">RANDBETWEEN(0, 10)</f>
        <v>3</v>
      </c>
      <c r="F1507">
        <f ca="1">RANDBETWEEN(0, 10)</f>
        <v>2</v>
      </c>
      <c r="G1507">
        <f ca="1">RANDBETWEEN(0, 10)</f>
        <v>4</v>
      </c>
      <c r="H1507">
        <f ca="1">RANDBETWEEN(0, 10)</f>
        <v>0</v>
      </c>
    </row>
    <row r="1508" spans="1:8" x14ac:dyDescent="0.45">
      <c r="A1508" s="1">
        <f ca="1">DATE(2021, RANDBETWEEN(4, 8), RANDBETWEEN(1, 29))</f>
        <v>44352</v>
      </c>
      <c r="B1508" s="2" t="s">
        <v>54</v>
      </c>
      <c r="C1508" cm="1">
        <f t="array" aca="1" ref="C1508" ca="1">INDEX(Population!$B$2:$B$51, RANDBETWEEN(1, 50))</f>
        <v>35035</v>
      </c>
      <c r="D1508">
        <f ca="1">RANDBETWEEN(0, 10)</f>
        <v>10</v>
      </c>
      <c r="E1508">
        <f ca="1">RANDBETWEEN(0, 10)</f>
        <v>10</v>
      </c>
      <c r="F1508">
        <f ca="1">RANDBETWEEN(0, 10)</f>
        <v>3</v>
      </c>
      <c r="G1508">
        <f ca="1">RANDBETWEEN(0, 10)</f>
        <v>0</v>
      </c>
      <c r="H1508">
        <f ca="1">RANDBETWEEN(0, 10)</f>
        <v>8</v>
      </c>
    </row>
    <row r="1509" spans="1:8" x14ac:dyDescent="0.45">
      <c r="A1509" s="1">
        <f ca="1">DATE(2021, RANDBETWEEN(4, 8), RANDBETWEEN(1, 29))</f>
        <v>44323</v>
      </c>
      <c r="B1509" s="2" t="s">
        <v>54</v>
      </c>
      <c r="C1509" cm="1">
        <f t="array" aca="1" ref="C1509" ca="1">INDEX(Population!$B$2:$B$51, RANDBETWEEN(1, 50))</f>
        <v>63606</v>
      </c>
      <c r="D1509">
        <f ca="1">RANDBETWEEN(0, 10)</f>
        <v>10</v>
      </c>
      <c r="E1509">
        <f ca="1">RANDBETWEEN(0, 10)</f>
        <v>5</v>
      </c>
      <c r="F1509">
        <f ca="1">RANDBETWEEN(0, 10)</f>
        <v>2</v>
      </c>
      <c r="G1509">
        <f ca="1">RANDBETWEEN(0, 10)</f>
        <v>2</v>
      </c>
      <c r="H1509">
        <f ca="1">RANDBETWEEN(0, 10)</f>
        <v>7</v>
      </c>
    </row>
    <row r="1510" spans="1:8" x14ac:dyDescent="0.45">
      <c r="A1510" s="1">
        <f ca="1">DATE(2021, RANDBETWEEN(4, 8), RANDBETWEEN(1, 29))</f>
        <v>44397</v>
      </c>
      <c r="B1510" s="2" t="s">
        <v>54</v>
      </c>
      <c r="C1510" cm="1">
        <f t="array" aca="1" ref="C1510" ca="1">INDEX(Population!$B$2:$B$51, RANDBETWEEN(1, 50))</f>
        <v>66573</v>
      </c>
      <c r="D1510">
        <f ca="1">RANDBETWEEN(0, 10)</f>
        <v>5</v>
      </c>
      <c r="E1510">
        <f ca="1">RANDBETWEEN(0, 10)</f>
        <v>7</v>
      </c>
      <c r="F1510">
        <f ca="1">RANDBETWEEN(0, 10)</f>
        <v>7</v>
      </c>
      <c r="G1510">
        <f ca="1">RANDBETWEEN(0, 10)</f>
        <v>7</v>
      </c>
      <c r="H1510">
        <f ca="1">RANDBETWEEN(0, 10)</f>
        <v>7</v>
      </c>
    </row>
    <row r="1511" spans="1:8" x14ac:dyDescent="0.45">
      <c r="A1511" s="1">
        <f ca="1">DATE(2021, RANDBETWEEN(4, 8), RANDBETWEEN(1, 29))</f>
        <v>44361</v>
      </c>
      <c r="B1511" s="2" t="s">
        <v>54</v>
      </c>
      <c r="C1511" cm="1">
        <f t="array" aca="1" ref="C1511" ca="1">INDEX(Population!$B$2:$B$51, RANDBETWEEN(1, 50))</f>
        <v>28446</v>
      </c>
      <c r="D1511">
        <f ca="1">RANDBETWEEN(0, 10)</f>
        <v>0</v>
      </c>
      <c r="E1511">
        <f ca="1">RANDBETWEEN(0, 10)</f>
        <v>7</v>
      </c>
      <c r="F1511">
        <f ca="1">RANDBETWEEN(0, 10)</f>
        <v>8</v>
      </c>
      <c r="G1511">
        <f ca="1">RANDBETWEEN(0, 10)</f>
        <v>3</v>
      </c>
      <c r="H1511">
        <f ca="1">RANDBETWEEN(0, 10)</f>
        <v>0</v>
      </c>
    </row>
    <row r="1512" spans="1:8" x14ac:dyDescent="0.45">
      <c r="A1512" s="1">
        <f ca="1">DATE(2021, RANDBETWEEN(4, 8), RANDBETWEEN(1, 29))</f>
        <v>44428</v>
      </c>
      <c r="B1512" s="2" t="s">
        <v>54</v>
      </c>
      <c r="C1512" cm="1">
        <f t="array" aca="1" ref="C1512" ca="1">INDEX(Population!$B$2:$B$51, RANDBETWEEN(1, 50))</f>
        <v>39690</v>
      </c>
      <c r="D1512">
        <f ca="1">RANDBETWEEN(0, 10)</f>
        <v>1</v>
      </c>
      <c r="E1512">
        <f ca="1">RANDBETWEEN(0, 10)</f>
        <v>10</v>
      </c>
      <c r="F1512">
        <f ca="1">RANDBETWEEN(0, 10)</f>
        <v>9</v>
      </c>
      <c r="G1512">
        <f ca="1">RANDBETWEEN(0, 10)</f>
        <v>9</v>
      </c>
      <c r="H1512">
        <f ca="1">RANDBETWEEN(0, 10)</f>
        <v>9</v>
      </c>
    </row>
    <row r="1513" spans="1:8" x14ac:dyDescent="0.45">
      <c r="A1513" s="1">
        <f ca="1">DATE(2021, RANDBETWEEN(4, 8), RANDBETWEEN(1, 29))</f>
        <v>44326</v>
      </c>
      <c r="B1513" s="2" t="s">
        <v>54</v>
      </c>
      <c r="C1513" cm="1">
        <f t="array" aca="1" ref="C1513" ca="1">INDEX(Population!$B$2:$B$51, RANDBETWEEN(1, 50))</f>
        <v>76031</v>
      </c>
      <c r="D1513">
        <f ca="1">RANDBETWEEN(0, 10)</f>
        <v>2</v>
      </c>
      <c r="E1513">
        <f ca="1">RANDBETWEEN(0, 10)</f>
        <v>5</v>
      </c>
      <c r="F1513">
        <f ca="1">RANDBETWEEN(0, 10)</f>
        <v>0</v>
      </c>
      <c r="G1513">
        <f ca="1">RANDBETWEEN(0, 10)</f>
        <v>2</v>
      </c>
      <c r="H1513">
        <f ca="1">RANDBETWEEN(0, 10)</f>
        <v>9</v>
      </c>
    </row>
    <row r="1514" spans="1:8" x14ac:dyDescent="0.45">
      <c r="A1514" s="1">
        <f ca="1">DATE(2021, RANDBETWEEN(4, 8), RANDBETWEEN(1, 29))</f>
        <v>44393</v>
      </c>
      <c r="B1514" s="2" t="s">
        <v>54</v>
      </c>
      <c r="C1514" cm="1">
        <f t="array" aca="1" ref="C1514" ca="1">INDEX(Population!$B$2:$B$51, RANDBETWEEN(1, 50))</f>
        <v>54298</v>
      </c>
      <c r="D1514">
        <f ca="1">RANDBETWEEN(0, 10)</f>
        <v>3</v>
      </c>
      <c r="E1514">
        <f ca="1">RANDBETWEEN(0, 10)</f>
        <v>4</v>
      </c>
      <c r="F1514">
        <f ca="1">RANDBETWEEN(0, 10)</f>
        <v>9</v>
      </c>
      <c r="G1514">
        <f ca="1">RANDBETWEEN(0, 10)</f>
        <v>10</v>
      </c>
      <c r="H1514">
        <f ca="1">RANDBETWEEN(0, 10)</f>
        <v>2</v>
      </c>
    </row>
    <row r="1515" spans="1:8" x14ac:dyDescent="0.45">
      <c r="A1515" s="1">
        <f ca="1">DATE(2021, RANDBETWEEN(4, 8), RANDBETWEEN(1, 29))</f>
        <v>44339</v>
      </c>
      <c r="B1515" s="2" t="s">
        <v>54</v>
      </c>
      <c r="C1515" cm="1">
        <f t="array" aca="1" ref="C1515" ca="1">INDEX(Population!$B$2:$B$51, RANDBETWEEN(1, 50))</f>
        <v>35035</v>
      </c>
      <c r="D1515">
        <f ca="1">RANDBETWEEN(0, 10)</f>
        <v>6</v>
      </c>
      <c r="E1515">
        <f ca="1">RANDBETWEEN(0, 10)</f>
        <v>1</v>
      </c>
      <c r="F1515">
        <f ca="1">RANDBETWEEN(0, 10)</f>
        <v>6</v>
      </c>
      <c r="G1515">
        <f ca="1">RANDBETWEEN(0, 10)</f>
        <v>8</v>
      </c>
      <c r="H1515">
        <f ca="1">RANDBETWEEN(0, 10)</f>
        <v>3</v>
      </c>
    </row>
    <row r="1516" spans="1:8" x14ac:dyDescent="0.45">
      <c r="A1516" s="1">
        <f ca="1">DATE(2021, RANDBETWEEN(4, 8), RANDBETWEEN(1, 29))</f>
        <v>44412</v>
      </c>
      <c r="B1516" s="2" t="s">
        <v>54</v>
      </c>
      <c r="C1516" cm="1">
        <f t="array" aca="1" ref="C1516" ca="1">INDEX(Population!$B$2:$B$51, RANDBETWEEN(1, 50))</f>
        <v>33880</v>
      </c>
      <c r="D1516">
        <f ca="1">RANDBETWEEN(0, 10)</f>
        <v>1</v>
      </c>
      <c r="E1516">
        <f ca="1">RANDBETWEEN(0, 10)</f>
        <v>6</v>
      </c>
      <c r="F1516">
        <f ca="1">RANDBETWEEN(0, 10)</f>
        <v>3</v>
      </c>
      <c r="G1516">
        <f ca="1">RANDBETWEEN(0, 10)</f>
        <v>0</v>
      </c>
      <c r="H1516">
        <f ca="1">RANDBETWEEN(0, 10)</f>
        <v>6</v>
      </c>
    </row>
    <row r="1517" spans="1:8" x14ac:dyDescent="0.45">
      <c r="A1517" s="1">
        <f ca="1">DATE(2021, RANDBETWEEN(4, 8), RANDBETWEEN(1, 29))</f>
        <v>44394</v>
      </c>
      <c r="B1517" s="2" t="s">
        <v>54</v>
      </c>
      <c r="C1517" cm="1">
        <f t="array" aca="1" ref="C1517" ca="1">INDEX(Population!$B$2:$B$51, RANDBETWEEN(1, 50))</f>
        <v>46867</v>
      </c>
      <c r="D1517">
        <f ca="1">RANDBETWEEN(0, 10)</f>
        <v>3</v>
      </c>
      <c r="E1517">
        <f ca="1">RANDBETWEEN(0, 10)</f>
        <v>6</v>
      </c>
      <c r="F1517">
        <f ca="1">RANDBETWEEN(0, 10)</f>
        <v>10</v>
      </c>
      <c r="G1517">
        <f ca="1">RANDBETWEEN(0, 10)</f>
        <v>2</v>
      </c>
      <c r="H1517">
        <f ca="1">RANDBETWEEN(0, 10)</f>
        <v>5</v>
      </c>
    </row>
    <row r="1518" spans="1:8" x14ac:dyDescent="0.45">
      <c r="A1518" s="1">
        <f ca="1">DATE(2021, RANDBETWEEN(4, 8), RANDBETWEEN(1, 29))</f>
        <v>44292</v>
      </c>
      <c r="B1518" s="2" t="s">
        <v>54</v>
      </c>
      <c r="C1518" cm="1">
        <f t="array" aca="1" ref="C1518" ca="1">INDEX(Population!$B$2:$B$51, RANDBETWEEN(1, 50))</f>
        <v>68469</v>
      </c>
      <c r="D1518">
        <f ca="1">RANDBETWEEN(0, 10)</f>
        <v>7</v>
      </c>
      <c r="E1518">
        <f ca="1">RANDBETWEEN(0, 10)</f>
        <v>1</v>
      </c>
      <c r="F1518">
        <f ca="1">RANDBETWEEN(0, 10)</f>
        <v>7</v>
      </c>
      <c r="G1518">
        <f ca="1">RANDBETWEEN(0, 10)</f>
        <v>3</v>
      </c>
      <c r="H1518">
        <f ca="1">RANDBETWEEN(0, 10)</f>
        <v>8</v>
      </c>
    </row>
    <row r="1519" spans="1:8" x14ac:dyDescent="0.45">
      <c r="A1519" s="1">
        <f ca="1">DATE(2021, RANDBETWEEN(4, 8), RANDBETWEEN(1, 29))</f>
        <v>44307</v>
      </c>
      <c r="B1519" s="2" t="s">
        <v>54</v>
      </c>
      <c r="C1519" cm="1">
        <f t="array" aca="1" ref="C1519" ca="1">INDEX(Population!$B$2:$B$51, RANDBETWEEN(1, 50))</f>
        <v>58030</v>
      </c>
      <c r="D1519">
        <f ca="1">RANDBETWEEN(0, 10)</f>
        <v>8</v>
      </c>
      <c r="E1519">
        <f ca="1">RANDBETWEEN(0, 10)</f>
        <v>7</v>
      </c>
      <c r="F1519">
        <f ca="1">RANDBETWEEN(0, 10)</f>
        <v>10</v>
      </c>
      <c r="G1519">
        <f ca="1">RANDBETWEEN(0, 10)</f>
        <v>1</v>
      </c>
      <c r="H1519">
        <f ca="1">RANDBETWEEN(0, 10)</f>
        <v>2</v>
      </c>
    </row>
    <row r="1520" spans="1:8" x14ac:dyDescent="0.45">
      <c r="A1520" s="1">
        <f ca="1">DATE(2021, RANDBETWEEN(4, 8), RANDBETWEEN(1, 29))</f>
        <v>44311</v>
      </c>
      <c r="B1520" s="2" t="s">
        <v>54</v>
      </c>
      <c r="C1520" cm="1">
        <f t="array" aca="1" ref="C1520" ca="1">INDEX(Population!$B$2:$B$51, RANDBETWEEN(1, 50))</f>
        <v>73667</v>
      </c>
      <c r="D1520">
        <f ca="1">RANDBETWEEN(0, 10)</f>
        <v>0</v>
      </c>
      <c r="E1520">
        <f ca="1">RANDBETWEEN(0, 10)</f>
        <v>10</v>
      </c>
      <c r="F1520">
        <f ca="1">RANDBETWEEN(0, 10)</f>
        <v>10</v>
      </c>
      <c r="G1520">
        <f ca="1">RANDBETWEEN(0, 10)</f>
        <v>7</v>
      </c>
      <c r="H1520">
        <f ca="1">RANDBETWEEN(0, 10)</f>
        <v>4</v>
      </c>
    </row>
    <row r="1521" spans="1:8" x14ac:dyDescent="0.45">
      <c r="A1521" s="1">
        <f ca="1">DATE(2021, RANDBETWEEN(4, 8), RANDBETWEEN(1, 29))</f>
        <v>44343</v>
      </c>
      <c r="B1521" s="2" t="s">
        <v>54</v>
      </c>
      <c r="C1521" cm="1">
        <f t="array" aca="1" ref="C1521" ca="1">INDEX(Population!$B$2:$B$51, RANDBETWEEN(1, 50))</f>
        <v>74632</v>
      </c>
      <c r="D1521">
        <f ca="1">RANDBETWEEN(0, 10)</f>
        <v>0</v>
      </c>
      <c r="E1521">
        <f ca="1">RANDBETWEEN(0, 10)</f>
        <v>7</v>
      </c>
      <c r="F1521">
        <f ca="1">RANDBETWEEN(0, 10)</f>
        <v>10</v>
      </c>
      <c r="G1521">
        <f ca="1">RANDBETWEEN(0, 10)</f>
        <v>6</v>
      </c>
      <c r="H1521">
        <f ca="1">RANDBETWEEN(0, 10)</f>
        <v>4</v>
      </c>
    </row>
    <row r="1522" spans="1:8" x14ac:dyDescent="0.45">
      <c r="A1522" s="1">
        <f ca="1">DATE(2021, RANDBETWEEN(4, 8), RANDBETWEEN(1, 29))</f>
        <v>44417</v>
      </c>
      <c r="B1522" s="2" t="s">
        <v>54</v>
      </c>
      <c r="C1522" cm="1">
        <f t="array" aca="1" ref="C1522" ca="1">INDEX(Population!$B$2:$B$51, RANDBETWEEN(1, 50))</f>
        <v>46796</v>
      </c>
      <c r="D1522">
        <f ca="1">RANDBETWEEN(0, 10)</f>
        <v>0</v>
      </c>
      <c r="E1522">
        <f ca="1">RANDBETWEEN(0, 10)</f>
        <v>9</v>
      </c>
      <c r="F1522">
        <f ca="1">RANDBETWEEN(0, 10)</f>
        <v>2</v>
      </c>
      <c r="G1522">
        <f ca="1">RANDBETWEEN(0, 10)</f>
        <v>8</v>
      </c>
      <c r="H1522">
        <f ca="1">RANDBETWEEN(0, 10)</f>
        <v>0</v>
      </c>
    </row>
    <row r="1523" spans="1:8" x14ac:dyDescent="0.45">
      <c r="A1523" s="1">
        <f ca="1">DATE(2021, RANDBETWEEN(4, 8), RANDBETWEEN(1, 29))</f>
        <v>44323</v>
      </c>
      <c r="B1523" s="2" t="s">
        <v>54</v>
      </c>
      <c r="C1523" cm="1">
        <f t="array" aca="1" ref="C1523" ca="1">INDEX(Population!$B$2:$B$51, RANDBETWEEN(1, 50))</f>
        <v>46796</v>
      </c>
      <c r="D1523">
        <f ca="1">RANDBETWEEN(0, 10)</f>
        <v>10</v>
      </c>
      <c r="E1523">
        <f ca="1">RANDBETWEEN(0, 10)</f>
        <v>7</v>
      </c>
      <c r="F1523">
        <f ca="1">RANDBETWEEN(0, 10)</f>
        <v>6</v>
      </c>
      <c r="G1523">
        <f ca="1">RANDBETWEEN(0, 10)</f>
        <v>5</v>
      </c>
      <c r="H1523">
        <f ca="1">RANDBETWEEN(0, 10)</f>
        <v>1</v>
      </c>
    </row>
    <row r="1524" spans="1:8" x14ac:dyDescent="0.45">
      <c r="A1524" s="1">
        <f ca="1">DATE(2021, RANDBETWEEN(4, 8), RANDBETWEEN(1, 29))</f>
        <v>44379</v>
      </c>
      <c r="B1524" s="2" t="s">
        <v>54</v>
      </c>
      <c r="C1524" cm="1">
        <f t="array" aca="1" ref="C1524" ca="1">INDEX(Population!$B$2:$B$51, RANDBETWEEN(1, 50))</f>
        <v>45906</v>
      </c>
      <c r="D1524">
        <f ca="1">RANDBETWEEN(0, 10)</f>
        <v>4</v>
      </c>
      <c r="E1524">
        <f ca="1">RANDBETWEEN(0, 10)</f>
        <v>10</v>
      </c>
      <c r="F1524">
        <f ca="1">RANDBETWEEN(0, 10)</f>
        <v>1</v>
      </c>
      <c r="G1524">
        <f ca="1">RANDBETWEEN(0, 10)</f>
        <v>1</v>
      </c>
      <c r="H1524">
        <f ca="1">RANDBETWEEN(0, 10)</f>
        <v>6</v>
      </c>
    </row>
    <row r="1525" spans="1:8" x14ac:dyDescent="0.45">
      <c r="A1525" s="1">
        <f ca="1">DATE(2021, RANDBETWEEN(4, 8), RANDBETWEEN(1, 29))</f>
        <v>44324</v>
      </c>
      <c r="B1525" s="2" t="s">
        <v>54</v>
      </c>
      <c r="C1525" cm="1">
        <f t="array" aca="1" ref="C1525" ca="1">INDEX(Population!$B$2:$B$51, RANDBETWEEN(1, 50))</f>
        <v>46867</v>
      </c>
      <c r="D1525">
        <f ca="1">RANDBETWEEN(0, 10)</f>
        <v>1</v>
      </c>
      <c r="E1525">
        <f ca="1">RANDBETWEEN(0, 10)</f>
        <v>1</v>
      </c>
      <c r="F1525">
        <f ca="1">RANDBETWEEN(0, 10)</f>
        <v>1</v>
      </c>
      <c r="G1525">
        <f ca="1">RANDBETWEEN(0, 10)</f>
        <v>2</v>
      </c>
      <c r="H1525">
        <f ca="1">RANDBETWEEN(0, 10)</f>
        <v>2</v>
      </c>
    </row>
    <row r="1526" spans="1:8" x14ac:dyDescent="0.45">
      <c r="A1526" s="1">
        <f ca="1">DATE(2021, RANDBETWEEN(4, 8), RANDBETWEEN(1, 29))</f>
        <v>44406</v>
      </c>
      <c r="B1526" s="2" t="s">
        <v>54</v>
      </c>
      <c r="C1526" cm="1">
        <f t="array" aca="1" ref="C1526" ca="1">INDEX(Population!$B$2:$B$51, RANDBETWEEN(1, 50))</f>
        <v>71465</v>
      </c>
      <c r="D1526">
        <f ca="1">RANDBETWEEN(0, 10)</f>
        <v>2</v>
      </c>
      <c r="E1526">
        <f ca="1">RANDBETWEEN(0, 10)</f>
        <v>6</v>
      </c>
      <c r="F1526">
        <f ca="1">RANDBETWEEN(0, 10)</f>
        <v>5</v>
      </c>
      <c r="G1526">
        <f ca="1">RANDBETWEEN(0, 10)</f>
        <v>9</v>
      </c>
      <c r="H1526">
        <f ca="1">RANDBETWEEN(0, 10)</f>
        <v>9</v>
      </c>
    </row>
    <row r="1527" spans="1:8" x14ac:dyDescent="0.45">
      <c r="A1527" s="1">
        <f ca="1">DATE(2021, RANDBETWEEN(4, 8), RANDBETWEEN(1, 29))</f>
        <v>44336</v>
      </c>
      <c r="B1527" s="2" t="s">
        <v>54</v>
      </c>
      <c r="C1527" cm="1">
        <f t="array" aca="1" ref="C1527" ca="1">INDEX(Population!$B$2:$B$51, RANDBETWEEN(1, 50))</f>
        <v>58030</v>
      </c>
      <c r="D1527">
        <f ca="1">RANDBETWEEN(0, 10)</f>
        <v>3</v>
      </c>
      <c r="E1527">
        <f ca="1">RANDBETWEEN(0, 10)</f>
        <v>5</v>
      </c>
      <c r="F1527">
        <f ca="1">RANDBETWEEN(0, 10)</f>
        <v>6</v>
      </c>
      <c r="G1527">
        <f ca="1">RANDBETWEEN(0, 10)</f>
        <v>0</v>
      </c>
      <c r="H1527">
        <f ca="1">RANDBETWEEN(0, 10)</f>
        <v>10</v>
      </c>
    </row>
    <row r="1528" spans="1:8" x14ac:dyDescent="0.45">
      <c r="A1528" s="1">
        <f ca="1">DATE(2021, RANDBETWEEN(4, 8), RANDBETWEEN(1, 29))</f>
        <v>44324</v>
      </c>
      <c r="B1528" s="2" t="s">
        <v>54</v>
      </c>
      <c r="C1528" cm="1">
        <f t="array" aca="1" ref="C1528" ca="1">INDEX(Population!$B$2:$B$51, RANDBETWEEN(1, 50))</f>
        <v>46796</v>
      </c>
      <c r="D1528">
        <f ca="1">RANDBETWEEN(0, 10)</f>
        <v>1</v>
      </c>
      <c r="E1528">
        <f ca="1">RANDBETWEEN(0, 10)</f>
        <v>4</v>
      </c>
      <c r="F1528">
        <f ca="1">RANDBETWEEN(0, 10)</f>
        <v>5</v>
      </c>
      <c r="G1528">
        <f ca="1">RANDBETWEEN(0, 10)</f>
        <v>3</v>
      </c>
      <c r="H1528">
        <f ca="1">RANDBETWEEN(0, 10)</f>
        <v>9</v>
      </c>
    </row>
    <row r="1529" spans="1:8" x14ac:dyDescent="0.45">
      <c r="A1529" s="1">
        <f ca="1">DATE(2021, RANDBETWEEN(4, 8), RANDBETWEEN(1, 29))</f>
        <v>44370</v>
      </c>
      <c r="B1529" s="2" t="s">
        <v>54</v>
      </c>
      <c r="C1529" cm="1">
        <f t="array" aca="1" ref="C1529" ca="1">INDEX(Population!$B$2:$B$51, RANDBETWEEN(1, 50))</f>
        <v>49909</v>
      </c>
      <c r="D1529">
        <f ca="1">RANDBETWEEN(0, 10)</f>
        <v>2</v>
      </c>
      <c r="E1529">
        <f ca="1">RANDBETWEEN(0, 10)</f>
        <v>8</v>
      </c>
      <c r="F1529">
        <f ca="1">RANDBETWEEN(0, 10)</f>
        <v>9</v>
      </c>
      <c r="G1529">
        <f ca="1">RANDBETWEEN(0, 10)</f>
        <v>4</v>
      </c>
      <c r="H1529">
        <f ca="1">RANDBETWEEN(0, 10)</f>
        <v>6</v>
      </c>
    </row>
    <row r="1530" spans="1:8" x14ac:dyDescent="0.45">
      <c r="A1530" s="1">
        <f ca="1">DATE(2021, RANDBETWEEN(4, 8), RANDBETWEEN(1, 29))</f>
        <v>44433</v>
      </c>
      <c r="B1530" s="2" t="s">
        <v>54</v>
      </c>
      <c r="C1530" cm="1">
        <f t="array" aca="1" ref="C1530" ca="1">INDEX(Population!$B$2:$B$51, RANDBETWEEN(1, 50))</f>
        <v>92199</v>
      </c>
      <c r="D1530">
        <f ca="1">RANDBETWEEN(0, 10)</f>
        <v>7</v>
      </c>
      <c r="E1530">
        <f ca="1">RANDBETWEEN(0, 10)</f>
        <v>3</v>
      </c>
      <c r="F1530">
        <f ca="1">RANDBETWEEN(0, 10)</f>
        <v>7</v>
      </c>
      <c r="G1530">
        <f ca="1">RANDBETWEEN(0, 10)</f>
        <v>3</v>
      </c>
      <c r="H1530">
        <f ca="1">RANDBETWEEN(0, 10)</f>
        <v>8</v>
      </c>
    </row>
    <row r="1531" spans="1:8" x14ac:dyDescent="0.45">
      <c r="A1531" s="1">
        <f ca="1">DATE(2021, RANDBETWEEN(4, 8), RANDBETWEEN(1, 29))</f>
        <v>44368</v>
      </c>
      <c r="B1531" s="2" t="s">
        <v>54</v>
      </c>
      <c r="C1531" cm="1">
        <f t="array" aca="1" ref="C1531" ca="1">INDEX(Population!$B$2:$B$51, RANDBETWEEN(1, 50))</f>
        <v>28358</v>
      </c>
      <c r="D1531">
        <f ca="1">RANDBETWEEN(0, 10)</f>
        <v>2</v>
      </c>
      <c r="E1531">
        <f ca="1">RANDBETWEEN(0, 10)</f>
        <v>2</v>
      </c>
      <c r="F1531">
        <f ca="1">RANDBETWEEN(0, 10)</f>
        <v>10</v>
      </c>
      <c r="G1531">
        <f ca="1">RANDBETWEEN(0, 10)</f>
        <v>0</v>
      </c>
      <c r="H1531">
        <f ca="1">RANDBETWEEN(0, 10)</f>
        <v>7</v>
      </c>
    </row>
    <row r="1532" spans="1:8" x14ac:dyDescent="0.45">
      <c r="A1532" s="1">
        <f ca="1">DATE(2021, RANDBETWEEN(4, 8), RANDBETWEEN(1, 29))</f>
        <v>44318</v>
      </c>
      <c r="B1532" s="2" t="s">
        <v>54</v>
      </c>
      <c r="C1532" cm="1">
        <f t="array" aca="1" ref="C1532" ca="1">INDEX(Population!$B$2:$B$51, RANDBETWEEN(1, 50))</f>
        <v>61328</v>
      </c>
      <c r="D1532">
        <f ca="1">RANDBETWEEN(0, 10)</f>
        <v>3</v>
      </c>
      <c r="E1532">
        <f ca="1">RANDBETWEEN(0, 10)</f>
        <v>7</v>
      </c>
      <c r="F1532">
        <f ca="1">RANDBETWEEN(0, 10)</f>
        <v>9</v>
      </c>
      <c r="G1532">
        <f ca="1">RANDBETWEEN(0, 10)</f>
        <v>8</v>
      </c>
      <c r="H1532">
        <f ca="1">RANDBETWEEN(0, 10)</f>
        <v>0</v>
      </c>
    </row>
    <row r="1533" spans="1:8" x14ac:dyDescent="0.45">
      <c r="A1533" s="1">
        <f ca="1">DATE(2021, RANDBETWEEN(4, 8), RANDBETWEEN(1, 29))</f>
        <v>44294</v>
      </c>
      <c r="B1533" s="2" t="s">
        <v>54</v>
      </c>
      <c r="C1533" cm="1">
        <f t="array" aca="1" ref="C1533" ca="1">INDEX(Population!$B$2:$B$51, RANDBETWEEN(1, 50))</f>
        <v>49713</v>
      </c>
      <c r="D1533">
        <f ca="1">RANDBETWEEN(0, 10)</f>
        <v>7</v>
      </c>
      <c r="E1533">
        <f ca="1">RANDBETWEEN(0, 10)</f>
        <v>2</v>
      </c>
      <c r="F1533">
        <f ca="1">RANDBETWEEN(0, 10)</f>
        <v>4</v>
      </c>
      <c r="G1533">
        <f ca="1">RANDBETWEEN(0, 10)</f>
        <v>9</v>
      </c>
      <c r="H1533">
        <f ca="1">RANDBETWEEN(0, 10)</f>
        <v>5</v>
      </c>
    </row>
    <row r="1534" spans="1:8" x14ac:dyDescent="0.45">
      <c r="A1534" s="1">
        <f ca="1">DATE(2021, RANDBETWEEN(4, 8), RANDBETWEEN(1, 29))</f>
        <v>44314</v>
      </c>
      <c r="B1534" s="2" t="s">
        <v>54</v>
      </c>
      <c r="C1534" cm="1">
        <f t="array" aca="1" ref="C1534" ca="1">INDEX(Population!$B$2:$B$51, RANDBETWEEN(1, 50))</f>
        <v>47968</v>
      </c>
      <c r="D1534">
        <f ca="1">RANDBETWEEN(0, 10)</f>
        <v>7</v>
      </c>
      <c r="E1534">
        <f ca="1">RANDBETWEEN(0, 10)</f>
        <v>5</v>
      </c>
      <c r="F1534">
        <f ca="1">RANDBETWEEN(0, 10)</f>
        <v>8</v>
      </c>
      <c r="G1534">
        <f ca="1">RANDBETWEEN(0, 10)</f>
        <v>4</v>
      </c>
      <c r="H1534">
        <f ca="1">RANDBETWEEN(0, 10)</f>
        <v>9</v>
      </c>
    </row>
    <row r="1535" spans="1:8" x14ac:dyDescent="0.45">
      <c r="A1535" s="1">
        <f ca="1">DATE(2021, RANDBETWEEN(4, 8), RANDBETWEEN(1, 29))</f>
        <v>44431</v>
      </c>
      <c r="B1535" s="2" t="s">
        <v>54</v>
      </c>
      <c r="C1535" cm="1">
        <f t="array" aca="1" ref="C1535" ca="1">INDEX(Population!$B$2:$B$51, RANDBETWEEN(1, 50))</f>
        <v>46867</v>
      </c>
      <c r="D1535">
        <f ca="1">RANDBETWEEN(0, 10)</f>
        <v>3</v>
      </c>
      <c r="E1535">
        <f ca="1">RANDBETWEEN(0, 10)</f>
        <v>6</v>
      </c>
      <c r="F1535">
        <f ca="1">RANDBETWEEN(0, 10)</f>
        <v>1</v>
      </c>
      <c r="G1535">
        <f ca="1">RANDBETWEEN(0, 10)</f>
        <v>3</v>
      </c>
      <c r="H1535">
        <f ca="1">RANDBETWEEN(0, 10)</f>
        <v>0</v>
      </c>
    </row>
    <row r="1536" spans="1:8" x14ac:dyDescent="0.45">
      <c r="A1536" s="1">
        <f ca="1">DATE(2021, RANDBETWEEN(4, 8), RANDBETWEEN(1, 29))</f>
        <v>44328</v>
      </c>
      <c r="B1536" s="2" t="s">
        <v>54</v>
      </c>
      <c r="C1536" cm="1">
        <f t="array" aca="1" ref="C1536" ca="1">INDEX(Population!$B$2:$B$51, RANDBETWEEN(1, 50))</f>
        <v>46817</v>
      </c>
      <c r="D1536">
        <f ca="1">RANDBETWEEN(0, 10)</f>
        <v>0</v>
      </c>
      <c r="E1536">
        <f ca="1">RANDBETWEEN(0, 10)</f>
        <v>3</v>
      </c>
      <c r="F1536">
        <f ca="1">RANDBETWEEN(0, 10)</f>
        <v>4</v>
      </c>
      <c r="G1536">
        <f ca="1">RANDBETWEEN(0, 10)</f>
        <v>6</v>
      </c>
      <c r="H1536">
        <f ca="1">RANDBETWEEN(0, 10)</f>
        <v>3</v>
      </c>
    </row>
    <row r="1537" spans="1:8" x14ac:dyDescent="0.45">
      <c r="A1537" s="1">
        <f ca="1">DATE(2021, RANDBETWEEN(4, 8), RANDBETWEEN(1, 29))</f>
        <v>44344</v>
      </c>
      <c r="B1537" s="2" t="s">
        <v>54</v>
      </c>
      <c r="C1537" cm="1">
        <f t="array" aca="1" ref="C1537" ca="1">INDEX(Population!$B$2:$B$51, RANDBETWEEN(1, 50))</f>
        <v>18992</v>
      </c>
      <c r="D1537">
        <f ca="1">RANDBETWEEN(0, 10)</f>
        <v>1</v>
      </c>
      <c r="E1537">
        <f ca="1">RANDBETWEEN(0, 10)</f>
        <v>8</v>
      </c>
      <c r="F1537">
        <f ca="1">RANDBETWEEN(0, 10)</f>
        <v>7</v>
      </c>
      <c r="G1537">
        <f ca="1">RANDBETWEEN(0, 10)</f>
        <v>5</v>
      </c>
      <c r="H1537">
        <f ca="1">RANDBETWEEN(0, 10)</f>
        <v>7</v>
      </c>
    </row>
    <row r="1538" spans="1:8" x14ac:dyDescent="0.45">
      <c r="A1538" s="1">
        <f ca="1">DATE(2021, RANDBETWEEN(4, 8), RANDBETWEEN(1, 29))</f>
        <v>44328</v>
      </c>
      <c r="B1538" s="2" t="s">
        <v>54</v>
      </c>
      <c r="C1538" cm="1">
        <f t="array" aca="1" ref="C1538" ca="1">INDEX(Population!$B$2:$B$51, RANDBETWEEN(1, 50))</f>
        <v>49713</v>
      </c>
      <c r="D1538">
        <f ca="1">RANDBETWEEN(0, 10)</f>
        <v>3</v>
      </c>
      <c r="E1538">
        <f ca="1">RANDBETWEEN(0, 10)</f>
        <v>6</v>
      </c>
      <c r="F1538">
        <f ca="1">RANDBETWEEN(0, 10)</f>
        <v>5</v>
      </c>
      <c r="G1538">
        <f ca="1">RANDBETWEEN(0, 10)</f>
        <v>9</v>
      </c>
      <c r="H1538">
        <f ca="1">RANDBETWEEN(0, 10)</f>
        <v>7</v>
      </c>
    </row>
    <row r="1539" spans="1:8" x14ac:dyDescent="0.45">
      <c r="A1539" s="1">
        <f ca="1">DATE(2021, RANDBETWEEN(4, 8), RANDBETWEEN(1, 29))</f>
        <v>44345</v>
      </c>
      <c r="B1539" s="2" t="s">
        <v>54</v>
      </c>
      <c r="C1539" cm="1">
        <f t="array" aca="1" ref="C1539" ca="1">INDEX(Population!$B$2:$B$51, RANDBETWEEN(1, 50))</f>
        <v>32880</v>
      </c>
      <c r="D1539">
        <f ca="1">RANDBETWEEN(0, 10)</f>
        <v>10</v>
      </c>
      <c r="E1539">
        <f ca="1">RANDBETWEEN(0, 10)</f>
        <v>10</v>
      </c>
      <c r="F1539">
        <f ca="1">RANDBETWEEN(0, 10)</f>
        <v>1</v>
      </c>
      <c r="G1539">
        <f ca="1">RANDBETWEEN(0, 10)</f>
        <v>6</v>
      </c>
      <c r="H1539">
        <f ca="1">RANDBETWEEN(0, 10)</f>
        <v>4</v>
      </c>
    </row>
    <row r="1540" spans="1:8" x14ac:dyDescent="0.45">
      <c r="A1540" s="1">
        <f ca="1">DATE(2021, RANDBETWEEN(4, 8), RANDBETWEEN(1, 29))</f>
        <v>44343</v>
      </c>
      <c r="B1540" s="2" t="s">
        <v>54</v>
      </c>
      <c r="C1540" cm="1">
        <f t="array" aca="1" ref="C1540" ca="1">INDEX(Population!$B$2:$B$51, RANDBETWEEN(1, 50))</f>
        <v>28446</v>
      </c>
      <c r="D1540">
        <f ca="1">RANDBETWEEN(0, 10)</f>
        <v>2</v>
      </c>
      <c r="E1540">
        <f ca="1">RANDBETWEEN(0, 10)</f>
        <v>10</v>
      </c>
      <c r="F1540">
        <f ca="1">RANDBETWEEN(0, 10)</f>
        <v>10</v>
      </c>
      <c r="G1540">
        <f ca="1">RANDBETWEEN(0, 10)</f>
        <v>2</v>
      </c>
      <c r="H1540">
        <f ca="1">RANDBETWEEN(0, 10)</f>
        <v>10</v>
      </c>
    </row>
    <row r="1541" spans="1:8" x14ac:dyDescent="0.45">
      <c r="A1541" s="1">
        <f ca="1">DATE(2021, RANDBETWEEN(4, 8), RANDBETWEEN(1, 29))</f>
        <v>44320</v>
      </c>
      <c r="B1541" s="2" t="s">
        <v>54</v>
      </c>
      <c r="C1541" cm="1">
        <f t="array" aca="1" ref="C1541" ca="1">INDEX(Population!$B$2:$B$51, RANDBETWEEN(1, 50))</f>
        <v>46796</v>
      </c>
      <c r="D1541">
        <f ca="1">RANDBETWEEN(0, 10)</f>
        <v>6</v>
      </c>
      <c r="E1541">
        <f ca="1">RANDBETWEEN(0, 10)</f>
        <v>8</v>
      </c>
      <c r="F1541">
        <f ca="1">RANDBETWEEN(0, 10)</f>
        <v>5</v>
      </c>
      <c r="G1541">
        <f ca="1">RANDBETWEEN(0, 10)</f>
        <v>0</v>
      </c>
      <c r="H1541">
        <f ca="1">RANDBETWEEN(0, 10)</f>
        <v>10</v>
      </c>
    </row>
    <row r="1542" spans="1:8" x14ac:dyDescent="0.45">
      <c r="A1542" s="1">
        <f ca="1">DATE(2021, RANDBETWEEN(4, 8), RANDBETWEEN(1, 29))</f>
        <v>44405</v>
      </c>
      <c r="B1542" s="2" t="s">
        <v>54</v>
      </c>
      <c r="C1542" cm="1">
        <f t="array" aca="1" ref="C1542" ca="1">INDEX(Population!$B$2:$B$51, RANDBETWEEN(1, 50))</f>
        <v>71465</v>
      </c>
      <c r="D1542">
        <f ca="1">RANDBETWEEN(0, 10)</f>
        <v>7</v>
      </c>
      <c r="E1542">
        <f ca="1">RANDBETWEEN(0, 10)</f>
        <v>0</v>
      </c>
      <c r="F1542">
        <f ca="1">RANDBETWEEN(0, 10)</f>
        <v>7</v>
      </c>
      <c r="G1542">
        <f ca="1">RANDBETWEEN(0, 10)</f>
        <v>6</v>
      </c>
      <c r="H1542">
        <f ca="1">RANDBETWEEN(0, 10)</f>
        <v>4</v>
      </c>
    </row>
    <row r="1543" spans="1:8" x14ac:dyDescent="0.45">
      <c r="A1543" s="1">
        <f ca="1">DATE(2021, RANDBETWEEN(4, 8), RANDBETWEEN(1, 29))</f>
        <v>44313</v>
      </c>
      <c r="B1543" s="2" t="s">
        <v>54</v>
      </c>
      <c r="C1543" cm="1">
        <f t="array" aca="1" ref="C1543" ca="1">INDEX(Population!$B$2:$B$51, RANDBETWEEN(1, 50))</f>
        <v>60630</v>
      </c>
      <c r="D1543">
        <f ca="1">RANDBETWEEN(0, 10)</f>
        <v>8</v>
      </c>
      <c r="E1543">
        <f ca="1">RANDBETWEEN(0, 10)</f>
        <v>5</v>
      </c>
      <c r="F1543">
        <f ca="1">RANDBETWEEN(0, 10)</f>
        <v>1</v>
      </c>
      <c r="G1543">
        <f ca="1">RANDBETWEEN(0, 10)</f>
        <v>0</v>
      </c>
      <c r="H1543">
        <f ca="1">RANDBETWEEN(0, 10)</f>
        <v>0</v>
      </c>
    </row>
    <row r="1544" spans="1:8" x14ac:dyDescent="0.45">
      <c r="A1544" s="1">
        <f ca="1">DATE(2021, RANDBETWEEN(4, 8), RANDBETWEEN(1, 29))</f>
        <v>44291</v>
      </c>
      <c r="B1544" s="2" t="s">
        <v>54</v>
      </c>
      <c r="C1544" cm="1">
        <f t="array" aca="1" ref="C1544" ca="1">INDEX(Population!$B$2:$B$51, RANDBETWEEN(1, 50))</f>
        <v>60630</v>
      </c>
      <c r="D1544">
        <f ca="1">RANDBETWEEN(0, 10)</f>
        <v>10</v>
      </c>
      <c r="E1544">
        <f ca="1">RANDBETWEEN(0, 10)</f>
        <v>7</v>
      </c>
      <c r="F1544">
        <f ca="1">RANDBETWEEN(0, 10)</f>
        <v>5</v>
      </c>
      <c r="G1544">
        <f ca="1">RANDBETWEEN(0, 10)</f>
        <v>2</v>
      </c>
      <c r="H1544">
        <f ca="1">RANDBETWEEN(0, 10)</f>
        <v>2</v>
      </c>
    </row>
    <row r="1545" spans="1:8" x14ac:dyDescent="0.45">
      <c r="A1545" s="1">
        <f ca="1">DATE(2021, RANDBETWEEN(4, 8), RANDBETWEEN(1, 29))</f>
        <v>44345</v>
      </c>
      <c r="B1545" s="2" t="s">
        <v>54</v>
      </c>
      <c r="C1545" cm="1">
        <f t="array" aca="1" ref="C1545" ca="1">INDEX(Population!$B$2:$B$51, RANDBETWEEN(1, 50))</f>
        <v>13419</v>
      </c>
      <c r="D1545">
        <f ca="1">RANDBETWEEN(0, 10)</f>
        <v>1</v>
      </c>
      <c r="E1545">
        <f ca="1">RANDBETWEEN(0, 10)</f>
        <v>7</v>
      </c>
      <c r="F1545">
        <f ca="1">RANDBETWEEN(0, 10)</f>
        <v>6</v>
      </c>
      <c r="G1545">
        <f ca="1">RANDBETWEEN(0, 10)</f>
        <v>1</v>
      </c>
      <c r="H1545">
        <f ca="1">RANDBETWEEN(0, 10)</f>
        <v>6</v>
      </c>
    </row>
    <row r="1546" spans="1:8" x14ac:dyDescent="0.45">
      <c r="A1546" s="1">
        <f ca="1">DATE(2021, RANDBETWEEN(4, 8), RANDBETWEEN(1, 29))</f>
        <v>44415</v>
      </c>
      <c r="B1546" s="2" t="s">
        <v>54</v>
      </c>
      <c r="C1546" cm="1">
        <f t="array" aca="1" ref="C1546" ca="1">INDEX(Population!$B$2:$B$51, RANDBETWEEN(1, 50))</f>
        <v>60630</v>
      </c>
      <c r="D1546">
        <f ca="1">RANDBETWEEN(0, 10)</f>
        <v>7</v>
      </c>
      <c r="E1546">
        <f ca="1">RANDBETWEEN(0, 10)</f>
        <v>8</v>
      </c>
      <c r="F1546">
        <f ca="1">RANDBETWEEN(0, 10)</f>
        <v>2</v>
      </c>
      <c r="G1546">
        <f ca="1">RANDBETWEEN(0, 10)</f>
        <v>8</v>
      </c>
      <c r="H1546">
        <f ca="1">RANDBETWEEN(0, 10)</f>
        <v>2</v>
      </c>
    </row>
    <row r="1547" spans="1:8" x14ac:dyDescent="0.45">
      <c r="A1547" s="1">
        <f ca="1">DATE(2021, RANDBETWEEN(4, 8), RANDBETWEEN(1, 29))</f>
        <v>44403</v>
      </c>
      <c r="B1547" s="2" t="s">
        <v>54</v>
      </c>
      <c r="C1547" cm="1">
        <f t="array" aca="1" ref="C1547" ca="1">INDEX(Population!$B$2:$B$51, RANDBETWEEN(1, 50))</f>
        <v>83743</v>
      </c>
      <c r="D1547">
        <f ca="1">RANDBETWEEN(0, 10)</f>
        <v>6</v>
      </c>
      <c r="E1547">
        <f ca="1">RANDBETWEEN(0, 10)</f>
        <v>4</v>
      </c>
      <c r="F1547">
        <f ca="1">RANDBETWEEN(0, 10)</f>
        <v>2</v>
      </c>
      <c r="G1547">
        <f ca="1">RANDBETWEEN(0, 10)</f>
        <v>5</v>
      </c>
      <c r="H1547">
        <f ca="1">RANDBETWEEN(0, 10)</f>
        <v>7</v>
      </c>
    </row>
    <row r="1548" spans="1:8" x14ac:dyDescent="0.45">
      <c r="A1548" s="1">
        <f ca="1">DATE(2021, RANDBETWEEN(4, 8), RANDBETWEEN(1, 29))</f>
        <v>44297</v>
      </c>
      <c r="B1548" s="2" t="s">
        <v>54</v>
      </c>
      <c r="C1548" cm="1">
        <f t="array" aca="1" ref="C1548" ca="1">INDEX(Population!$B$2:$B$51, RANDBETWEEN(1, 50))</f>
        <v>66573</v>
      </c>
      <c r="D1548">
        <f ca="1">RANDBETWEEN(0, 10)</f>
        <v>8</v>
      </c>
      <c r="E1548">
        <f ca="1">RANDBETWEEN(0, 10)</f>
        <v>7</v>
      </c>
      <c r="F1548">
        <f ca="1">RANDBETWEEN(0, 10)</f>
        <v>1</v>
      </c>
      <c r="G1548">
        <f ca="1">RANDBETWEEN(0, 10)</f>
        <v>10</v>
      </c>
      <c r="H1548">
        <f ca="1">RANDBETWEEN(0, 10)</f>
        <v>6</v>
      </c>
    </row>
    <row r="1549" spans="1:8" x14ac:dyDescent="0.45">
      <c r="A1549" s="1">
        <f ca="1">DATE(2021, RANDBETWEEN(4, 8), RANDBETWEEN(1, 29))</f>
        <v>44384</v>
      </c>
      <c r="B1549" s="2" t="s">
        <v>54</v>
      </c>
      <c r="C1549" cm="1">
        <f t="array" aca="1" ref="C1549" ca="1">INDEX(Population!$B$2:$B$51, RANDBETWEEN(1, 50))</f>
        <v>31185</v>
      </c>
      <c r="D1549">
        <f ca="1">RANDBETWEEN(0, 10)</f>
        <v>1</v>
      </c>
      <c r="E1549">
        <f ca="1">RANDBETWEEN(0, 10)</f>
        <v>4</v>
      </c>
      <c r="F1549">
        <f ca="1">RANDBETWEEN(0, 10)</f>
        <v>9</v>
      </c>
      <c r="G1549">
        <f ca="1">RANDBETWEEN(0, 10)</f>
        <v>8</v>
      </c>
      <c r="H1549">
        <f ca="1">RANDBETWEEN(0, 10)</f>
        <v>10</v>
      </c>
    </row>
    <row r="1550" spans="1:8" x14ac:dyDescent="0.45">
      <c r="A1550" s="1">
        <f ca="1">DATE(2021, RANDBETWEEN(4, 8), RANDBETWEEN(1, 29))</f>
        <v>44421</v>
      </c>
      <c r="B1550" s="2" t="s">
        <v>54</v>
      </c>
      <c r="C1550" cm="1">
        <f t="array" aca="1" ref="C1550" ca="1">INDEX(Population!$B$2:$B$51, RANDBETWEEN(1, 50))</f>
        <v>82583</v>
      </c>
      <c r="D1550">
        <f ca="1">RANDBETWEEN(0, 10)</f>
        <v>9</v>
      </c>
      <c r="E1550">
        <f ca="1">RANDBETWEEN(0, 10)</f>
        <v>8</v>
      </c>
      <c r="F1550">
        <f ca="1">RANDBETWEEN(0, 10)</f>
        <v>6</v>
      </c>
      <c r="G1550">
        <f ca="1">RANDBETWEEN(0, 10)</f>
        <v>0</v>
      </c>
      <c r="H1550">
        <f ca="1">RANDBETWEEN(0, 10)</f>
        <v>8</v>
      </c>
    </row>
    <row r="1551" spans="1:8" x14ac:dyDescent="0.45">
      <c r="A1551" s="1">
        <f ca="1">DATE(2021, RANDBETWEEN(4, 8), RANDBETWEEN(1, 29))</f>
        <v>44297</v>
      </c>
      <c r="B1551" s="2" t="s">
        <v>54</v>
      </c>
      <c r="C1551" cm="1">
        <f t="array" aca="1" ref="C1551" ca="1">INDEX(Population!$B$2:$B$51, RANDBETWEEN(1, 50))</f>
        <v>98958</v>
      </c>
      <c r="D1551">
        <f ca="1">RANDBETWEEN(0, 10)</f>
        <v>7</v>
      </c>
      <c r="E1551">
        <f ca="1">RANDBETWEEN(0, 10)</f>
        <v>10</v>
      </c>
      <c r="F1551">
        <f ca="1">RANDBETWEEN(0, 10)</f>
        <v>0</v>
      </c>
      <c r="G1551">
        <f ca="1">RANDBETWEEN(0, 10)</f>
        <v>9</v>
      </c>
      <c r="H1551">
        <f ca="1">RANDBETWEEN(0, 10)</f>
        <v>6</v>
      </c>
    </row>
    <row r="1552" spans="1:8" x14ac:dyDescent="0.45">
      <c r="A1552" s="1">
        <f ca="1">DATE(2021, RANDBETWEEN(4, 8), RANDBETWEEN(1, 29))</f>
        <v>44339</v>
      </c>
      <c r="B1552" s="2" t="s">
        <v>54</v>
      </c>
      <c r="C1552" cm="1">
        <f t="array" aca="1" ref="C1552" ca="1">INDEX(Population!$B$2:$B$51, RANDBETWEEN(1, 50))</f>
        <v>76031</v>
      </c>
      <c r="D1552">
        <f ca="1">RANDBETWEEN(0, 10)</f>
        <v>2</v>
      </c>
      <c r="E1552">
        <f ca="1">RANDBETWEEN(0, 10)</f>
        <v>2</v>
      </c>
      <c r="F1552">
        <f ca="1">RANDBETWEEN(0, 10)</f>
        <v>9</v>
      </c>
      <c r="G1552">
        <f ca="1">RANDBETWEEN(0, 10)</f>
        <v>10</v>
      </c>
      <c r="H1552">
        <f ca="1">RANDBETWEEN(0, 10)</f>
        <v>2</v>
      </c>
    </row>
    <row r="1553" spans="1:8" x14ac:dyDescent="0.45">
      <c r="A1553" s="1">
        <f ca="1">DATE(2021, RANDBETWEEN(4, 8), RANDBETWEEN(1, 29))</f>
        <v>44317</v>
      </c>
      <c r="B1553" s="2" t="s">
        <v>54</v>
      </c>
      <c r="C1553" cm="1">
        <f t="array" aca="1" ref="C1553" ca="1">INDEX(Population!$B$2:$B$51, RANDBETWEEN(1, 50))</f>
        <v>75450</v>
      </c>
      <c r="D1553">
        <f ca="1">RANDBETWEEN(0, 10)</f>
        <v>7</v>
      </c>
      <c r="E1553">
        <f ca="1">RANDBETWEEN(0, 10)</f>
        <v>3</v>
      </c>
      <c r="F1553">
        <f ca="1">RANDBETWEEN(0, 10)</f>
        <v>9</v>
      </c>
      <c r="G1553">
        <f ca="1">RANDBETWEEN(0, 10)</f>
        <v>0</v>
      </c>
      <c r="H1553">
        <f ca="1">RANDBETWEEN(0, 10)</f>
        <v>3</v>
      </c>
    </row>
    <row r="1554" spans="1:8" x14ac:dyDescent="0.45">
      <c r="A1554" s="1">
        <f ca="1">DATE(2021, RANDBETWEEN(4, 8), RANDBETWEEN(1, 29))</f>
        <v>44323</v>
      </c>
      <c r="B1554" s="2" t="s">
        <v>54</v>
      </c>
      <c r="C1554" cm="1">
        <f t="array" aca="1" ref="C1554" ca="1">INDEX(Population!$B$2:$B$51, RANDBETWEEN(1, 50))</f>
        <v>73667</v>
      </c>
      <c r="D1554">
        <f ca="1">RANDBETWEEN(0, 10)</f>
        <v>2</v>
      </c>
      <c r="E1554">
        <f ca="1">RANDBETWEEN(0, 10)</f>
        <v>7</v>
      </c>
      <c r="F1554">
        <f ca="1">RANDBETWEEN(0, 10)</f>
        <v>7</v>
      </c>
      <c r="G1554">
        <f ca="1">RANDBETWEEN(0, 10)</f>
        <v>3</v>
      </c>
      <c r="H1554">
        <f ca="1">RANDBETWEEN(0, 10)</f>
        <v>6</v>
      </c>
    </row>
    <row r="1555" spans="1:8" x14ac:dyDescent="0.45">
      <c r="A1555" s="1">
        <f ca="1">DATE(2021, RANDBETWEEN(4, 8), RANDBETWEEN(1, 29))</f>
        <v>44397</v>
      </c>
      <c r="B1555" s="2" t="s">
        <v>54</v>
      </c>
      <c r="C1555" cm="1">
        <f t="array" aca="1" ref="C1555" ca="1">INDEX(Population!$B$2:$B$51, RANDBETWEEN(1, 50))</f>
        <v>81203</v>
      </c>
      <c r="D1555">
        <f ca="1">RANDBETWEEN(0, 10)</f>
        <v>0</v>
      </c>
      <c r="E1555">
        <f ca="1">RANDBETWEEN(0, 10)</f>
        <v>2</v>
      </c>
      <c r="F1555">
        <f ca="1">RANDBETWEEN(0, 10)</f>
        <v>2</v>
      </c>
      <c r="G1555">
        <f ca="1">RANDBETWEEN(0, 10)</f>
        <v>2</v>
      </c>
      <c r="H1555">
        <f ca="1">RANDBETWEEN(0, 10)</f>
        <v>3</v>
      </c>
    </row>
    <row r="1556" spans="1:8" x14ac:dyDescent="0.45">
      <c r="A1556" s="1">
        <f ca="1">DATE(2021, RANDBETWEEN(4, 8), RANDBETWEEN(1, 29))</f>
        <v>44432</v>
      </c>
      <c r="B1556" s="2" t="s">
        <v>54</v>
      </c>
      <c r="C1556" cm="1">
        <f t="array" aca="1" ref="C1556" ca="1">INDEX(Population!$B$2:$B$51, RANDBETWEEN(1, 50))</f>
        <v>75189</v>
      </c>
      <c r="D1556">
        <f ca="1">RANDBETWEEN(0, 10)</f>
        <v>10</v>
      </c>
      <c r="E1556">
        <f ca="1">RANDBETWEEN(0, 10)</f>
        <v>1</v>
      </c>
      <c r="F1556">
        <f ca="1">RANDBETWEEN(0, 10)</f>
        <v>0</v>
      </c>
      <c r="G1556">
        <f ca="1">RANDBETWEEN(0, 10)</f>
        <v>4</v>
      </c>
      <c r="H1556">
        <f ca="1">RANDBETWEEN(0, 10)</f>
        <v>4</v>
      </c>
    </row>
    <row r="1557" spans="1:8" x14ac:dyDescent="0.45">
      <c r="A1557" s="1">
        <f ca="1">DATE(2021, RANDBETWEEN(4, 8), RANDBETWEEN(1, 29))</f>
        <v>44412</v>
      </c>
      <c r="B1557" s="2" t="s">
        <v>54</v>
      </c>
      <c r="C1557" cm="1">
        <f t="array" aca="1" ref="C1557" ca="1">INDEX(Population!$B$2:$B$51, RANDBETWEEN(1, 50))</f>
        <v>42599</v>
      </c>
      <c r="D1557">
        <f ca="1">RANDBETWEEN(0, 10)</f>
        <v>0</v>
      </c>
      <c r="E1557">
        <f ca="1">RANDBETWEEN(0, 10)</f>
        <v>9</v>
      </c>
      <c r="F1557">
        <f ca="1">RANDBETWEEN(0, 10)</f>
        <v>3</v>
      </c>
      <c r="G1557">
        <f ca="1">RANDBETWEEN(0, 10)</f>
        <v>6</v>
      </c>
      <c r="H1557">
        <f ca="1">RANDBETWEEN(0, 10)</f>
        <v>6</v>
      </c>
    </row>
    <row r="1558" spans="1:8" x14ac:dyDescent="0.45">
      <c r="A1558" s="1">
        <f ca="1">DATE(2021, RANDBETWEEN(4, 8), RANDBETWEEN(1, 29))</f>
        <v>44390</v>
      </c>
      <c r="B1558" s="2" t="s">
        <v>54</v>
      </c>
      <c r="C1558" cm="1">
        <f t="array" aca="1" ref="C1558" ca="1">INDEX(Population!$B$2:$B$51, RANDBETWEEN(1, 50))</f>
        <v>68469</v>
      </c>
      <c r="D1558">
        <f ca="1">RANDBETWEEN(0, 10)</f>
        <v>3</v>
      </c>
      <c r="E1558">
        <f ca="1">RANDBETWEEN(0, 10)</f>
        <v>0</v>
      </c>
      <c r="F1558">
        <f ca="1">RANDBETWEEN(0, 10)</f>
        <v>3</v>
      </c>
      <c r="G1558">
        <f ca="1">RANDBETWEEN(0, 10)</f>
        <v>1</v>
      </c>
      <c r="H1558">
        <f ca="1">RANDBETWEEN(0, 10)</f>
        <v>9</v>
      </c>
    </row>
    <row r="1559" spans="1:8" x14ac:dyDescent="0.45">
      <c r="A1559" s="1">
        <f ca="1">DATE(2021, RANDBETWEEN(4, 8), RANDBETWEEN(1, 29))</f>
        <v>44311</v>
      </c>
      <c r="B1559" s="2" t="s">
        <v>54</v>
      </c>
      <c r="C1559" cm="1">
        <f t="array" aca="1" ref="C1559" ca="1">INDEX(Population!$B$2:$B$51, RANDBETWEEN(1, 50))</f>
        <v>13083</v>
      </c>
      <c r="D1559">
        <f ca="1">RANDBETWEEN(0, 10)</f>
        <v>0</v>
      </c>
      <c r="E1559">
        <f ca="1">RANDBETWEEN(0, 10)</f>
        <v>3</v>
      </c>
      <c r="F1559">
        <f ca="1">RANDBETWEEN(0, 10)</f>
        <v>8</v>
      </c>
      <c r="G1559">
        <f ca="1">RANDBETWEEN(0, 10)</f>
        <v>7</v>
      </c>
      <c r="H1559">
        <f ca="1">RANDBETWEEN(0, 10)</f>
        <v>7</v>
      </c>
    </row>
    <row r="1560" spans="1:8" x14ac:dyDescent="0.45">
      <c r="A1560" s="1">
        <f ca="1">DATE(2021, RANDBETWEEN(4, 8), RANDBETWEEN(1, 29))</f>
        <v>44319</v>
      </c>
      <c r="B1560" s="2" t="s">
        <v>54</v>
      </c>
      <c r="C1560" cm="1">
        <f t="array" aca="1" ref="C1560" ca="1">INDEX(Population!$B$2:$B$51, RANDBETWEEN(1, 50))</f>
        <v>56294</v>
      </c>
      <c r="D1560">
        <f ca="1">RANDBETWEEN(0, 10)</f>
        <v>5</v>
      </c>
      <c r="E1560">
        <f ca="1">RANDBETWEEN(0, 10)</f>
        <v>3</v>
      </c>
      <c r="F1560">
        <f ca="1">RANDBETWEEN(0, 10)</f>
        <v>4</v>
      </c>
      <c r="G1560">
        <f ca="1">RANDBETWEEN(0, 10)</f>
        <v>1</v>
      </c>
      <c r="H1560">
        <f ca="1">RANDBETWEEN(0, 10)</f>
        <v>3</v>
      </c>
    </row>
    <row r="1561" spans="1:8" x14ac:dyDescent="0.45">
      <c r="A1561" s="1">
        <f ca="1">DATE(2021, RANDBETWEEN(4, 8), RANDBETWEEN(1, 29))</f>
        <v>44341</v>
      </c>
      <c r="B1561" s="2" t="s">
        <v>54</v>
      </c>
      <c r="C1561" cm="1">
        <f t="array" aca="1" ref="C1561" ca="1">INDEX(Population!$B$2:$B$51, RANDBETWEEN(1, 50))</f>
        <v>39690</v>
      </c>
      <c r="D1561">
        <f ca="1">RANDBETWEEN(0, 10)</f>
        <v>0</v>
      </c>
      <c r="E1561">
        <f ca="1">RANDBETWEEN(0, 10)</f>
        <v>2</v>
      </c>
      <c r="F1561">
        <f ca="1">RANDBETWEEN(0, 10)</f>
        <v>6</v>
      </c>
      <c r="G1561">
        <f ca="1">RANDBETWEEN(0, 10)</f>
        <v>10</v>
      </c>
      <c r="H1561">
        <f ca="1">RANDBETWEEN(0, 10)</f>
        <v>6</v>
      </c>
    </row>
    <row r="1562" spans="1:8" x14ac:dyDescent="0.45">
      <c r="A1562" s="1">
        <f ca="1">DATE(2021, RANDBETWEEN(4, 8), RANDBETWEEN(1, 29))</f>
        <v>44403</v>
      </c>
      <c r="B1562" s="2" t="s">
        <v>54</v>
      </c>
      <c r="C1562" cm="1">
        <f t="array" aca="1" ref="C1562" ca="1">INDEX(Population!$B$2:$B$51, RANDBETWEEN(1, 50))</f>
        <v>83528</v>
      </c>
      <c r="D1562">
        <f ca="1">RANDBETWEEN(0, 10)</f>
        <v>10</v>
      </c>
      <c r="E1562">
        <f ca="1">RANDBETWEEN(0, 10)</f>
        <v>8</v>
      </c>
      <c r="F1562">
        <f ca="1">RANDBETWEEN(0, 10)</f>
        <v>6</v>
      </c>
      <c r="G1562">
        <f ca="1">RANDBETWEEN(0, 10)</f>
        <v>9</v>
      </c>
      <c r="H1562">
        <f ca="1">RANDBETWEEN(0, 10)</f>
        <v>6</v>
      </c>
    </row>
    <row r="1563" spans="1:8" x14ac:dyDescent="0.45">
      <c r="A1563" s="1">
        <f ca="1">DATE(2021, RANDBETWEEN(4, 8), RANDBETWEEN(1, 29))</f>
        <v>44318</v>
      </c>
      <c r="B1563" s="2" t="s">
        <v>54</v>
      </c>
      <c r="C1563" cm="1">
        <f t="array" aca="1" ref="C1563" ca="1">INDEX(Population!$B$2:$B$51, RANDBETWEEN(1, 50))</f>
        <v>49909</v>
      </c>
      <c r="D1563">
        <f ca="1">RANDBETWEEN(0, 10)</f>
        <v>6</v>
      </c>
      <c r="E1563">
        <f ca="1">RANDBETWEEN(0, 10)</f>
        <v>1</v>
      </c>
      <c r="F1563">
        <f ca="1">RANDBETWEEN(0, 10)</f>
        <v>9</v>
      </c>
      <c r="G1563">
        <f ca="1">RANDBETWEEN(0, 10)</f>
        <v>0</v>
      </c>
      <c r="H1563">
        <f ca="1">RANDBETWEEN(0, 10)</f>
        <v>9</v>
      </c>
    </row>
    <row r="1564" spans="1:8" x14ac:dyDescent="0.45">
      <c r="A1564" s="1">
        <f ca="1">DATE(2021, RANDBETWEEN(4, 8), RANDBETWEEN(1, 29))</f>
        <v>44337</v>
      </c>
      <c r="B1564" s="2" t="s">
        <v>54</v>
      </c>
      <c r="C1564" cm="1">
        <f t="array" aca="1" ref="C1564" ca="1">INDEX(Population!$B$2:$B$51, RANDBETWEEN(1, 50))</f>
        <v>71465</v>
      </c>
      <c r="D1564">
        <f ca="1">RANDBETWEEN(0, 10)</f>
        <v>2</v>
      </c>
      <c r="E1564">
        <f ca="1">RANDBETWEEN(0, 10)</f>
        <v>3</v>
      </c>
      <c r="F1564">
        <f ca="1">RANDBETWEEN(0, 10)</f>
        <v>10</v>
      </c>
      <c r="G1564">
        <f ca="1">RANDBETWEEN(0, 10)</f>
        <v>5</v>
      </c>
      <c r="H1564">
        <f ca="1">RANDBETWEEN(0, 10)</f>
        <v>3</v>
      </c>
    </row>
    <row r="1565" spans="1:8" x14ac:dyDescent="0.45">
      <c r="A1565" s="1">
        <f ca="1">DATE(2021, RANDBETWEEN(4, 8), RANDBETWEEN(1, 29))</f>
        <v>44417</v>
      </c>
      <c r="B1565" s="2" t="s">
        <v>54</v>
      </c>
      <c r="C1565" cm="1">
        <f t="array" aca="1" ref="C1565" ca="1">INDEX(Population!$B$2:$B$51, RANDBETWEEN(1, 50))</f>
        <v>75450</v>
      </c>
      <c r="D1565">
        <f ca="1">RANDBETWEEN(0, 10)</f>
        <v>5</v>
      </c>
      <c r="E1565">
        <f ca="1">RANDBETWEEN(0, 10)</f>
        <v>0</v>
      </c>
      <c r="F1565">
        <f ca="1">RANDBETWEEN(0, 10)</f>
        <v>7</v>
      </c>
      <c r="G1565">
        <f ca="1">RANDBETWEEN(0, 10)</f>
        <v>1</v>
      </c>
      <c r="H1565">
        <f ca="1">RANDBETWEEN(0, 10)</f>
        <v>1</v>
      </c>
    </row>
    <row r="1566" spans="1:8" x14ac:dyDescent="0.45">
      <c r="A1566" s="1">
        <f ca="1">DATE(2021, RANDBETWEEN(4, 8), RANDBETWEEN(1, 29))</f>
        <v>44399</v>
      </c>
      <c r="B1566" s="2" t="s">
        <v>54</v>
      </c>
      <c r="C1566" cm="1">
        <f t="array" aca="1" ref="C1566" ca="1">INDEX(Population!$B$2:$B$51, RANDBETWEEN(1, 50))</f>
        <v>40960</v>
      </c>
      <c r="D1566">
        <f ca="1">RANDBETWEEN(0, 10)</f>
        <v>1</v>
      </c>
      <c r="E1566">
        <f ca="1">RANDBETWEEN(0, 10)</f>
        <v>8</v>
      </c>
      <c r="F1566">
        <f ca="1">RANDBETWEEN(0, 10)</f>
        <v>8</v>
      </c>
      <c r="G1566">
        <f ca="1">RANDBETWEEN(0, 10)</f>
        <v>6</v>
      </c>
      <c r="H1566">
        <f ca="1">RANDBETWEEN(0, 10)</f>
        <v>10</v>
      </c>
    </row>
    <row r="1567" spans="1:8" x14ac:dyDescent="0.45">
      <c r="A1567" s="1">
        <f ca="1">DATE(2021, RANDBETWEEN(4, 8), RANDBETWEEN(1, 29))</f>
        <v>44324</v>
      </c>
      <c r="B1567" s="2" t="s">
        <v>54</v>
      </c>
      <c r="C1567" cm="1">
        <f t="array" aca="1" ref="C1567" ca="1">INDEX(Population!$B$2:$B$51, RANDBETWEEN(1, 50))</f>
        <v>35035</v>
      </c>
      <c r="D1567">
        <f ca="1">RANDBETWEEN(0, 10)</f>
        <v>5</v>
      </c>
      <c r="E1567">
        <f ca="1">RANDBETWEEN(0, 10)</f>
        <v>5</v>
      </c>
      <c r="F1567">
        <f ca="1">RANDBETWEEN(0, 10)</f>
        <v>0</v>
      </c>
      <c r="G1567">
        <f ca="1">RANDBETWEEN(0, 10)</f>
        <v>5</v>
      </c>
      <c r="H1567">
        <f ca="1">RANDBETWEEN(0, 10)</f>
        <v>2</v>
      </c>
    </row>
    <row r="1568" spans="1:8" x14ac:dyDescent="0.45">
      <c r="A1568" s="1">
        <f ca="1">DATE(2021, RANDBETWEEN(4, 8), RANDBETWEEN(1, 29))</f>
        <v>44381</v>
      </c>
      <c r="B1568" s="2" t="s">
        <v>54</v>
      </c>
      <c r="C1568" cm="1">
        <f t="array" aca="1" ref="C1568" ca="1">INDEX(Population!$B$2:$B$51, RANDBETWEEN(1, 50))</f>
        <v>75450</v>
      </c>
      <c r="D1568">
        <f ca="1">RANDBETWEEN(0, 10)</f>
        <v>8</v>
      </c>
      <c r="E1568">
        <f ca="1">RANDBETWEEN(0, 10)</f>
        <v>9</v>
      </c>
      <c r="F1568">
        <f ca="1">RANDBETWEEN(0, 10)</f>
        <v>8</v>
      </c>
      <c r="G1568">
        <f ca="1">RANDBETWEEN(0, 10)</f>
        <v>10</v>
      </c>
      <c r="H1568">
        <f ca="1">RANDBETWEEN(0, 10)</f>
        <v>6</v>
      </c>
    </row>
    <row r="1569" spans="1:8" x14ac:dyDescent="0.45">
      <c r="A1569" s="1">
        <f ca="1">DATE(2021, RANDBETWEEN(4, 8), RANDBETWEEN(1, 29))</f>
        <v>44424</v>
      </c>
      <c r="B1569" s="2" t="s">
        <v>54</v>
      </c>
      <c r="C1569" cm="1">
        <f t="array" aca="1" ref="C1569" ca="1">INDEX(Population!$B$2:$B$51, RANDBETWEEN(1, 50))</f>
        <v>17561</v>
      </c>
      <c r="D1569">
        <f ca="1">RANDBETWEEN(0, 10)</f>
        <v>9</v>
      </c>
      <c r="E1569">
        <f ca="1">RANDBETWEEN(0, 10)</f>
        <v>4</v>
      </c>
      <c r="F1569">
        <f ca="1">RANDBETWEEN(0, 10)</f>
        <v>5</v>
      </c>
      <c r="G1569">
        <f ca="1">RANDBETWEEN(0, 10)</f>
        <v>0</v>
      </c>
      <c r="H1569">
        <f ca="1">RANDBETWEEN(0, 10)</f>
        <v>2</v>
      </c>
    </row>
    <row r="1570" spans="1:8" x14ac:dyDescent="0.45">
      <c r="A1570" s="1">
        <f ca="1">DATE(2021, RANDBETWEEN(4, 8), RANDBETWEEN(1, 29))</f>
        <v>44390</v>
      </c>
      <c r="B1570" s="2" t="s">
        <v>54</v>
      </c>
      <c r="C1570" cm="1">
        <f t="array" aca="1" ref="C1570" ca="1">INDEX(Population!$B$2:$B$51, RANDBETWEEN(1, 50))</f>
        <v>32880</v>
      </c>
      <c r="D1570">
        <f ca="1">RANDBETWEEN(0, 10)</f>
        <v>10</v>
      </c>
      <c r="E1570">
        <f ca="1">RANDBETWEEN(0, 10)</f>
        <v>7</v>
      </c>
      <c r="F1570">
        <f ca="1">RANDBETWEEN(0, 10)</f>
        <v>10</v>
      </c>
      <c r="G1570">
        <f ca="1">RANDBETWEEN(0, 10)</f>
        <v>9</v>
      </c>
      <c r="H1570">
        <f ca="1">RANDBETWEEN(0, 10)</f>
        <v>1</v>
      </c>
    </row>
    <row r="1571" spans="1:8" x14ac:dyDescent="0.45">
      <c r="A1571" s="1">
        <f ca="1">DATE(2021, RANDBETWEEN(4, 8), RANDBETWEEN(1, 29))</f>
        <v>44321</v>
      </c>
      <c r="B1571" s="2" t="s">
        <v>54</v>
      </c>
      <c r="C1571" cm="1">
        <f t="array" aca="1" ref="C1571" ca="1">INDEX(Population!$B$2:$B$51, RANDBETWEEN(1, 50))</f>
        <v>13912</v>
      </c>
      <c r="D1571">
        <f ca="1">RANDBETWEEN(0, 10)</f>
        <v>4</v>
      </c>
      <c r="E1571">
        <f ca="1">RANDBETWEEN(0, 10)</f>
        <v>6</v>
      </c>
      <c r="F1571">
        <f ca="1">RANDBETWEEN(0, 10)</f>
        <v>9</v>
      </c>
      <c r="G1571">
        <f ca="1">RANDBETWEEN(0, 10)</f>
        <v>9</v>
      </c>
      <c r="H1571">
        <f ca="1">RANDBETWEEN(0, 10)</f>
        <v>2</v>
      </c>
    </row>
    <row r="1572" spans="1:8" x14ac:dyDescent="0.45">
      <c r="A1572" s="1">
        <f ca="1">DATE(2021, RANDBETWEEN(4, 8), RANDBETWEEN(1, 29))</f>
        <v>44375</v>
      </c>
      <c r="B1572" s="2" t="s">
        <v>54</v>
      </c>
      <c r="C1572" cm="1">
        <f t="array" aca="1" ref="C1572" ca="1">INDEX(Population!$B$2:$B$51, RANDBETWEEN(1, 50))</f>
        <v>46817</v>
      </c>
      <c r="D1572">
        <f ca="1">RANDBETWEEN(0, 10)</f>
        <v>0</v>
      </c>
      <c r="E1572">
        <f ca="1">RANDBETWEEN(0, 10)</f>
        <v>4</v>
      </c>
      <c r="F1572">
        <f ca="1">RANDBETWEEN(0, 10)</f>
        <v>0</v>
      </c>
      <c r="G1572">
        <f ca="1">RANDBETWEEN(0, 10)</f>
        <v>9</v>
      </c>
      <c r="H1572">
        <f ca="1">RANDBETWEEN(0, 10)</f>
        <v>6</v>
      </c>
    </row>
    <row r="1573" spans="1:8" x14ac:dyDescent="0.45">
      <c r="A1573" s="1">
        <f ca="1">DATE(2021, RANDBETWEEN(4, 8), RANDBETWEEN(1, 29))</f>
        <v>44309</v>
      </c>
      <c r="B1573" s="2" t="s">
        <v>54</v>
      </c>
      <c r="C1573" cm="1">
        <f t="array" aca="1" ref="C1573" ca="1">INDEX(Population!$B$2:$B$51, RANDBETWEEN(1, 50))</f>
        <v>98958</v>
      </c>
      <c r="D1573">
        <f ca="1">RANDBETWEEN(0, 10)</f>
        <v>8</v>
      </c>
      <c r="E1573">
        <f ca="1">RANDBETWEEN(0, 10)</f>
        <v>8</v>
      </c>
      <c r="F1573">
        <f ca="1">RANDBETWEEN(0, 10)</f>
        <v>8</v>
      </c>
      <c r="G1573">
        <f ca="1">RANDBETWEEN(0, 10)</f>
        <v>2</v>
      </c>
      <c r="H1573">
        <f ca="1">RANDBETWEEN(0, 10)</f>
        <v>10</v>
      </c>
    </row>
    <row r="1574" spans="1:8" x14ac:dyDescent="0.45">
      <c r="A1574" s="1">
        <f ca="1">DATE(2021, RANDBETWEEN(4, 8), RANDBETWEEN(1, 29))</f>
        <v>44392</v>
      </c>
      <c r="B1574" s="2" t="s">
        <v>54</v>
      </c>
      <c r="C1574" cm="1">
        <f t="array" aca="1" ref="C1574" ca="1">INDEX(Population!$B$2:$B$51, RANDBETWEEN(1, 50))</f>
        <v>18824</v>
      </c>
      <c r="D1574">
        <f ca="1">RANDBETWEEN(0, 10)</f>
        <v>5</v>
      </c>
      <c r="E1574">
        <f ca="1">RANDBETWEEN(0, 10)</f>
        <v>10</v>
      </c>
      <c r="F1574">
        <f ca="1">RANDBETWEEN(0, 10)</f>
        <v>5</v>
      </c>
      <c r="G1574">
        <f ca="1">RANDBETWEEN(0, 10)</f>
        <v>7</v>
      </c>
      <c r="H1574">
        <f ca="1">RANDBETWEEN(0, 10)</f>
        <v>4</v>
      </c>
    </row>
    <row r="1575" spans="1:8" x14ac:dyDescent="0.45">
      <c r="A1575" s="1">
        <f ca="1">DATE(2021, RANDBETWEEN(4, 8), RANDBETWEEN(1, 29))</f>
        <v>44430</v>
      </c>
      <c r="B1575" s="2" t="s">
        <v>54</v>
      </c>
      <c r="C1575" cm="1">
        <f t="array" aca="1" ref="C1575" ca="1">INDEX(Population!$B$2:$B$51, RANDBETWEEN(1, 50))</f>
        <v>74632</v>
      </c>
      <c r="D1575">
        <f ca="1">RANDBETWEEN(0, 10)</f>
        <v>6</v>
      </c>
      <c r="E1575">
        <f ca="1">RANDBETWEEN(0, 10)</f>
        <v>7</v>
      </c>
      <c r="F1575">
        <f ca="1">RANDBETWEEN(0, 10)</f>
        <v>0</v>
      </c>
      <c r="G1575">
        <f ca="1">RANDBETWEEN(0, 10)</f>
        <v>8</v>
      </c>
      <c r="H1575">
        <f ca="1">RANDBETWEEN(0, 10)</f>
        <v>2</v>
      </c>
    </row>
    <row r="1576" spans="1:8" x14ac:dyDescent="0.45">
      <c r="A1576" s="1">
        <f ca="1">DATE(2021, RANDBETWEEN(4, 8), RANDBETWEEN(1, 29))</f>
        <v>44317</v>
      </c>
      <c r="B1576" s="2" t="s">
        <v>54</v>
      </c>
      <c r="C1576" cm="1">
        <f t="array" aca="1" ref="C1576" ca="1">INDEX(Population!$B$2:$B$51, RANDBETWEEN(1, 50))</f>
        <v>28446</v>
      </c>
      <c r="D1576">
        <f ca="1">RANDBETWEEN(0, 10)</f>
        <v>6</v>
      </c>
      <c r="E1576">
        <f ca="1">RANDBETWEEN(0, 10)</f>
        <v>3</v>
      </c>
      <c r="F1576">
        <f ca="1">RANDBETWEEN(0, 10)</f>
        <v>5</v>
      </c>
      <c r="G1576">
        <f ca="1">RANDBETWEEN(0, 10)</f>
        <v>2</v>
      </c>
      <c r="H1576">
        <f ca="1">RANDBETWEEN(0, 10)</f>
        <v>2</v>
      </c>
    </row>
    <row r="1577" spans="1:8" x14ac:dyDescent="0.45">
      <c r="A1577" s="1">
        <f ca="1">DATE(2021, RANDBETWEEN(4, 8), RANDBETWEEN(1, 29))</f>
        <v>44297</v>
      </c>
      <c r="B1577" s="2" t="s">
        <v>54</v>
      </c>
      <c r="C1577" cm="1">
        <f t="array" aca="1" ref="C1577" ca="1">INDEX(Population!$B$2:$B$51, RANDBETWEEN(1, 50))</f>
        <v>29131</v>
      </c>
      <c r="D1577">
        <f ca="1">RANDBETWEEN(0, 10)</f>
        <v>8</v>
      </c>
      <c r="E1577">
        <f ca="1">RANDBETWEEN(0, 10)</f>
        <v>7</v>
      </c>
      <c r="F1577">
        <f ca="1">RANDBETWEEN(0, 10)</f>
        <v>8</v>
      </c>
      <c r="G1577">
        <f ca="1">RANDBETWEEN(0, 10)</f>
        <v>7</v>
      </c>
      <c r="H1577">
        <f ca="1">RANDBETWEEN(0, 10)</f>
        <v>6</v>
      </c>
    </row>
    <row r="1578" spans="1:8" x14ac:dyDescent="0.45">
      <c r="A1578" s="1">
        <f ca="1">DATE(2021, RANDBETWEEN(4, 8), RANDBETWEEN(1, 29))</f>
        <v>44435</v>
      </c>
      <c r="B1578" s="2" t="s">
        <v>54</v>
      </c>
      <c r="C1578" cm="1">
        <f t="array" aca="1" ref="C1578" ca="1">INDEX(Population!$B$2:$B$51, RANDBETWEEN(1, 50))</f>
        <v>74632</v>
      </c>
      <c r="D1578">
        <f ca="1">RANDBETWEEN(0, 10)</f>
        <v>7</v>
      </c>
      <c r="E1578">
        <f ca="1">RANDBETWEEN(0, 10)</f>
        <v>4</v>
      </c>
      <c r="F1578">
        <f ca="1">RANDBETWEEN(0, 10)</f>
        <v>1</v>
      </c>
      <c r="G1578">
        <f ca="1">RANDBETWEEN(0, 10)</f>
        <v>1</v>
      </c>
      <c r="H1578">
        <f ca="1">RANDBETWEEN(0, 10)</f>
        <v>3</v>
      </c>
    </row>
    <row r="1579" spans="1:8" x14ac:dyDescent="0.45">
      <c r="A1579" s="1">
        <f ca="1">DATE(2021, RANDBETWEEN(4, 8), RANDBETWEEN(1, 29))</f>
        <v>44331</v>
      </c>
      <c r="B1579" s="2" t="s">
        <v>54</v>
      </c>
      <c r="C1579" cm="1">
        <f t="array" aca="1" ref="C1579" ca="1">INDEX(Population!$B$2:$B$51, RANDBETWEEN(1, 50))</f>
        <v>66573</v>
      </c>
      <c r="D1579">
        <f ca="1">RANDBETWEEN(0, 10)</f>
        <v>8</v>
      </c>
      <c r="E1579">
        <f ca="1">RANDBETWEEN(0, 10)</f>
        <v>5</v>
      </c>
      <c r="F1579">
        <f ca="1">RANDBETWEEN(0, 10)</f>
        <v>0</v>
      </c>
      <c r="G1579">
        <f ca="1">RANDBETWEEN(0, 10)</f>
        <v>7</v>
      </c>
      <c r="H1579">
        <f ca="1">RANDBETWEEN(0, 10)</f>
        <v>1</v>
      </c>
    </row>
    <row r="1580" spans="1:8" x14ac:dyDescent="0.45">
      <c r="A1580" s="1">
        <f ca="1">DATE(2021, RANDBETWEEN(4, 8), RANDBETWEEN(1, 29))</f>
        <v>44353</v>
      </c>
      <c r="B1580" s="2" t="s">
        <v>54</v>
      </c>
      <c r="C1580" cm="1">
        <f t="array" aca="1" ref="C1580" ca="1">INDEX(Population!$B$2:$B$51, RANDBETWEEN(1, 50))</f>
        <v>98958</v>
      </c>
      <c r="D1580">
        <f ca="1">RANDBETWEEN(0, 10)</f>
        <v>7</v>
      </c>
      <c r="E1580">
        <f ca="1">RANDBETWEEN(0, 10)</f>
        <v>0</v>
      </c>
      <c r="F1580">
        <f ca="1">RANDBETWEEN(0, 10)</f>
        <v>5</v>
      </c>
      <c r="G1580">
        <f ca="1">RANDBETWEEN(0, 10)</f>
        <v>4</v>
      </c>
      <c r="H1580">
        <f ca="1">RANDBETWEEN(0, 10)</f>
        <v>10</v>
      </c>
    </row>
    <row r="1581" spans="1:8" x14ac:dyDescent="0.45">
      <c r="A1581" s="1">
        <f ca="1">DATE(2021, RANDBETWEEN(4, 8), RANDBETWEEN(1, 29))</f>
        <v>44352</v>
      </c>
      <c r="B1581" s="2" t="s">
        <v>54</v>
      </c>
      <c r="C1581" cm="1">
        <f t="array" aca="1" ref="C1581" ca="1">INDEX(Population!$B$2:$B$51, RANDBETWEEN(1, 50))</f>
        <v>34720</v>
      </c>
      <c r="D1581">
        <f ca="1">RANDBETWEEN(0, 10)</f>
        <v>1</v>
      </c>
      <c r="E1581">
        <f ca="1">RANDBETWEEN(0, 10)</f>
        <v>9</v>
      </c>
      <c r="F1581">
        <f ca="1">RANDBETWEEN(0, 10)</f>
        <v>2</v>
      </c>
      <c r="G1581">
        <f ca="1">RANDBETWEEN(0, 10)</f>
        <v>8</v>
      </c>
      <c r="H1581">
        <f ca="1">RANDBETWEEN(0, 10)</f>
        <v>9</v>
      </c>
    </row>
    <row r="1582" spans="1:8" x14ac:dyDescent="0.45">
      <c r="A1582" s="1">
        <f ca="1">DATE(2021, RANDBETWEEN(4, 8), RANDBETWEEN(1, 29))</f>
        <v>44402</v>
      </c>
      <c r="B1582" s="2" t="s">
        <v>54</v>
      </c>
      <c r="C1582" cm="1">
        <f t="array" aca="1" ref="C1582" ca="1">INDEX(Population!$B$2:$B$51, RANDBETWEEN(1, 50))</f>
        <v>76031</v>
      </c>
      <c r="D1582">
        <f ca="1">RANDBETWEEN(0, 10)</f>
        <v>4</v>
      </c>
      <c r="E1582">
        <f ca="1">RANDBETWEEN(0, 10)</f>
        <v>7</v>
      </c>
      <c r="F1582">
        <f ca="1">RANDBETWEEN(0, 10)</f>
        <v>3</v>
      </c>
      <c r="G1582">
        <f ca="1">RANDBETWEEN(0, 10)</f>
        <v>5</v>
      </c>
      <c r="H1582">
        <f ca="1">RANDBETWEEN(0, 10)</f>
        <v>2</v>
      </c>
    </row>
    <row r="1583" spans="1:8" x14ac:dyDescent="0.45">
      <c r="A1583" s="1">
        <f ca="1">DATE(2021, RANDBETWEEN(4, 8), RANDBETWEEN(1, 29))</f>
        <v>44428</v>
      </c>
      <c r="B1583" s="2" t="s">
        <v>54</v>
      </c>
      <c r="C1583" cm="1">
        <f t="array" aca="1" ref="C1583" ca="1">INDEX(Population!$B$2:$B$51, RANDBETWEEN(1, 50))</f>
        <v>68469</v>
      </c>
      <c r="D1583">
        <f ca="1">RANDBETWEEN(0, 10)</f>
        <v>4</v>
      </c>
      <c r="E1583">
        <f ca="1">RANDBETWEEN(0, 10)</f>
        <v>7</v>
      </c>
      <c r="F1583">
        <f ca="1">RANDBETWEEN(0, 10)</f>
        <v>8</v>
      </c>
      <c r="G1583">
        <f ca="1">RANDBETWEEN(0, 10)</f>
        <v>7</v>
      </c>
      <c r="H1583">
        <f ca="1">RANDBETWEEN(0, 10)</f>
        <v>2</v>
      </c>
    </row>
    <row r="1584" spans="1:8" x14ac:dyDescent="0.45">
      <c r="A1584" s="1">
        <f ca="1">DATE(2021, RANDBETWEEN(4, 8), RANDBETWEEN(1, 29))</f>
        <v>44355</v>
      </c>
      <c r="B1584" s="2" t="s">
        <v>54</v>
      </c>
      <c r="C1584" cm="1">
        <f t="array" aca="1" ref="C1584" ca="1">INDEX(Population!$B$2:$B$51, RANDBETWEEN(1, 50))</f>
        <v>39690</v>
      </c>
      <c r="D1584">
        <f ca="1">RANDBETWEEN(0, 10)</f>
        <v>4</v>
      </c>
      <c r="E1584">
        <f ca="1">RANDBETWEEN(0, 10)</f>
        <v>2</v>
      </c>
      <c r="F1584">
        <f ca="1">RANDBETWEEN(0, 10)</f>
        <v>5</v>
      </c>
      <c r="G1584">
        <f ca="1">RANDBETWEEN(0, 10)</f>
        <v>6</v>
      </c>
      <c r="H1584">
        <f ca="1">RANDBETWEEN(0, 10)</f>
        <v>3</v>
      </c>
    </row>
    <row r="1585" spans="1:8" x14ac:dyDescent="0.45">
      <c r="A1585" s="1">
        <f ca="1">DATE(2021, RANDBETWEEN(4, 8), RANDBETWEEN(1, 29))</f>
        <v>44331</v>
      </c>
      <c r="B1585" s="2" t="s">
        <v>54</v>
      </c>
      <c r="C1585" cm="1">
        <f t="array" aca="1" ref="C1585" ca="1">INDEX(Population!$B$2:$B$51, RANDBETWEEN(1, 50))</f>
        <v>46867</v>
      </c>
      <c r="D1585">
        <f ca="1">RANDBETWEEN(0, 10)</f>
        <v>6</v>
      </c>
      <c r="E1585">
        <f ca="1">RANDBETWEEN(0, 10)</f>
        <v>2</v>
      </c>
      <c r="F1585">
        <f ca="1">RANDBETWEEN(0, 10)</f>
        <v>4</v>
      </c>
      <c r="G1585">
        <f ca="1">RANDBETWEEN(0, 10)</f>
        <v>1</v>
      </c>
      <c r="H1585">
        <f ca="1">RANDBETWEEN(0, 10)</f>
        <v>2</v>
      </c>
    </row>
    <row r="1586" spans="1:8" x14ac:dyDescent="0.45">
      <c r="A1586" s="1">
        <f ca="1">DATE(2021, RANDBETWEEN(4, 8), RANDBETWEEN(1, 29))</f>
        <v>44373</v>
      </c>
      <c r="B1586" s="2" t="s">
        <v>54</v>
      </c>
      <c r="C1586" cm="1">
        <f t="array" aca="1" ref="C1586" ca="1">INDEX(Population!$B$2:$B$51, RANDBETWEEN(1, 50))</f>
        <v>50455</v>
      </c>
      <c r="D1586">
        <f ca="1">RANDBETWEEN(0, 10)</f>
        <v>1</v>
      </c>
      <c r="E1586">
        <f ca="1">RANDBETWEEN(0, 10)</f>
        <v>7</v>
      </c>
      <c r="F1586">
        <f ca="1">RANDBETWEEN(0, 10)</f>
        <v>4</v>
      </c>
      <c r="G1586">
        <f ca="1">RANDBETWEEN(0, 10)</f>
        <v>4</v>
      </c>
      <c r="H1586">
        <f ca="1">RANDBETWEEN(0, 10)</f>
        <v>10</v>
      </c>
    </row>
    <row r="1587" spans="1:8" x14ac:dyDescent="0.45">
      <c r="A1587" s="1">
        <f ca="1">DATE(2021, RANDBETWEEN(4, 8), RANDBETWEEN(1, 29))</f>
        <v>44317</v>
      </c>
      <c r="B1587" s="2" t="s">
        <v>54</v>
      </c>
      <c r="C1587" cm="1">
        <f t="array" aca="1" ref="C1587" ca="1">INDEX(Population!$B$2:$B$51, RANDBETWEEN(1, 50))</f>
        <v>75189</v>
      </c>
      <c r="D1587">
        <f ca="1">RANDBETWEEN(0, 10)</f>
        <v>2</v>
      </c>
      <c r="E1587">
        <f ca="1">RANDBETWEEN(0, 10)</f>
        <v>10</v>
      </c>
      <c r="F1587">
        <f ca="1">RANDBETWEEN(0, 10)</f>
        <v>7</v>
      </c>
      <c r="G1587">
        <f ca="1">RANDBETWEEN(0, 10)</f>
        <v>8</v>
      </c>
      <c r="H1587">
        <f ca="1">RANDBETWEEN(0, 10)</f>
        <v>2</v>
      </c>
    </row>
    <row r="1588" spans="1:8" x14ac:dyDescent="0.45">
      <c r="A1588" s="1">
        <f ca="1">DATE(2021, RANDBETWEEN(4, 8), RANDBETWEEN(1, 29))</f>
        <v>44387</v>
      </c>
      <c r="B1588" s="2" t="s">
        <v>54</v>
      </c>
      <c r="C1588" cm="1">
        <f t="array" aca="1" ref="C1588" ca="1">INDEX(Population!$B$2:$B$51, RANDBETWEEN(1, 50))</f>
        <v>81753</v>
      </c>
      <c r="D1588">
        <f ca="1">RANDBETWEEN(0, 10)</f>
        <v>2</v>
      </c>
      <c r="E1588">
        <f ca="1">RANDBETWEEN(0, 10)</f>
        <v>0</v>
      </c>
      <c r="F1588">
        <f ca="1">RANDBETWEEN(0, 10)</f>
        <v>2</v>
      </c>
      <c r="G1588">
        <f ca="1">RANDBETWEEN(0, 10)</f>
        <v>10</v>
      </c>
      <c r="H1588">
        <f ca="1">RANDBETWEEN(0, 10)</f>
        <v>9</v>
      </c>
    </row>
    <row r="1589" spans="1:8" x14ac:dyDescent="0.45">
      <c r="A1589" s="1">
        <f ca="1">DATE(2021, RANDBETWEEN(4, 8), RANDBETWEEN(1, 29))</f>
        <v>44337</v>
      </c>
      <c r="B1589" s="2" t="s">
        <v>54</v>
      </c>
      <c r="C1589" cm="1">
        <f t="array" aca="1" ref="C1589" ca="1">INDEX(Population!$B$2:$B$51, RANDBETWEEN(1, 50))</f>
        <v>13419</v>
      </c>
      <c r="D1589">
        <f ca="1">RANDBETWEEN(0, 10)</f>
        <v>10</v>
      </c>
      <c r="E1589">
        <f ca="1">RANDBETWEEN(0, 10)</f>
        <v>5</v>
      </c>
      <c r="F1589">
        <f ca="1">RANDBETWEEN(0, 10)</f>
        <v>2</v>
      </c>
      <c r="G1589">
        <f ca="1">RANDBETWEEN(0, 10)</f>
        <v>7</v>
      </c>
      <c r="H1589">
        <f ca="1">RANDBETWEEN(0, 10)</f>
        <v>3</v>
      </c>
    </row>
    <row r="1590" spans="1:8" x14ac:dyDescent="0.45">
      <c r="A1590" s="1">
        <f ca="1">DATE(2021, RANDBETWEEN(4, 8), RANDBETWEEN(1, 29))</f>
        <v>44295</v>
      </c>
      <c r="B1590" s="2" t="s">
        <v>54</v>
      </c>
      <c r="C1590" cm="1">
        <f t="array" aca="1" ref="C1590" ca="1">INDEX(Population!$B$2:$B$51, RANDBETWEEN(1, 50))</f>
        <v>13083</v>
      </c>
      <c r="D1590">
        <f ca="1">RANDBETWEEN(0, 10)</f>
        <v>2</v>
      </c>
      <c r="E1590">
        <f ca="1">RANDBETWEEN(0, 10)</f>
        <v>1</v>
      </c>
      <c r="F1590">
        <f ca="1">RANDBETWEEN(0, 10)</f>
        <v>10</v>
      </c>
      <c r="G1590">
        <f ca="1">RANDBETWEEN(0, 10)</f>
        <v>10</v>
      </c>
      <c r="H1590">
        <f ca="1">RANDBETWEEN(0, 10)</f>
        <v>5</v>
      </c>
    </row>
    <row r="1591" spans="1:8" x14ac:dyDescent="0.45">
      <c r="A1591" s="1">
        <f ca="1">DATE(2021, RANDBETWEEN(4, 8), RANDBETWEEN(1, 29))</f>
        <v>44309</v>
      </c>
      <c r="B1591" s="2" t="s">
        <v>54</v>
      </c>
      <c r="C1591" cm="1">
        <f t="array" aca="1" ref="C1591" ca="1">INDEX(Population!$B$2:$B$51, RANDBETWEEN(1, 50))</f>
        <v>28133</v>
      </c>
      <c r="D1591">
        <f ca="1">RANDBETWEEN(0, 10)</f>
        <v>0</v>
      </c>
      <c r="E1591">
        <f ca="1">RANDBETWEEN(0, 10)</f>
        <v>7</v>
      </c>
      <c r="F1591">
        <f ca="1">RANDBETWEEN(0, 10)</f>
        <v>1</v>
      </c>
      <c r="G1591">
        <f ca="1">RANDBETWEEN(0, 10)</f>
        <v>1</v>
      </c>
      <c r="H1591">
        <f ca="1">RANDBETWEEN(0, 10)</f>
        <v>9</v>
      </c>
    </row>
    <row r="1592" spans="1:8" x14ac:dyDescent="0.45">
      <c r="A1592" s="1">
        <f ca="1">DATE(2021, RANDBETWEEN(4, 8), RANDBETWEEN(1, 29))</f>
        <v>44428</v>
      </c>
      <c r="B1592" s="2" t="s">
        <v>54</v>
      </c>
      <c r="C1592" cm="1">
        <f t="array" aca="1" ref="C1592" ca="1">INDEX(Population!$B$2:$B$51, RANDBETWEEN(1, 50))</f>
        <v>47968</v>
      </c>
      <c r="D1592">
        <f ca="1">RANDBETWEEN(0, 10)</f>
        <v>9</v>
      </c>
      <c r="E1592">
        <f ca="1">RANDBETWEEN(0, 10)</f>
        <v>4</v>
      </c>
      <c r="F1592">
        <f ca="1">RANDBETWEEN(0, 10)</f>
        <v>0</v>
      </c>
      <c r="G1592">
        <f ca="1">RANDBETWEEN(0, 10)</f>
        <v>8</v>
      </c>
      <c r="H1592">
        <f ca="1">RANDBETWEEN(0, 10)</f>
        <v>7</v>
      </c>
    </row>
    <row r="1593" spans="1:8" x14ac:dyDescent="0.45">
      <c r="A1593" s="1">
        <f ca="1">DATE(2021, RANDBETWEEN(4, 8), RANDBETWEEN(1, 29))</f>
        <v>44402</v>
      </c>
      <c r="B1593" s="2" t="s">
        <v>54</v>
      </c>
      <c r="C1593" cm="1">
        <f t="array" aca="1" ref="C1593" ca="1">INDEX(Population!$B$2:$B$51, RANDBETWEEN(1, 50))</f>
        <v>46817</v>
      </c>
      <c r="D1593">
        <f ca="1">RANDBETWEEN(0, 10)</f>
        <v>2</v>
      </c>
      <c r="E1593">
        <f ca="1">RANDBETWEEN(0, 10)</f>
        <v>7</v>
      </c>
      <c r="F1593">
        <f ca="1">RANDBETWEEN(0, 10)</f>
        <v>4</v>
      </c>
      <c r="G1593">
        <f ca="1">RANDBETWEEN(0, 10)</f>
        <v>4</v>
      </c>
      <c r="H1593">
        <f ca="1">RANDBETWEEN(0, 10)</f>
        <v>3</v>
      </c>
    </row>
    <row r="1594" spans="1:8" x14ac:dyDescent="0.45">
      <c r="A1594" s="1">
        <f ca="1">DATE(2021, RANDBETWEEN(4, 8), RANDBETWEEN(1, 29))</f>
        <v>44290</v>
      </c>
      <c r="B1594" s="2" t="s">
        <v>54</v>
      </c>
      <c r="C1594" cm="1">
        <f t="array" aca="1" ref="C1594" ca="1">INDEX(Population!$B$2:$B$51, RANDBETWEEN(1, 50))</f>
        <v>17561</v>
      </c>
      <c r="D1594">
        <f ca="1">RANDBETWEEN(0, 10)</f>
        <v>3</v>
      </c>
      <c r="E1594">
        <f ca="1">RANDBETWEEN(0, 10)</f>
        <v>3</v>
      </c>
      <c r="F1594">
        <f ca="1">RANDBETWEEN(0, 10)</f>
        <v>7</v>
      </c>
      <c r="G1594">
        <f ca="1">RANDBETWEEN(0, 10)</f>
        <v>9</v>
      </c>
      <c r="H1594">
        <f ca="1">RANDBETWEEN(0, 10)</f>
        <v>0</v>
      </c>
    </row>
    <row r="1595" spans="1:8" x14ac:dyDescent="0.45">
      <c r="A1595" s="1">
        <f ca="1">DATE(2021, RANDBETWEEN(4, 8), RANDBETWEEN(1, 29))</f>
        <v>44344</v>
      </c>
      <c r="B1595" s="2" t="s">
        <v>54</v>
      </c>
      <c r="C1595" cm="1">
        <f t="array" aca="1" ref="C1595" ca="1">INDEX(Population!$B$2:$B$51, RANDBETWEEN(1, 50))</f>
        <v>40960</v>
      </c>
      <c r="D1595">
        <f ca="1">RANDBETWEEN(0, 10)</f>
        <v>3</v>
      </c>
      <c r="E1595">
        <f ca="1">RANDBETWEEN(0, 10)</f>
        <v>10</v>
      </c>
      <c r="F1595">
        <f ca="1">RANDBETWEEN(0, 10)</f>
        <v>1</v>
      </c>
      <c r="G1595">
        <f ca="1">RANDBETWEEN(0, 10)</f>
        <v>5</v>
      </c>
      <c r="H1595">
        <f ca="1">RANDBETWEEN(0, 10)</f>
        <v>2</v>
      </c>
    </row>
    <row r="1596" spans="1:8" x14ac:dyDescent="0.45">
      <c r="A1596" s="1">
        <f ca="1">DATE(2021, RANDBETWEEN(4, 8), RANDBETWEEN(1, 29))</f>
        <v>44410</v>
      </c>
      <c r="B1596" s="2" t="s">
        <v>54</v>
      </c>
      <c r="C1596" cm="1">
        <f t="array" aca="1" ref="C1596" ca="1">INDEX(Population!$B$2:$B$51, RANDBETWEEN(1, 50))</f>
        <v>83528</v>
      </c>
      <c r="D1596">
        <f ca="1">RANDBETWEEN(0, 10)</f>
        <v>6</v>
      </c>
      <c r="E1596">
        <f ca="1">RANDBETWEEN(0, 10)</f>
        <v>0</v>
      </c>
      <c r="F1596">
        <f ca="1">RANDBETWEEN(0, 10)</f>
        <v>0</v>
      </c>
      <c r="G1596">
        <f ca="1">RANDBETWEEN(0, 10)</f>
        <v>10</v>
      </c>
      <c r="H1596">
        <f ca="1">RANDBETWEEN(0, 10)</f>
        <v>4</v>
      </c>
    </row>
    <row r="1597" spans="1:8" x14ac:dyDescent="0.45">
      <c r="A1597" s="1">
        <f ca="1">DATE(2021, RANDBETWEEN(4, 8), RANDBETWEEN(1, 29))</f>
        <v>44430</v>
      </c>
      <c r="B1597" s="2" t="s">
        <v>54</v>
      </c>
      <c r="C1597" cm="1">
        <f t="array" aca="1" ref="C1597" ca="1">INDEX(Population!$B$2:$B$51, RANDBETWEEN(1, 50))</f>
        <v>50455</v>
      </c>
      <c r="D1597">
        <f ca="1">RANDBETWEEN(0, 10)</f>
        <v>10</v>
      </c>
      <c r="E1597">
        <f ca="1">RANDBETWEEN(0, 10)</f>
        <v>10</v>
      </c>
      <c r="F1597">
        <f ca="1">RANDBETWEEN(0, 10)</f>
        <v>7</v>
      </c>
      <c r="G1597">
        <f ca="1">RANDBETWEEN(0, 10)</f>
        <v>3</v>
      </c>
      <c r="H1597">
        <f ca="1">RANDBETWEEN(0, 10)</f>
        <v>7</v>
      </c>
    </row>
    <row r="1598" spans="1:8" x14ac:dyDescent="0.45">
      <c r="A1598" s="1">
        <f ca="1">DATE(2021, RANDBETWEEN(4, 8), RANDBETWEEN(1, 29))</f>
        <v>44392</v>
      </c>
      <c r="B1598" s="2" t="s">
        <v>54</v>
      </c>
      <c r="C1598" cm="1">
        <f t="array" aca="1" ref="C1598" ca="1">INDEX(Population!$B$2:$B$51, RANDBETWEEN(1, 50))</f>
        <v>73667</v>
      </c>
      <c r="D1598">
        <f ca="1">RANDBETWEEN(0, 10)</f>
        <v>8</v>
      </c>
      <c r="E1598">
        <f ca="1">RANDBETWEEN(0, 10)</f>
        <v>5</v>
      </c>
      <c r="F1598">
        <f ca="1">RANDBETWEEN(0, 10)</f>
        <v>0</v>
      </c>
      <c r="G1598">
        <f ca="1">RANDBETWEEN(0, 10)</f>
        <v>3</v>
      </c>
      <c r="H1598">
        <f ca="1">RANDBETWEEN(0, 10)</f>
        <v>9</v>
      </c>
    </row>
    <row r="1599" spans="1:8" x14ac:dyDescent="0.45">
      <c r="A1599" s="1">
        <f ca="1">DATE(2021, RANDBETWEEN(4, 8), RANDBETWEEN(1, 29))</f>
        <v>44294</v>
      </c>
      <c r="B1599" s="2" t="s">
        <v>54</v>
      </c>
      <c r="C1599" cm="1">
        <f t="array" aca="1" ref="C1599" ca="1">INDEX(Population!$B$2:$B$51, RANDBETWEEN(1, 50))</f>
        <v>52206</v>
      </c>
      <c r="D1599">
        <f ca="1">RANDBETWEEN(0, 10)</f>
        <v>6</v>
      </c>
      <c r="E1599">
        <f ca="1">RANDBETWEEN(0, 10)</f>
        <v>9</v>
      </c>
      <c r="F1599">
        <f ca="1">RANDBETWEEN(0, 10)</f>
        <v>0</v>
      </c>
      <c r="G1599">
        <f ca="1">RANDBETWEEN(0, 10)</f>
        <v>0</v>
      </c>
      <c r="H1599">
        <f ca="1">RANDBETWEEN(0, 10)</f>
        <v>0</v>
      </c>
    </row>
    <row r="1600" spans="1:8" x14ac:dyDescent="0.45">
      <c r="A1600" s="1">
        <f ca="1">DATE(2021, RANDBETWEEN(4, 8), RANDBETWEEN(1, 29))</f>
        <v>44333</v>
      </c>
      <c r="B1600" s="2" t="s">
        <v>54</v>
      </c>
      <c r="C1600" cm="1">
        <f t="array" aca="1" ref="C1600" ca="1">INDEX(Population!$B$2:$B$51, RANDBETWEEN(1, 50))</f>
        <v>58030</v>
      </c>
      <c r="D1600">
        <f ca="1">RANDBETWEEN(0, 10)</f>
        <v>0</v>
      </c>
      <c r="E1600">
        <f ca="1">RANDBETWEEN(0, 10)</f>
        <v>10</v>
      </c>
      <c r="F1600">
        <f ca="1">RANDBETWEEN(0, 10)</f>
        <v>3</v>
      </c>
      <c r="G1600">
        <f ca="1">RANDBETWEEN(0, 10)</f>
        <v>6</v>
      </c>
      <c r="H1600">
        <f ca="1">RANDBETWEEN(0, 10)</f>
        <v>7</v>
      </c>
    </row>
    <row r="1601" spans="1:8" x14ac:dyDescent="0.45">
      <c r="A1601" s="1">
        <f ca="1">DATE(2021, RANDBETWEEN(4, 8), RANDBETWEEN(1, 29))</f>
        <v>44336</v>
      </c>
      <c r="B1601" s="2" t="s">
        <v>54</v>
      </c>
      <c r="C1601" cm="1">
        <f t="array" aca="1" ref="C1601" ca="1">INDEX(Population!$B$2:$B$51, RANDBETWEEN(1, 50))</f>
        <v>34720</v>
      </c>
      <c r="D1601">
        <f ca="1">RANDBETWEEN(0, 10)</f>
        <v>6</v>
      </c>
      <c r="E1601">
        <f ca="1">RANDBETWEEN(0, 10)</f>
        <v>6</v>
      </c>
      <c r="F1601">
        <f ca="1">RANDBETWEEN(0, 10)</f>
        <v>2</v>
      </c>
      <c r="G1601">
        <f ca="1">RANDBETWEEN(0, 10)</f>
        <v>5</v>
      </c>
      <c r="H1601">
        <f ca="1">RANDBETWEEN(0, 10)</f>
        <v>2</v>
      </c>
    </row>
    <row r="1602" spans="1:8" x14ac:dyDescent="0.45">
      <c r="A1602" s="1">
        <f ca="1">DATE(2021, RANDBETWEEN(4, 8), RANDBETWEEN(1, 29))</f>
        <v>44394</v>
      </c>
      <c r="B1602" s="2" t="s">
        <v>54</v>
      </c>
      <c r="C1602" cm="1">
        <f t="array" aca="1" ref="C1602" ca="1">INDEX(Population!$B$2:$B$51, RANDBETWEEN(1, 50))</f>
        <v>58030</v>
      </c>
      <c r="D1602">
        <f ca="1">RANDBETWEEN(0, 10)</f>
        <v>10</v>
      </c>
      <c r="E1602">
        <f ca="1">RANDBETWEEN(0, 10)</f>
        <v>8</v>
      </c>
      <c r="F1602">
        <f ca="1">RANDBETWEEN(0, 10)</f>
        <v>5</v>
      </c>
      <c r="G1602">
        <f ca="1">RANDBETWEEN(0, 10)</f>
        <v>2</v>
      </c>
      <c r="H1602">
        <f ca="1">RANDBETWEEN(0, 10)</f>
        <v>9</v>
      </c>
    </row>
    <row r="1603" spans="1:8" x14ac:dyDescent="0.45">
      <c r="A1603" s="1">
        <f ca="1">DATE(2021, RANDBETWEEN(4, 8), RANDBETWEEN(1, 29))</f>
        <v>44393</v>
      </c>
      <c r="B1603" s="2" t="s">
        <v>54</v>
      </c>
      <c r="C1603" cm="1">
        <f t="array" aca="1" ref="C1603" ca="1">INDEX(Population!$B$2:$B$51, RANDBETWEEN(1, 50))</f>
        <v>32880</v>
      </c>
      <c r="D1603">
        <f ca="1">RANDBETWEEN(0, 10)</f>
        <v>2</v>
      </c>
      <c r="E1603">
        <f ca="1">RANDBETWEEN(0, 10)</f>
        <v>7</v>
      </c>
      <c r="F1603">
        <f ca="1">RANDBETWEEN(0, 10)</f>
        <v>6</v>
      </c>
      <c r="G1603">
        <f ca="1">RANDBETWEEN(0, 10)</f>
        <v>6</v>
      </c>
      <c r="H1603">
        <f ca="1">RANDBETWEEN(0, 10)</f>
        <v>8</v>
      </c>
    </row>
    <row r="1604" spans="1:8" x14ac:dyDescent="0.45">
      <c r="A1604" s="1">
        <f ca="1">DATE(2021, RANDBETWEEN(4, 8), RANDBETWEEN(1, 29))</f>
        <v>44360</v>
      </c>
      <c r="B1604" s="2" t="s">
        <v>54</v>
      </c>
      <c r="C1604" cm="1">
        <f t="array" aca="1" ref="C1604" ca="1">INDEX(Population!$B$2:$B$51, RANDBETWEEN(1, 50))</f>
        <v>42599</v>
      </c>
      <c r="D1604">
        <f ca="1">RANDBETWEEN(0, 10)</f>
        <v>4</v>
      </c>
      <c r="E1604">
        <f ca="1">RANDBETWEEN(0, 10)</f>
        <v>9</v>
      </c>
      <c r="F1604">
        <f ca="1">RANDBETWEEN(0, 10)</f>
        <v>0</v>
      </c>
      <c r="G1604">
        <f ca="1">RANDBETWEEN(0, 10)</f>
        <v>7</v>
      </c>
      <c r="H1604">
        <f ca="1">RANDBETWEEN(0, 10)</f>
        <v>6</v>
      </c>
    </row>
    <row r="1605" spans="1:8" x14ac:dyDescent="0.45">
      <c r="A1605" s="1">
        <f ca="1">DATE(2021, RANDBETWEEN(4, 8), RANDBETWEEN(1, 29))</f>
        <v>44339</v>
      </c>
      <c r="B1605" s="2" t="s">
        <v>54</v>
      </c>
      <c r="C1605" cm="1">
        <f t="array" aca="1" ref="C1605" ca="1">INDEX(Population!$B$2:$B$51, RANDBETWEEN(1, 50))</f>
        <v>83528</v>
      </c>
      <c r="D1605">
        <f ca="1">RANDBETWEEN(0, 10)</f>
        <v>0</v>
      </c>
      <c r="E1605">
        <f ca="1">RANDBETWEEN(0, 10)</f>
        <v>0</v>
      </c>
      <c r="F1605">
        <f ca="1">RANDBETWEEN(0, 10)</f>
        <v>3</v>
      </c>
      <c r="G1605">
        <f ca="1">RANDBETWEEN(0, 10)</f>
        <v>6</v>
      </c>
      <c r="H1605">
        <f ca="1">RANDBETWEEN(0, 10)</f>
        <v>8</v>
      </c>
    </row>
    <row r="1606" spans="1:8" x14ac:dyDescent="0.45">
      <c r="A1606" s="1">
        <f ca="1">DATE(2021, RANDBETWEEN(4, 8), RANDBETWEEN(1, 29))</f>
        <v>44320</v>
      </c>
      <c r="B1606" s="2" t="s">
        <v>54</v>
      </c>
      <c r="C1606" cm="1">
        <f t="array" aca="1" ref="C1606" ca="1">INDEX(Population!$B$2:$B$51, RANDBETWEEN(1, 50))</f>
        <v>32880</v>
      </c>
      <c r="D1606">
        <f ca="1">RANDBETWEEN(0, 10)</f>
        <v>10</v>
      </c>
      <c r="E1606">
        <f ca="1">RANDBETWEEN(0, 10)</f>
        <v>9</v>
      </c>
      <c r="F1606">
        <f ca="1">RANDBETWEEN(0, 10)</f>
        <v>6</v>
      </c>
      <c r="G1606">
        <f ca="1">RANDBETWEEN(0, 10)</f>
        <v>8</v>
      </c>
      <c r="H1606">
        <f ca="1">RANDBETWEEN(0, 10)</f>
        <v>5</v>
      </c>
    </row>
    <row r="1607" spans="1:8" x14ac:dyDescent="0.45">
      <c r="A1607" s="1">
        <f ca="1">DATE(2021, RANDBETWEEN(4, 8), RANDBETWEEN(1, 29))</f>
        <v>44375</v>
      </c>
      <c r="B1607" s="2" t="s">
        <v>54</v>
      </c>
      <c r="C1607" cm="1">
        <f t="array" aca="1" ref="C1607" ca="1">INDEX(Population!$B$2:$B$51, RANDBETWEEN(1, 50))</f>
        <v>18992</v>
      </c>
      <c r="D1607">
        <f ca="1">RANDBETWEEN(0, 10)</f>
        <v>8</v>
      </c>
      <c r="E1607">
        <f ca="1">RANDBETWEEN(0, 10)</f>
        <v>0</v>
      </c>
      <c r="F1607">
        <f ca="1">RANDBETWEEN(0, 10)</f>
        <v>10</v>
      </c>
      <c r="G1607">
        <f ca="1">RANDBETWEEN(0, 10)</f>
        <v>6</v>
      </c>
      <c r="H1607">
        <f ca="1">RANDBETWEEN(0, 10)</f>
        <v>0</v>
      </c>
    </row>
    <row r="1608" spans="1:8" x14ac:dyDescent="0.45">
      <c r="A1608" s="1">
        <f ca="1">DATE(2021, RANDBETWEEN(4, 8), RANDBETWEEN(1, 29))</f>
        <v>44434</v>
      </c>
      <c r="B1608" s="2" t="s">
        <v>54</v>
      </c>
      <c r="C1608" cm="1">
        <f t="array" aca="1" ref="C1608" ca="1">INDEX(Population!$B$2:$B$51, RANDBETWEEN(1, 50))</f>
        <v>81203</v>
      </c>
      <c r="D1608">
        <f ca="1">RANDBETWEEN(0, 10)</f>
        <v>2</v>
      </c>
      <c r="E1608">
        <f ca="1">RANDBETWEEN(0, 10)</f>
        <v>7</v>
      </c>
      <c r="F1608">
        <f ca="1">RANDBETWEEN(0, 10)</f>
        <v>2</v>
      </c>
      <c r="G1608">
        <f ca="1">RANDBETWEEN(0, 10)</f>
        <v>6</v>
      </c>
      <c r="H1608">
        <f ca="1">RANDBETWEEN(0, 10)</f>
        <v>4</v>
      </c>
    </row>
    <row r="1609" spans="1:8" x14ac:dyDescent="0.45">
      <c r="A1609" s="1">
        <f ca="1">DATE(2021, RANDBETWEEN(4, 8), RANDBETWEEN(1, 29))</f>
        <v>44345</v>
      </c>
      <c r="B1609" s="2" t="s">
        <v>54</v>
      </c>
      <c r="C1609" cm="1">
        <f t="array" aca="1" ref="C1609" ca="1">INDEX(Population!$B$2:$B$51, RANDBETWEEN(1, 50))</f>
        <v>61328</v>
      </c>
      <c r="D1609">
        <f ca="1">RANDBETWEEN(0, 10)</f>
        <v>6</v>
      </c>
      <c r="E1609">
        <f ca="1">RANDBETWEEN(0, 10)</f>
        <v>3</v>
      </c>
      <c r="F1609">
        <f ca="1">RANDBETWEEN(0, 10)</f>
        <v>3</v>
      </c>
      <c r="G1609">
        <f ca="1">RANDBETWEEN(0, 10)</f>
        <v>9</v>
      </c>
      <c r="H1609">
        <f ca="1">RANDBETWEEN(0, 10)</f>
        <v>2</v>
      </c>
    </row>
    <row r="1610" spans="1:8" x14ac:dyDescent="0.45">
      <c r="A1610" s="1">
        <f ca="1">DATE(2021, RANDBETWEEN(4, 8), RANDBETWEEN(1, 29))</f>
        <v>44373</v>
      </c>
      <c r="B1610" s="2" t="s">
        <v>54</v>
      </c>
      <c r="C1610" cm="1">
        <f t="array" aca="1" ref="C1610" ca="1">INDEX(Population!$B$2:$B$51, RANDBETWEEN(1, 50))</f>
        <v>35035</v>
      </c>
      <c r="D1610">
        <f ca="1">RANDBETWEEN(0, 10)</f>
        <v>10</v>
      </c>
      <c r="E1610">
        <f ca="1">RANDBETWEEN(0, 10)</f>
        <v>0</v>
      </c>
      <c r="F1610">
        <f ca="1">RANDBETWEEN(0, 10)</f>
        <v>0</v>
      </c>
      <c r="G1610">
        <f ca="1">RANDBETWEEN(0, 10)</f>
        <v>0</v>
      </c>
      <c r="H1610">
        <f ca="1">RANDBETWEEN(0, 10)</f>
        <v>2</v>
      </c>
    </row>
    <row r="1611" spans="1:8" x14ac:dyDescent="0.45">
      <c r="A1611" s="1">
        <f ca="1">DATE(2021, RANDBETWEEN(4, 8), RANDBETWEEN(1, 29))</f>
        <v>44396</v>
      </c>
      <c r="B1611" s="2" t="s">
        <v>54</v>
      </c>
      <c r="C1611" cm="1">
        <f t="array" aca="1" ref="C1611" ca="1">INDEX(Population!$B$2:$B$51, RANDBETWEEN(1, 50))</f>
        <v>56294</v>
      </c>
      <c r="D1611">
        <f ca="1">RANDBETWEEN(0, 10)</f>
        <v>0</v>
      </c>
      <c r="E1611">
        <f ca="1">RANDBETWEEN(0, 10)</f>
        <v>3</v>
      </c>
      <c r="F1611">
        <f ca="1">RANDBETWEEN(0, 10)</f>
        <v>0</v>
      </c>
      <c r="G1611">
        <f ca="1">RANDBETWEEN(0, 10)</f>
        <v>7</v>
      </c>
      <c r="H1611">
        <f ca="1">RANDBETWEEN(0, 10)</f>
        <v>3</v>
      </c>
    </row>
    <row r="1612" spans="1:8" x14ac:dyDescent="0.45">
      <c r="A1612" s="1">
        <f ca="1">DATE(2021, RANDBETWEEN(4, 8), RANDBETWEEN(1, 29))</f>
        <v>44403</v>
      </c>
      <c r="B1612" s="2" t="s">
        <v>54</v>
      </c>
      <c r="C1612" cm="1">
        <f t="array" aca="1" ref="C1612" ca="1">INDEX(Population!$B$2:$B$51, RANDBETWEEN(1, 50))</f>
        <v>83743</v>
      </c>
      <c r="D1612">
        <f ca="1">RANDBETWEEN(0, 10)</f>
        <v>9</v>
      </c>
      <c r="E1612">
        <f ca="1">RANDBETWEEN(0, 10)</f>
        <v>5</v>
      </c>
      <c r="F1612">
        <f ca="1">RANDBETWEEN(0, 10)</f>
        <v>5</v>
      </c>
      <c r="G1612">
        <f ca="1">RANDBETWEEN(0, 10)</f>
        <v>1</v>
      </c>
      <c r="H1612">
        <f ca="1">RANDBETWEEN(0, 10)</f>
        <v>8</v>
      </c>
    </row>
    <row r="1613" spans="1:8" x14ac:dyDescent="0.45">
      <c r="A1613" s="1">
        <f ca="1">DATE(2021, RANDBETWEEN(4, 8), RANDBETWEEN(1, 29))</f>
        <v>44315</v>
      </c>
      <c r="B1613" s="2" t="s">
        <v>54</v>
      </c>
      <c r="C1613" cm="1">
        <f t="array" aca="1" ref="C1613" ca="1">INDEX(Population!$B$2:$B$51, RANDBETWEEN(1, 50))</f>
        <v>56294</v>
      </c>
      <c r="D1613">
        <f ca="1">RANDBETWEEN(0, 10)</f>
        <v>8</v>
      </c>
      <c r="E1613">
        <f ca="1">RANDBETWEEN(0, 10)</f>
        <v>10</v>
      </c>
      <c r="F1613">
        <f ca="1">RANDBETWEEN(0, 10)</f>
        <v>4</v>
      </c>
      <c r="G1613">
        <f ca="1">RANDBETWEEN(0, 10)</f>
        <v>8</v>
      </c>
      <c r="H1613">
        <f ca="1">RANDBETWEEN(0, 10)</f>
        <v>7</v>
      </c>
    </row>
    <row r="1614" spans="1:8" x14ac:dyDescent="0.45">
      <c r="A1614" s="1">
        <f ca="1">DATE(2021, RANDBETWEEN(4, 8), RANDBETWEEN(1, 29))</f>
        <v>44341</v>
      </c>
      <c r="B1614" s="2" t="s">
        <v>54</v>
      </c>
      <c r="C1614" cm="1">
        <f t="array" aca="1" ref="C1614" ca="1">INDEX(Population!$B$2:$B$51, RANDBETWEEN(1, 50))</f>
        <v>76031</v>
      </c>
      <c r="D1614">
        <f ca="1">RANDBETWEEN(0, 10)</f>
        <v>0</v>
      </c>
      <c r="E1614">
        <f ca="1">RANDBETWEEN(0, 10)</f>
        <v>3</v>
      </c>
      <c r="F1614">
        <f ca="1">RANDBETWEEN(0, 10)</f>
        <v>10</v>
      </c>
      <c r="G1614">
        <f ca="1">RANDBETWEEN(0, 10)</f>
        <v>1</v>
      </c>
      <c r="H1614">
        <f ca="1">RANDBETWEEN(0, 10)</f>
        <v>4</v>
      </c>
    </row>
    <row r="1615" spans="1:8" x14ac:dyDescent="0.45">
      <c r="A1615" s="1">
        <f ca="1">DATE(2021, RANDBETWEEN(4, 8), RANDBETWEEN(1, 29))</f>
        <v>44436</v>
      </c>
      <c r="B1615" s="2" t="s">
        <v>54</v>
      </c>
      <c r="C1615" cm="1">
        <f t="array" aca="1" ref="C1615" ca="1">INDEX(Population!$B$2:$B$51, RANDBETWEEN(1, 50))</f>
        <v>83528</v>
      </c>
      <c r="D1615">
        <f ca="1">RANDBETWEEN(0, 10)</f>
        <v>0</v>
      </c>
      <c r="E1615">
        <f ca="1">RANDBETWEEN(0, 10)</f>
        <v>5</v>
      </c>
      <c r="F1615">
        <f ca="1">RANDBETWEEN(0, 10)</f>
        <v>0</v>
      </c>
      <c r="G1615">
        <f ca="1">RANDBETWEEN(0, 10)</f>
        <v>9</v>
      </c>
      <c r="H1615">
        <f ca="1">RANDBETWEEN(0, 10)</f>
        <v>0</v>
      </c>
    </row>
    <row r="1616" spans="1:8" x14ac:dyDescent="0.45">
      <c r="A1616" s="1">
        <f ca="1">DATE(2021, RANDBETWEEN(4, 8), RANDBETWEEN(1, 29))</f>
        <v>44414</v>
      </c>
      <c r="B1616" s="2" t="s">
        <v>54</v>
      </c>
      <c r="C1616" cm="1">
        <f t="array" aca="1" ref="C1616" ca="1">INDEX(Population!$B$2:$B$51, RANDBETWEEN(1, 50))</f>
        <v>54298</v>
      </c>
      <c r="D1616">
        <f ca="1">RANDBETWEEN(0, 10)</f>
        <v>8</v>
      </c>
      <c r="E1616">
        <f ca="1">RANDBETWEEN(0, 10)</f>
        <v>7</v>
      </c>
      <c r="F1616">
        <f ca="1">RANDBETWEEN(0, 10)</f>
        <v>1</v>
      </c>
      <c r="G1616">
        <f ca="1">RANDBETWEEN(0, 10)</f>
        <v>7</v>
      </c>
      <c r="H1616">
        <f ca="1">RANDBETWEEN(0, 10)</f>
        <v>8</v>
      </c>
    </row>
    <row r="1617" spans="1:8" x14ac:dyDescent="0.45">
      <c r="A1617" s="1">
        <f ca="1">DATE(2021, RANDBETWEEN(4, 8), RANDBETWEEN(1, 29))</f>
        <v>44431</v>
      </c>
      <c r="B1617" s="2" t="s">
        <v>54</v>
      </c>
      <c r="C1617" cm="1">
        <f t="array" aca="1" ref="C1617" ca="1">INDEX(Population!$B$2:$B$51, RANDBETWEEN(1, 50))</f>
        <v>26503</v>
      </c>
      <c r="D1617">
        <f ca="1">RANDBETWEEN(0, 10)</f>
        <v>8</v>
      </c>
      <c r="E1617">
        <f ca="1">RANDBETWEEN(0, 10)</f>
        <v>1</v>
      </c>
      <c r="F1617">
        <f ca="1">RANDBETWEEN(0, 10)</f>
        <v>3</v>
      </c>
      <c r="G1617">
        <f ca="1">RANDBETWEEN(0, 10)</f>
        <v>8</v>
      </c>
      <c r="H1617">
        <f ca="1">RANDBETWEEN(0, 10)</f>
        <v>1</v>
      </c>
    </row>
    <row r="1618" spans="1:8" x14ac:dyDescent="0.45">
      <c r="A1618" s="1">
        <f ca="1">DATE(2021, RANDBETWEEN(4, 8), RANDBETWEEN(1, 29))</f>
        <v>44300</v>
      </c>
      <c r="B1618" s="2" t="s">
        <v>54</v>
      </c>
      <c r="C1618" cm="1">
        <f t="array" aca="1" ref="C1618" ca="1">INDEX(Population!$B$2:$B$51, RANDBETWEEN(1, 50))</f>
        <v>40960</v>
      </c>
      <c r="D1618">
        <f ca="1">RANDBETWEEN(0, 10)</f>
        <v>10</v>
      </c>
      <c r="E1618">
        <f ca="1">RANDBETWEEN(0, 10)</f>
        <v>7</v>
      </c>
      <c r="F1618">
        <f ca="1">RANDBETWEEN(0, 10)</f>
        <v>10</v>
      </c>
      <c r="G1618">
        <f ca="1">RANDBETWEEN(0, 10)</f>
        <v>5</v>
      </c>
      <c r="H1618">
        <f ca="1">RANDBETWEEN(0, 10)</f>
        <v>2</v>
      </c>
    </row>
    <row r="1619" spans="1:8" x14ac:dyDescent="0.45">
      <c r="A1619" s="1">
        <f ca="1">DATE(2021, RANDBETWEEN(4, 8), RANDBETWEEN(1, 29))</f>
        <v>44409</v>
      </c>
      <c r="B1619" s="2" t="s">
        <v>54</v>
      </c>
      <c r="C1619" cm="1">
        <f t="array" aca="1" ref="C1619" ca="1">INDEX(Population!$B$2:$B$51, RANDBETWEEN(1, 50))</f>
        <v>95048</v>
      </c>
      <c r="D1619">
        <f ca="1">RANDBETWEEN(0, 10)</f>
        <v>4</v>
      </c>
      <c r="E1619">
        <f ca="1">RANDBETWEEN(0, 10)</f>
        <v>9</v>
      </c>
      <c r="F1619">
        <f ca="1">RANDBETWEEN(0, 10)</f>
        <v>3</v>
      </c>
      <c r="G1619">
        <f ca="1">RANDBETWEEN(0, 10)</f>
        <v>10</v>
      </c>
      <c r="H1619">
        <f ca="1">RANDBETWEEN(0, 10)</f>
        <v>5</v>
      </c>
    </row>
    <row r="1620" spans="1:8" x14ac:dyDescent="0.45">
      <c r="A1620" s="1">
        <f ca="1">DATE(2021, RANDBETWEEN(4, 8), RANDBETWEEN(1, 29))</f>
        <v>44299</v>
      </c>
      <c r="B1620" s="2" t="s">
        <v>54</v>
      </c>
      <c r="C1620" cm="1">
        <f t="array" aca="1" ref="C1620" ca="1">INDEX(Population!$B$2:$B$51, RANDBETWEEN(1, 50))</f>
        <v>42599</v>
      </c>
      <c r="D1620">
        <f ca="1">RANDBETWEEN(0, 10)</f>
        <v>7</v>
      </c>
      <c r="E1620">
        <f ca="1">RANDBETWEEN(0, 10)</f>
        <v>3</v>
      </c>
      <c r="F1620">
        <f ca="1">RANDBETWEEN(0, 10)</f>
        <v>2</v>
      </c>
      <c r="G1620">
        <f ca="1">RANDBETWEEN(0, 10)</f>
        <v>0</v>
      </c>
      <c r="H1620">
        <f ca="1">RANDBETWEEN(0, 10)</f>
        <v>7</v>
      </c>
    </row>
    <row r="1621" spans="1:8" x14ac:dyDescent="0.45">
      <c r="A1621" s="1">
        <f ca="1">DATE(2021, RANDBETWEEN(4, 8), RANDBETWEEN(1, 29))</f>
        <v>44389</v>
      </c>
      <c r="B1621" s="2" t="s">
        <v>54</v>
      </c>
      <c r="C1621" cm="1">
        <f t="array" aca="1" ref="C1621" ca="1">INDEX(Population!$B$2:$B$51, RANDBETWEEN(1, 50))</f>
        <v>81203</v>
      </c>
      <c r="D1621">
        <f ca="1">RANDBETWEEN(0, 10)</f>
        <v>4</v>
      </c>
      <c r="E1621">
        <f ca="1">RANDBETWEEN(0, 10)</f>
        <v>4</v>
      </c>
      <c r="F1621">
        <f ca="1">RANDBETWEEN(0, 10)</f>
        <v>0</v>
      </c>
      <c r="G1621">
        <f ca="1">RANDBETWEEN(0, 10)</f>
        <v>4</v>
      </c>
      <c r="H1621">
        <f ca="1">RANDBETWEEN(0, 10)</f>
        <v>10</v>
      </c>
    </row>
    <row r="1622" spans="1:8" x14ac:dyDescent="0.45">
      <c r="A1622" s="1">
        <f ca="1">DATE(2021, RANDBETWEEN(4, 8), RANDBETWEEN(1, 29))</f>
        <v>44385</v>
      </c>
      <c r="B1622" s="2" t="s">
        <v>54</v>
      </c>
      <c r="C1622" cm="1">
        <f t="array" aca="1" ref="C1622" ca="1">INDEX(Population!$B$2:$B$51, RANDBETWEEN(1, 50))</f>
        <v>54298</v>
      </c>
      <c r="D1622">
        <f ca="1">RANDBETWEEN(0, 10)</f>
        <v>7</v>
      </c>
      <c r="E1622">
        <f ca="1">RANDBETWEEN(0, 10)</f>
        <v>1</v>
      </c>
      <c r="F1622">
        <f ca="1">RANDBETWEEN(0, 10)</f>
        <v>5</v>
      </c>
      <c r="G1622">
        <f ca="1">RANDBETWEEN(0, 10)</f>
        <v>2</v>
      </c>
      <c r="H1622">
        <f ca="1">RANDBETWEEN(0, 10)</f>
        <v>9</v>
      </c>
    </row>
    <row r="1623" spans="1:8" x14ac:dyDescent="0.45">
      <c r="A1623" s="1">
        <f ca="1">DATE(2021, RANDBETWEEN(4, 8), RANDBETWEEN(1, 29))</f>
        <v>44372</v>
      </c>
      <c r="B1623" s="2" t="s">
        <v>54</v>
      </c>
      <c r="C1623" cm="1">
        <f t="array" aca="1" ref="C1623" ca="1">INDEX(Population!$B$2:$B$51, RANDBETWEEN(1, 50))</f>
        <v>83743</v>
      </c>
      <c r="D1623">
        <f ca="1">RANDBETWEEN(0, 10)</f>
        <v>9</v>
      </c>
      <c r="E1623">
        <f ca="1">RANDBETWEEN(0, 10)</f>
        <v>3</v>
      </c>
      <c r="F1623">
        <f ca="1">RANDBETWEEN(0, 10)</f>
        <v>8</v>
      </c>
      <c r="G1623">
        <f ca="1">RANDBETWEEN(0, 10)</f>
        <v>0</v>
      </c>
      <c r="H1623">
        <f ca="1">RANDBETWEEN(0, 10)</f>
        <v>9</v>
      </c>
    </row>
    <row r="1624" spans="1:8" x14ac:dyDescent="0.45">
      <c r="A1624" s="1">
        <f ca="1">DATE(2021, RANDBETWEEN(4, 8), RANDBETWEEN(1, 29))</f>
        <v>44395</v>
      </c>
      <c r="B1624" s="2" t="s">
        <v>54</v>
      </c>
      <c r="C1624" cm="1">
        <f t="array" aca="1" ref="C1624" ca="1">INDEX(Population!$B$2:$B$51, RANDBETWEEN(1, 50))</f>
        <v>26503</v>
      </c>
      <c r="D1624">
        <f ca="1">RANDBETWEEN(0, 10)</f>
        <v>7</v>
      </c>
      <c r="E1624">
        <f ca="1">RANDBETWEEN(0, 10)</f>
        <v>7</v>
      </c>
      <c r="F1624">
        <f ca="1">RANDBETWEEN(0, 10)</f>
        <v>10</v>
      </c>
      <c r="G1624">
        <f ca="1">RANDBETWEEN(0, 10)</f>
        <v>0</v>
      </c>
      <c r="H1624">
        <f ca="1">RANDBETWEEN(0, 10)</f>
        <v>8</v>
      </c>
    </row>
    <row r="1625" spans="1:8" x14ac:dyDescent="0.45">
      <c r="A1625" s="1">
        <f ca="1">DATE(2021, RANDBETWEEN(4, 8), RANDBETWEEN(1, 29))</f>
        <v>44414</v>
      </c>
      <c r="B1625" s="2" t="s">
        <v>54</v>
      </c>
      <c r="C1625" cm="1">
        <f t="array" aca="1" ref="C1625" ca="1">INDEX(Population!$B$2:$B$51, RANDBETWEEN(1, 50))</f>
        <v>60630</v>
      </c>
      <c r="D1625">
        <f ca="1">RANDBETWEEN(0, 10)</f>
        <v>0</v>
      </c>
      <c r="E1625">
        <f ca="1">RANDBETWEEN(0, 10)</f>
        <v>2</v>
      </c>
      <c r="F1625">
        <f ca="1">RANDBETWEEN(0, 10)</f>
        <v>6</v>
      </c>
      <c r="G1625">
        <f ca="1">RANDBETWEEN(0, 10)</f>
        <v>2</v>
      </c>
      <c r="H1625">
        <f ca="1">RANDBETWEEN(0, 10)</f>
        <v>2</v>
      </c>
    </row>
    <row r="1626" spans="1:8" x14ac:dyDescent="0.45">
      <c r="A1626" s="1">
        <f ca="1">DATE(2021, RANDBETWEEN(4, 8), RANDBETWEEN(1, 29))</f>
        <v>44394</v>
      </c>
      <c r="B1626" s="2" t="s">
        <v>54</v>
      </c>
      <c r="C1626" cm="1">
        <f t="array" aca="1" ref="C1626" ca="1">INDEX(Population!$B$2:$B$51, RANDBETWEEN(1, 50))</f>
        <v>81753</v>
      </c>
      <c r="D1626">
        <f ca="1">RANDBETWEEN(0, 10)</f>
        <v>3</v>
      </c>
      <c r="E1626">
        <f ca="1">RANDBETWEEN(0, 10)</f>
        <v>6</v>
      </c>
      <c r="F1626">
        <f ca="1">RANDBETWEEN(0, 10)</f>
        <v>9</v>
      </c>
      <c r="G1626">
        <f ca="1">RANDBETWEEN(0, 10)</f>
        <v>6</v>
      </c>
      <c r="H1626">
        <f ca="1">RANDBETWEEN(0, 10)</f>
        <v>10</v>
      </c>
    </row>
    <row r="1627" spans="1:8" x14ac:dyDescent="0.45">
      <c r="A1627" s="1">
        <f ca="1">DATE(2021, RANDBETWEEN(4, 8), RANDBETWEEN(1, 29))</f>
        <v>44400</v>
      </c>
      <c r="B1627" s="2" t="s">
        <v>54</v>
      </c>
      <c r="C1627" cm="1">
        <f t="array" aca="1" ref="C1627" ca="1">INDEX(Population!$B$2:$B$51, RANDBETWEEN(1, 50))</f>
        <v>33880</v>
      </c>
      <c r="D1627">
        <f ca="1">RANDBETWEEN(0, 10)</f>
        <v>9</v>
      </c>
      <c r="E1627">
        <f ca="1">RANDBETWEEN(0, 10)</f>
        <v>2</v>
      </c>
      <c r="F1627">
        <f ca="1">RANDBETWEEN(0, 10)</f>
        <v>6</v>
      </c>
      <c r="G1627">
        <f ca="1">RANDBETWEEN(0, 10)</f>
        <v>6</v>
      </c>
      <c r="H1627">
        <f ca="1">RANDBETWEEN(0, 10)</f>
        <v>10</v>
      </c>
    </row>
    <row r="1628" spans="1:8" x14ac:dyDescent="0.45">
      <c r="A1628" s="1">
        <f ca="1">DATE(2021, RANDBETWEEN(4, 8), RANDBETWEEN(1, 29))</f>
        <v>44406</v>
      </c>
      <c r="B1628" s="2" t="s">
        <v>54</v>
      </c>
      <c r="C1628" cm="1">
        <f t="array" aca="1" ref="C1628" ca="1">INDEX(Population!$B$2:$B$51, RANDBETWEEN(1, 50))</f>
        <v>35035</v>
      </c>
      <c r="D1628">
        <f ca="1">RANDBETWEEN(0, 10)</f>
        <v>4</v>
      </c>
      <c r="E1628">
        <f ca="1">RANDBETWEEN(0, 10)</f>
        <v>10</v>
      </c>
      <c r="F1628">
        <f ca="1">RANDBETWEEN(0, 10)</f>
        <v>1</v>
      </c>
      <c r="G1628">
        <f ca="1">RANDBETWEEN(0, 10)</f>
        <v>10</v>
      </c>
      <c r="H1628">
        <f ca="1">RANDBETWEEN(0, 10)</f>
        <v>10</v>
      </c>
    </row>
    <row r="1629" spans="1:8" x14ac:dyDescent="0.45">
      <c r="A1629" s="1">
        <f ca="1">DATE(2021, RANDBETWEEN(4, 8), RANDBETWEEN(1, 29))</f>
        <v>44393</v>
      </c>
      <c r="B1629" s="2" t="s">
        <v>54</v>
      </c>
      <c r="C1629" cm="1">
        <f t="array" aca="1" ref="C1629" ca="1">INDEX(Population!$B$2:$B$51, RANDBETWEEN(1, 50))</f>
        <v>29131</v>
      </c>
      <c r="D1629">
        <f ca="1">RANDBETWEEN(0, 10)</f>
        <v>1</v>
      </c>
      <c r="E1629">
        <f ca="1">RANDBETWEEN(0, 10)</f>
        <v>4</v>
      </c>
      <c r="F1629">
        <f ca="1">RANDBETWEEN(0, 10)</f>
        <v>0</v>
      </c>
      <c r="G1629">
        <f ca="1">RANDBETWEEN(0, 10)</f>
        <v>4</v>
      </c>
      <c r="H1629">
        <f ca="1">RANDBETWEEN(0, 10)</f>
        <v>6</v>
      </c>
    </row>
    <row r="1630" spans="1:8" x14ac:dyDescent="0.45">
      <c r="A1630" s="1">
        <f ca="1">DATE(2021, RANDBETWEEN(4, 8), RANDBETWEEN(1, 29))</f>
        <v>44355</v>
      </c>
      <c r="B1630" s="2" t="s">
        <v>54</v>
      </c>
      <c r="C1630" cm="1">
        <f t="array" aca="1" ref="C1630" ca="1">INDEX(Population!$B$2:$B$51, RANDBETWEEN(1, 50))</f>
        <v>83528</v>
      </c>
      <c r="D1630">
        <f ca="1">RANDBETWEEN(0, 10)</f>
        <v>0</v>
      </c>
      <c r="E1630">
        <f ca="1">RANDBETWEEN(0, 10)</f>
        <v>9</v>
      </c>
      <c r="F1630">
        <f ca="1">RANDBETWEEN(0, 10)</f>
        <v>4</v>
      </c>
      <c r="G1630">
        <f ca="1">RANDBETWEEN(0, 10)</f>
        <v>6</v>
      </c>
      <c r="H1630">
        <f ca="1">RANDBETWEEN(0, 10)</f>
        <v>7</v>
      </c>
    </row>
    <row r="1631" spans="1:8" x14ac:dyDescent="0.45">
      <c r="A1631" s="1">
        <f ca="1">DATE(2021, RANDBETWEEN(4, 8), RANDBETWEEN(1, 29))</f>
        <v>44419</v>
      </c>
      <c r="B1631" s="2" t="s">
        <v>54</v>
      </c>
      <c r="C1631" cm="1">
        <f t="array" aca="1" ref="C1631" ca="1">INDEX(Population!$B$2:$B$51, RANDBETWEEN(1, 50))</f>
        <v>39690</v>
      </c>
      <c r="D1631">
        <f ca="1">RANDBETWEEN(0, 10)</f>
        <v>7</v>
      </c>
      <c r="E1631">
        <f ca="1">RANDBETWEEN(0, 10)</f>
        <v>9</v>
      </c>
      <c r="F1631">
        <f ca="1">RANDBETWEEN(0, 10)</f>
        <v>7</v>
      </c>
      <c r="G1631">
        <f ca="1">RANDBETWEEN(0, 10)</f>
        <v>5</v>
      </c>
      <c r="H1631">
        <f ca="1">RANDBETWEEN(0, 10)</f>
        <v>0</v>
      </c>
    </row>
    <row r="1632" spans="1:8" x14ac:dyDescent="0.45">
      <c r="A1632" s="1">
        <f ca="1">DATE(2021, RANDBETWEEN(4, 8), RANDBETWEEN(1, 29))</f>
        <v>44310</v>
      </c>
      <c r="B1632" s="2" t="s">
        <v>54</v>
      </c>
      <c r="C1632" cm="1">
        <f t="array" aca="1" ref="C1632" ca="1">INDEX(Population!$B$2:$B$51, RANDBETWEEN(1, 50))</f>
        <v>40960</v>
      </c>
      <c r="D1632">
        <f ca="1">RANDBETWEEN(0, 10)</f>
        <v>10</v>
      </c>
      <c r="E1632">
        <f ca="1">RANDBETWEEN(0, 10)</f>
        <v>5</v>
      </c>
      <c r="F1632">
        <f ca="1">RANDBETWEEN(0, 10)</f>
        <v>10</v>
      </c>
      <c r="G1632">
        <f ca="1">RANDBETWEEN(0, 10)</f>
        <v>7</v>
      </c>
      <c r="H1632">
        <f ca="1">RANDBETWEEN(0, 10)</f>
        <v>10</v>
      </c>
    </row>
    <row r="1633" spans="1:8" x14ac:dyDescent="0.45">
      <c r="A1633" s="1">
        <f ca="1">DATE(2021, RANDBETWEEN(4, 8), RANDBETWEEN(1, 29))</f>
        <v>44329</v>
      </c>
      <c r="B1633" s="2" t="s">
        <v>54</v>
      </c>
      <c r="C1633" cm="1">
        <f t="array" aca="1" ref="C1633" ca="1">INDEX(Population!$B$2:$B$51, RANDBETWEEN(1, 50))</f>
        <v>39690</v>
      </c>
      <c r="D1633">
        <f ca="1">RANDBETWEEN(0, 10)</f>
        <v>8</v>
      </c>
      <c r="E1633">
        <f ca="1">RANDBETWEEN(0, 10)</f>
        <v>0</v>
      </c>
      <c r="F1633">
        <f ca="1">RANDBETWEEN(0, 10)</f>
        <v>4</v>
      </c>
      <c r="G1633">
        <f ca="1">RANDBETWEEN(0, 10)</f>
        <v>7</v>
      </c>
      <c r="H1633">
        <f ca="1">RANDBETWEEN(0, 10)</f>
        <v>10</v>
      </c>
    </row>
    <row r="1634" spans="1:8" x14ac:dyDescent="0.45">
      <c r="A1634" s="1">
        <f ca="1">DATE(2021, RANDBETWEEN(4, 8), RANDBETWEEN(1, 29))</f>
        <v>44301</v>
      </c>
      <c r="B1634" s="2" t="s">
        <v>54</v>
      </c>
      <c r="C1634" cm="1">
        <f t="array" aca="1" ref="C1634" ca="1">INDEX(Population!$B$2:$B$51, RANDBETWEEN(1, 50))</f>
        <v>28446</v>
      </c>
      <c r="D1634">
        <f ca="1">RANDBETWEEN(0, 10)</f>
        <v>5</v>
      </c>
      <c r="E1634">
        <f ca="1">RANDBETWEEN(0, 10)</f>
        <v>8</v>
      </c>
      <c r="F1634">
        <f ca="1">RANDBETWEEN(0, 10)</f>
        <v>0</v>
      </c>
      <c r="G1634">
        <f ca="1">RANDBETWEEN(0, 10)</f>
        <v>3</v>
      </c>
      <c r="H1634">
        <f ca="1">RANDBETWEEN(0, 10)</f>
        <v>4</v>
      </c>
    </row>
    <row r="1635" spans="1:8" x14ac:dyDescent="0.45">
      <c r="A1635" s="1">
        <f ca="1">DATE(2021, RANDBETWEEN(4, 8), RANDBETWEEN(1, 29))</f>
        <v>44313</v>
      </c>
      <c r="B1635" s="2" t="s">
        <v>54</v>
      </c>
      <c r="C1635" cm="1">
        <f t="array" aca="1" ref="C1635" ca="1">INDEX(Population!$B$2:$B$51, RANDBETWEEN(1, 50))</f>
        <v>63606</v>
      </c>
      <c r="D1635">
        <f ca="1">RANDBETWEEN(0, 10)</f>
        <v>7</v>
      </c>
      <c r="E1635">
        <f ca="1">RANDBETWEEN(0, 10)</f>
        <v>2</v>
      </c>
      <c r="F1635">
        <f ca="1">RANDBETWEEN(0, 10)</f>
        <v>7</v>
      </c>
      <c r="G1635">
        <f ca="1">RANDBETWEEN(0, 10)</f>
        <v>7</v>
      </c>
      <c r="H1635">
        <f ca="1">RANDBETWEEN(0, 10)</f>
        <v>9</v>
      </c>
    </row>
    <row r="1636" spans="1:8" x14ac:dyDescent="0.45">
      <c r="A1636" s="1">
        <f ca="1">DATE(2021, RANDBETWEEN(4, 8), RANDBETWEEN(1, 29))</f>
        <v>44338</v>
      </c>
      <c r="B1636" s="2" t="s">
        <v>54</v>
      </c>
      <c r="C1636" cm="1">
        <f t="array" aca="1" ref="C1636" ca="1">INDEX(Population!$B$2:$B$51, RANDBETWEEN(1, 50))</f>
        <v>50455</v>
      </c>
      <c r="D1636">
        <f ca="1">RANDBETWEEN(0, 10)</f>
        <v>7</v>
      </c>
      <c r="E1636">
        <f ca="1">RANDBETWEEN(0, 10)</f>
        <v>5</v>
      </c>
      <c r="F1636">
        <f ca="1">RANDBETWEEN(0, 10)</f>
        <v>9</v>
      </c>
      <c r="G1636">
        <f ca="1">RANDBETWEEN(0, 10)</f>
        <v>3</v>
      </c>
      <c r="H1636">
        <f ca="1">RANDBETWEEN(0, 10)</f>
        <v>3</v>
      </c>
    </row>
    <row r="1637" spans="1:8" x14ac:dyDescent="0.45">
      <c r="A1637" s="1">
        <f ca="1">DATE(2021, RANDBETWEEN(4, 8), RANDBETWEEN(1, 29))</f>
        <v>44323</v>
      </c>
      <c r="B1637" s="2" t="s">
        <v>54</v>
      </c>
      <c r="C1637" cm="1">
        <f t="array" aca="1" ref="C1637" ca="1">INDEX(Population!$B$2:$B$51, RANDBETWEEN(1, 50))</f>
        <v>13083</v>
      </c>
      <c r="D1637">
        <f ca="1">RANDBETWEEN(0, 10)</f>
        <v>6</v>
      </c>
      <c r="E1637">
        <f ca="1">RANDBETWEEN(0, 10)</f>
        <v>5</v>
      </c>
      <c r="F1637">
        <f ca="1">RANDBETWEEN(0, 10)</f>
        <v>3</v>
      </c>
      <c r="G1637">
        <f ca="1">RANDBETWEEN(0, 10)</f>
        <v>4</v>
      </c>
      <c r="H1637">
        <f ca="1">RANDBETWEEN(0, 10)</f>
        <v>6</v>
      </c>
    </row>
    <row r="1638" spans="1:8" x14ac:dyDescent="0.45">
      <c r="A1638" s="1">
        <f ca="1">DATE(2021, RANDBETWEEN(4, 8), RANDBETWEEN(1, 29))</f>
        <v>44384</v>
      </c>
      <c r="B1638" s="2" t="s">
        <v>54</v>
      </c>
      <c r="C1638" cm="1">
        <f t="array" aca="1" ref="C1638" ca="1">INDEX(Population!$B$2:$B$51, RANDBETWEEN(1, 50))</f>
        <v>75450</v>
      </c>
      <c r="D1638">
        <f ca="1">RANDBETWEEN(0, 10)</f>
        <v>10</v>
      </c>
      <c r="E1638">
        <f ca="1">RANDBETWEEN(0, 10)</f>
        <v>8</v>
      </c>
      <c r="F1638">
        <f ca="1">RANDBETWEEN(0, 10)</f>
        <v>10</v>
      </c>
      <c r="G1638">
        <f ca="1">RANDBETWEEN(0, 10)</f>
        <v>9</v>
      </c>
      <c r="H1638">
        <f ca="1">RANDBETWEEN(0, 10)</f>
        <v>3</v>
      </c>
    </row>
    <row r="1639" spans="1:8" x14ac:dyDescent="0.45">
      <c r="A1639" s="1">
        <f ca="1">DATE(2021, RANDBETWEEN(4, 8), RANDBETWEEN(1, 29))</f>
        <v>44400</v>
      </c>
      <c r="B1639" s="2" t="s">
        <v>54</v>
      </c>
      <c r="C1639" cm="1">
        <f t="array" aca="1" ref="C1639" ca="1">INDEX(Population!$B$2:$B$51, RANDBETWEEN(1, 50))</f>
        <v>83743</v>
      </c>
      <c r="D1639">
        <f ca="1">RANDBETWEEN(0, 10)</f>
        <v>1</v>
      </c>
      <c r="E1639">
        <f ca="1">RANDBETWEEN(0, 10)</f>
        <v>8</v>
      </c>
      <c r="F1639">
        <f ca="1">RANDBETWEEN(0, 10)</f>
        <v>9</v>
      </c>
      <c r="G1639">
        <f ca="1">RANDBETWEEN(0, 10)</f>
        <v>5</v>
      </c>
      <c r="H1639">
        <f ca="1">RANDBETWEEN(0, 10)</f>
        <v>4</v>
      </c>
    </row>
    <row r="1640" spans="1:8" x14ac:dyDescent="0.45">
      <c r="A1640" s="1">
        <f ca="1">DATE(2021, RANDBETWEEN(4, 8), RANDBETWEEN(1, 29))</f>
        <v>44383</v>
      </c>
      <c r="B1640" s="2" t="s">
        <v>54</v>
      </c>
      <c r="C1640" cm="1">
        <f t="array" aca="1" ref="C1640" ca="1">INDEX(Population!$B$2:$B$51, RANDBETWEEN(1, 50))</f>
        <v>74632</v>
      </c>
      <c r="D1640">
        <f ca="1">RANDBETWEEN(0, 10)</f>
        <v>10</v>
      </c>
      <c r="E1640">
        <f ca="1">RANDBETWEEN(0, 10)</f>
        <v>9</v>
      </c>
      <c r="F1640">
        <f ca="1">RANDBETWEEN(0, 10)</f>
        <v>2</v>
      </c>
      <c r="G1640">
        <f ca="1">RANDBETWEEN(0, 10)</f>
        <v>1</v>
      </c>
      <c r="H1640">
        <f ca="1">RANDBETWEEN(0, 10)</f>
        <v>6</v>
      </c>
    </row>
    <row r="1641" spans="1:8" x14ac:dyDescent="0.45">
      <c r="A1641" s="1">
        <f ca="1">DATE(2021, RANDBETWEEN(4, 8), RANDBETWEEN(1, 29))</f>
        <v>44379</v>
      </c>
      <c r="B1641" s="2" t="s">
        <v>54</v>
      </c>
      <c r="C1641" cm="1">
        <f t="array" aca="1" ref="C1641" ca="1">INDEX(Population!$B$2:$B$51, RANDBETWEEN(1, 50))</f>
        <v>26503</v>
      </c>
      <c r="D1641">
        <f ca="1">RANDBETWEEN(0, 10)</f>
        <v>4</v>
      </c>
      <c r="E1641">
        <f ca="1">RANDBETWEEN(0, 10)</f>
        <v>10</v>
      </c>
      <c r="F1641">
        <f ca="1">RANDBETWEEN(0, 10)</f>
        <v>8</v>
      </c>
      <c r="G1641">
        <f ca="1">RANDBETWEEN(0, 10)</f>
        <v>0</v>
      </c>
      <c r="H1641">
        <f ca="1">RANDBETWEEN(0, 10)</f>
        <v>9</v>
      </c>
    </row>
    <row r="1642" spans="1:8" x14ac:dyDescent="0.45">
      <c r="A1642" s="1">
        <f ca="1">DATE(2021, RANDBETWEEN(4, 8), RANDBETWEEN(1, 29))</f>
        <v>44303</v>
      </c>
      <c r="B1642" s="2" t="s">
        <v>54</v>
      </c>
      <c r="C1642" cm="1">
        <f t="array" aca="1" ref="C1642" ca="1">INDEX(Population!$B$2:$B$51, RANDBETWEEN(1, 50))</f>
        <v>60630</v>
      </c>
      <c r="D1642">
        <f ca="1">RANDBETWEEN(0, 10)</f>
        <v>4</v>
      </c>
      <c r="E1642">
        <f ca="1">RANDBETWEEN(0, 10)</f>
        <v>5</v>
      </c>
      <c r="F1642">
        <f ca="1">RANDBETWEEN(0, 10)</f>
        <v>1</v>
      </c>
      <c r="G1642">
        <f ca="1">RANDBETWEEN(0, 10)</f>
        <v>1</v>
      </c>
      <c r="H1642">
        <f ca="1">RANDBETWEEN(0, 10)</f>
        <v>4</v>
      </c>
    </row>
    <row r="1643" spans="1:8" x14ac:dyDescent="0.45">
      <c r="A1643" s="1">
        <f ca="1">DATE(2021, RANDBETWEEN(4, 8), RANDBETWEEN(1, 29))</f>
        <v>44323</v>
      </c>
      <c r="B1643" s="2" t="s">
        <v>54</v>
      </c>
      <c r="C1643" cm="1">
        <f t="array" aca="1" ref="C1643" ca="1">INDEX(Population!$B$2:$B$51, RANDBETWEEN(1, 50))</f>
        <v>18992</v>
      </c>
      <c r="D1643">
        <f ca="1">RANDBETWEEN(0, 10)</f>
        <v>7</v>
      </c>
      <c r="E1643">
        <f ca="1">RANDBETWEEN(0, 10)</f>
        <v>5</v>
      </c>
      <c r="F1643">
        <f ca="1">RANDBETWEEN(0, 10)</f>
        <v>4</v>
      </c>
      <c r="G1643">
        <f ca="1">RANDBETWEEN(0, 10)</f>
        <v>0</v>
      </c>
      <c r="H1643">
        <f ca="1">RANDBETWEEN(0, 10)</f>
        <v>5</v>
      </c>
    </row>
    <row r="1644" spans="1:8" x14ac:dyDescent="0.45">
      <c r="A1644" s="1">
        <f ca="1">DATE(2021, RANDBETWEEN(4, 8), RANDBETWEEN(1, 29))</f>
        <v>44290</v>
      </c>
      <c r="B1644" s="2" t="s">
        <v>54</v>
      </c>
      <c r="C1644" cm="1">
        <f t="array" aca="1" ref="C1644" ca="1">INDEX(Population!$B$2:$B$51, RANDBETWEEN(1, 50))</f>
        <v>75189</v>
      </c>
      <c r="D1644">
        <f ca="1">RANDBETWEEN(0, 10)</f>
        <v>1</v>
      </c>
      <c r="E1644">
        <f ca="1">RANDBETWEEN(0, 10)</f>
        <v>3</v>
      </c>
      <c r="F1644">
        <f ca="1">RANDBETWEEN(0, 10)</f>
        <v>4</v>
      </c>
      <c r="G1644">
        <f ca="1">RANDBETWEEN(0, 10)</f>
        <v>9</v>
      </c>
      <c r="H1644">
        <f ca="1">RANDBETWEEN(0, 10)</f>
        <v>2</v>
      </c>
    </row>
    <row r="1645" spans="1:8" x14ac:dyDescent="0.45">
      <c r="A1645" s="1">
        <f ca="1">DATE(2021, RANDBETWEEN(4, 8), RANDBETWEEN(1, 29))</f>
        <v>44399</v>
      </c>
      <c r="B1645" s="2" t="s">
        <v>54</v>
      </c>
      <c r="C1645" cm="1">
        <f t="array" aca="1" ref="C1645" ca="1">INDEX(Population!$B$2:$B$51, RANDBETWEEN(1, 50))</f>
        <v>18992</v>
      </c>
      <c r="D1645">
        <f ca="1">RANDBETWEEN(0, 10)</f>
        <v>0</v>
      </c>
      <c r="E1645">
        <f ca="1">RANDBETWEEN(0, 10)</f>
        <v>9</v>
      </c>
      <c r="F1645">
        <f ca="1">RANDBETWEEN(0, 10)</f>
        <v>0</v>
      </c>
      <c r="G1645">
        <f ca="1">RANDBETWEEN(0, 10)</f>
        <v>9</v>
      </c>
      <c r="H1645">
        <f ca="1">RANDBETWEEN(0, 10)</f>
        <v>0</v>
      </c>
    </row>
    <row r="1646" spans="1:8" x14ac:dyDescent="0.45">
      <c r="A1646" s="1">
        <f ca="1">DATE(2021, RANDBETWEEN(4, 8), RANDBETWEEN(1, 29))</f>
        <v>44421</v>
      </c>
      <c r="B1646" s="2" t="s">
        <v>54</v>
      </c>
      <c r="C1646" cm="1">
        <f t="array" aca="1" ref="C1646" ca="1">INDEX(Population!$B$2:$B$51, RANDBETWEEN(1, 50))</f>
        <v>92199</v>
      </c>
      <c r="D1646">
        <f ca="1">RANDBETWEEN(0, 10)</f>
        <v>8</v>
      </c>
      <c r="E1646">
        <f ca="1">RANDBETWEEN(0, 10)</f>
        <v>8</v>
      </c>
      <c r="F1646">
        <f ca="1">RANDBETWEEN(0, 10)</f>
        <v>2</v>
      </c>
      <c r="G1646">
        <f ca="1">RANDBETWEEN(0, 10)</f>
        <v>9</v>
      </c>
      <c r="H1646">
        <f ca="1">RANDBETWEEN(0, 10)</f>
        <v>6</v>
      </c>
    </row>
    <row r="1647" spans="1:8" x14ac:dyDescent="0.45">
      <c r="A1647" s="1">
        <f ca="1">DATE(2021, RANDBETWEEN(4, 8), RANDBETWEEN(1, 29))</f>
        <v>44328</v>
      </c>
      <c r="B1647" s="2" t="s">
        <v>54</v>
      </c>
      <c r="C1647" cm="1">
        <f t="array" aca="1" ref="C1647" ca="1">INDEX(Population!$B$2:$B$51, RANDBETWEEN(1, 50))</f>
        <v>26503</v>
      </c>
      <c r="D1647">
        <f ca="1">RANDBETWEEN(0, 10)</f>
        <v>4</v>
      </c>
      <c r="E1647">
        <f ca="1">RANDBETWEEN(0, 10)</f>
        <v>4</v>
      </c>
      <c r="F1647">
        <f ca="1">RANDBETWEEN(0, 10)</f>
        <v>4</v>
      </c>
      <c r="G1647">
        <f ca="1">RANDBETWEEN(0, 10)</f>
        <v>3</v>
      </c>
      <c r="H1647">
        <f ca="1">RANDBETWEEN(0, 10)</f>
        <v>2</v>
      </c>
    </row>
    <row r="1648" spans="1:8" x14ac:dyDescent="0.45">
      <c r="A1648" s="1">
        <f ca="1">DATE(2021, RANDBETWEEN(4, 8), RANDBETWEEN(1, 29))</f>
        <v>44425</v>
      </c>
      <c r="B1648" s="2" t="s">
        <v>54</v>
      </c>
      <c r="C1648" cm="1">
        <f t="array" aca="1" ref="C1648" ca="1">INDEX(Population!$B$2:$B$51, RANDBETWEEN(1, 50))</f>
        <v>75450</v>
      </c>
      <c r="D1648">
        <f ca="1">RANDBETWEEN(0, 10)</f>
        <v>9</v>
      </c>
      <c r="E1648">
        <f ca="1">RANDBETWEEN(0, 10)</f>
        <v>3</v>
      </c>
      <c r="F1648">
        <f ca="1">RANDBETWEEN(0, 10)</f>
        <v>9</v>
      </c>
      <c r="G1648">
        <f ca="1">RANDBETWEEN(0, 10)</f>
        <v>5</v>
      </c>
      <c r="H1648">
        <f ca="1">RANDBETWEEN(0, 10)</f>
        <v>8</v>
      </c>
    </row>
    <row r="1649" spans="1:8" x14ac:dyDescent="0.45">
      <c r="A1649" s="1">
        <f ca="1">DATE(2021, RANDBETWEEN(4, 8), RANDBETWEEN(1, 29))</f>
        <v>44291</v>
      </c>
      <c r="B1649" s="2" t="s">
        <v>54</v>
      </c>
      <c r="C1649" cm="1">
        <f t="array" aca="1" ref="C1649" ca="1">INDEX(Population!$B$2:$B$51, RANDBETWEEN(1, 50))</f>
        <v>42599</v>
      </c>
      <c r="D1649">
        <f ca="1">RANDBETWEEN(0, 10)</f>
        <v>0</v>
      </c>
      <c r="E1649">
        <f ca="1">RANDBETWEEN(0, 10)</f>
        <v>6</v>
      </c>
      <c r="F1649">
        <f ca="1">RANDBETWEEN(0, 10)</f>
        <v>1</v>
      </c>
      <c r="G1649">
        <f ca="1">RANDBETWEEN(0, 10)</f>
        <v>2</v>
      </c>
      <c r="H1649">
        <f ca="1">RANDBETWEEN(0, 10)</f>
        <v>3</v>
      </c>
    </row>
    <row r="1650" spans="1:8" x14ac:dyDescent="0.45">
      <c r="A1650" s="1">
        <f ca="1">DATE(2021, RANDBETWEEN(4, 8), RANDBETWEEN(1, 29))</f>
        <v>44405</v>
      </c>
      <c r="B1650" s="2" t="s">
        <v>54</v>
      </c>
      <c r="C1650" cm="1">
        <f t="array" aca="1" ref="C1650" ca="1">INDEX(Population!$B$2:$B$51, RANDBETWEEN(1, 50))</f>
        <v>73667</v>
      </c>
      <c r="D1650">
        <f ca="1">RANDBETWEEN(0, 10)</f>
        <v>7</v>
      </c>
      <c r="E1650">
        <f ca="1">RANDBETWEEN(0, 10)</f>
        <v>9</v>
      </c>
      <c r="F1650">
        <f ca="1">RANDBETWEEN(0, 10)</f>
        <v>10</v>
      </c>
      <c r="G1650">
        <f ca="1">RANDBETWEEN(0, 10)</f>
        <v>3</v>
      </c>
      <c r="H1650">
        <f ca="1">RANDBETWEEN(0, 10)</f>
        <v>3</v>
      </c>
    </row>
    <row r="1651" spans="1:8" x14ac:dyDescent="0.45">
      <c r="A1651" s="1">
        <f ca="1">DATE(2021, RANDBETWEEN(4, 8), RANDBETWEEN(1, 29))</f>
        <v>44294</v>
      </c>
      <c r="B1651" s="2" t="s">
        <v>54</v>
      </c>
      <c r="C1651" cm="1">
        <f t="array" aca="1" ref="C1651" ca="1">INDEX(Population!$B$2:$B$51, RANDBETWEEN(1, 50))</f>
        <v>74632</v>
      </c>
      <c r="D1651">
        <f ca="1">RANDBETWEEN(0, 10)</f>
        <v>3</v>
      </c>
      <c r="E1651">
        <f ca="1">RANDBETWEEN(0, 10)</f>
        <v>6</v>
      </c>
      <c r="F1651">
        <f ca="1">RANDBETWEEN(0, 10)</f>
        <v>3</v>
      </c>
      <c r="G1651">
        <f ca="1">RANDBETWEEN(0, 10)</f>
        <v>0</v>
      </c>
      <c r="H1651">
        <f ca="1">RANDBETWEEN(0, 10)</f>
        <v>0</v>
      </c>
    </row>
    <row r="1652" spans="1:8" x14ac:dyDescent="0.45">
      <c r="A1652" s="1">
        <f ca="1">DATE(2021, RANDBETWEEN(4, 8), RANDBETWEEN(1, 29))</f>
        <v>44412</v>
      </c>
      <c r="B1652" s="2" t="s">
        <v>54</v>
      </c>
      <c r="C1652" cm="1">
        <f t="array" aca="1" ref="C1652" ca="1">INDEX(Population!$B$2:$B$51, RANDBETWEEN(1, 50))</f>
        <v>28358</v>
      </c>
      <c r="D1652">
        <f ca="1">RANDBETWEEN(0, 10)</f>
        <v>0</v>
      </c>
      <c r="E1652">
        <f ca="1">RANDBETWEEN(0, 10)</f>
        <v>5</v>
      </c>
      <c r="F1652">
        <f ca="1">RANDBETWEEN(0, 10)</f>
        <v>8</v>
      </c>
      <c r="G1652">
        <f ca="1">RANDBETWEEN(0, 10)</f>
        <v>3</v>
      </c>
      <c r="H1652">
        <f ca="1">RANDBETWEEN(0, 10)</f>
        <v>10</v>
      </c>
    </row>
    <row r="1653" spans="1:8" x14ac:dyDescent="0.45">
      <c r="A1653" s="1">
        <f ca="1">DATE(2021, RANDBETWEEN(4, 8), RANDBETWEEN(1, 29))</f>
        <v>44332</v>
      </c>
      <c r="B1653" s="2" t="s">
        <v>54</v>
      </c>
      <c r="C1653" cm="1">
        <f t="array" aca="1" ref="C1653" ca="1">INDEX(Population!$B$2:$B$51, RANDBETWEEN(1, 50))</f>
        <v>83528</v>
      </c>
      <c r="D1653">
        <f ca="1">RANDBETWEEN(0, 10)</f>
        <v>3</v>
      </c>
      <c r="E1653">
        <f ca="1">RANDBETWEEN(0, 10)</f>
        <v>7</v>
      </c>
      <c r="F1653">
        <f ca="1">RANDBETWEEN(0, 10)</f>
        <v>4</v>
      </c>
      <c r="G1653">
        <f ca="1">RANDBETWEEN(0, 10)</f>
        <v>7</v>
      </c>
      <c r="H1653">
        <f ca="1">RANDBETWEEN(0, 10)</f>
        <v>0</v>
      </c>
    </row>
    <row r="1654" spans="1:8" x14ac:dyDescent="0.45">
      <c r="A1654" s="1">
        <f ca="1">DATE(2021, RANDBETWEEN(4, 8), RANDBETWEEN(1, 29))</f>
        <v>44314</v>
      </c>
      <c r="B1654" s="2" t="s">
        <v>54</v>
      </c>
      <c r="C1654" cm="1">
        <f t="array" aca="1" ref="C1654" ca="1">INDEX(Population!$B$2:$B$51, RANDBETWEEN(1, 50))</f>
        <v>82583</v>
      </c>
      <c r="D1654">
        <f ca="1">RANDBETWEEN(0, 10)</f>
        <v>6</v>
      </c>
      <c r="E1654">
        <f ca="1">RANDBETWEEN(0, 10)</f>
        <v>0</v>
      </c>
      <c r="F1654">
        <f ca="1">RANDBETWEEN(0, 10)</f>
        <v>2</v>
      </c>
      <c r="G1654">
        <f ca="1">RANDBETWEEN(0, 10)</f>
        <v>10</v>
      </c>
      <c r="H1654">
        <f ca="1">RANDBETWEEN(0, 10)</f>
        <v>0</v>
      </c>
    </row>
    <row r="1655" spans="1:8" x14ac:dyDescent="0.45">
      <c r="A1655" s="1">
        <f ca="1">DATE(2021, RANDBETWEEN(4, 8), RANDBETWEEN(1, 29))</f>
        <v>44392</v>
      </c>
      <c r="B1655" s="2" t="s">
        <v>54</v>
      </c>
      <c r="C1655" cm="1">
        <f t="array" aca="1" ref="C1655" ca="1">INDEX(Population!$B$2:$B$51, RANDBETWEEN(1, 50))</f>
        <v>13912</v>
      </c>
      <c r="D1655">
        <f ca="1">RANDBETWEEN(0, 10)</f>
        <v>7</v>
      </c>
      <c r="E1655">
        <f ca="1">RANDBETWEEN(0, 10)</f>
        <v>6</v>
      </c>
      <c r="F1655">
        <f ca="1">RANDBETWEEN(0, 10)</f>
        <v>0</v>
      </c>
      <c r="G1655">
        <f ca="1">RANDBETWEEN(0, 10)</f>
        <v>8</v>
      </c>
      <c r="H1655">
        <f ca="1">RANDBETWEEN(0, 10)</f>
        <v>6</v>
      </c>
    </row>
    <row r="1656" spans="1:8" x14ac:dyDescent="0.45">
      <c r="A1656" s="1">
        <f ca="1">DATE(2021, RANDBETWEEN(4, 8), RANDBETWEEN(1, 29))</f>
        <v>44397</v>
      </c>
      <c r="B1656" s="2" t="s">
        <v>54</v>
      </c>
      <c r="C1656" cm="1">
        <f t="array" aca="1" ref="C1656" ca="1">INDEX(Population!$B$2:$B$51, RANDBETWEEN(1, 50))</f>
        <v>40960</v>
      </c>
      <c r="D1656">
        <f ca="1">RANDBETWEEN(0, 10)</f>
        <v>8</v>
      </c>
      <c r="E1656">
        <f ca="1">RANDBETWEEN(0, 10)</f>
        <v>0</v>
      </c>
      <c r="F1656">
        <f ca="1">RANDBETWEEN(0, 10)</f>
        <v>8</v>
      </c>
      <c r="G1656">
        <f ca="1">RANDBETWEEN(0, 10)</f>
        <v>10</v>
      </c>
      <c r="H1656">
        <f ca="1">RANDBETWEEN(0, 10)</f>
        <v>10</v>
      </c>
    </row>
    <row r="1657" spans="1:8" x14ac:dyDescent="0.45">
      <c r="A1657" s="1">
        <f ca="1">DATE(2021, RANDBETWEEN(4, 8), RANDBETWEEN(1, 29))</f>
        <v>44426</v>
      </c>
      <c r="B1657" s="2" t="s">
        <v>54</v>
      </c>
      <c r="C1657" cm="1">
        <f t="array" aca="1" ref="C1657" ca="1">INDEX(Population!$B$2:$B$51, RANDBETWEEN(1, 50))</f>
        <v>28133</v>
      </c>
      <c r="D1657">
        <f ca="1">RANDBETWEEN(0, 10)</f>
        <v>5</v>
      </c>
      <c r="E1657">
        <f ca="1">RANDBETWEEN(0, 10)</f>
        <v>0</v>
      </c>
      <c r="F1657">
        <f ca="1">RANDBETWEEN(0, 10)</f>
        <v>3</v>
      </c>
      <c r="G1657">
        <f ca="1">RANDBETWEEN(0, 10)</f>
        <v>4</v>
      </c>
      <c r="H1657">
        <f ca="1">RANDBETWEEN(0, 10)</f>
        <v>8</v>
      </c>
    </row>
    <row r="1658" spans="1:8" x14ac:dyDescent="0.45">
      <c r="A1658" s="1">
        <f ca="1">DATE(2021, RANDBETWEEN(4, 8), RANDBETWEEN(1, 29))</f>
        <v>44417</v>
      </c>
      <c r="B1658" s="2" t="s">
        <v>54</v>
      </c>
      <c r="C1658" cm="1">
        <f t="array" aca="1" ref="C1658" ca="1">INDEX(Population!$B$2:$B$51, RANDBETWEEN(1, 50))</f>
        <v>52206</v>
      </c>
      <c r="D1658">
        <f ca="1">RANDBETWEEN(0, 10)</f>
        <v>9</v>
      </c>
      <c r="E1658">
        <f ca="1">RANDBETWEEN(0, 10)</f>
        <v>7</v>
      </c>
      <c r="F1658">
        <f ca="1">RANDBETWEEN(0, 10)</f>
        <v>0</v>
      </c>
      <c r="G1658">
        <f ca="1">RANDBETWEEN(0, 10)</f>
        <v>0</v>
      </c>
      <c r="H1658">
        <f ca="1">RANDBETWEEN(0, 10)</f>
        <v>8</v>
      </c>
    </row>
    <row r="1659" spans="1:8" x14ac:dyDescent="0.45">
      <c r="A1659" s="1">
        <f ca="1">DATE(2021, RANDBETWEEN(4, 8), RANDBETWEEN(1, 29))</f>
        <v>44433</v>
      </c>
      <c r="B1659" s="2" t="s">
        <v>54</v>
      </c>
      <c r="C1659" cm="1">
        <f t="array" aca="1" ref="C1659" ca="1">INDEX(Population!$B$2:$B$51, RANDBETWEEN(1, 50))</f>
        <v>95048</v>
      </c>
      <c r="D1659">
        <f ca="1">RANDBETWEEN(0, 10)</f>
        <v>4</v>
      </c>
      <c r="E1659">
        <f ca="1">RANDBETWEEN(0, 10)</f>
        <v>9</v>
      </c>
      <c r="F1659">
        <f ca="1">RANDBETWEEN(0, 10)</f>
        <v>5</v>
      </c>
      <c r="G1659">
        <f ca="1">RANDBETWEEN(0, 10)</f>
        <v>4</v>
      </c>
      <c r="H1659">
        <f ca="1">RANDBETWEEN(0, 10)</f>
        <v>9</v>
      </c>
    </row>
    <row r="1660" spans="1:8" x14ac:dyDescent="0.45">
      <c r="A1660" s="1">
        <f ca="1">DATE(2021, RANDBETWEEN(4, 8), RANDBETWEEN(1, 29))</f>
        <v>44420</v>
      </c>
      <c r="B1660" s="2" t="s">
        <v>54</v>
      </c>
      <c r="C1660" cm="1">
        <f t="array" aca="1" ref="C1660" ca="1">INDEX(Population!$B$2:$B$51, RANDBETWEEN(1, 50))</f>
        <v>71465</v>
      </c>
      <c r="D1660">
        <f ca="1">RANDBETWEEN(0, 10)</f>
        <v>4</v>
      </c>
      <c r="E1660">
        <f ca="1">RANDBETWEEN(0, 10)</f>
        <v>6</v>
      </c>
      <c r="F1660">
        <f ca="1">RANDBETWEEN(0, 10)</f>
        <v>4</v>
      </c>
      <c r="G1660">
        <f ca="1">RANDBETWEEN(0, 10)</f>
        <v>1</v>
      </c>
      <c r="H1660">
        <f ca="1">RANDBETWEEN(0, 10)</f>
        <v>3</v>
      </c>
    </row>
    <row r="1661" spans="1:8" x14ac:dyDescent="0.45">
      <c r="A1661" s="1">
        <f ca="1">DATE(2021, RANDBETWEEN(4, 8), RANDBETWEEN(1, 29))</f>
        <v>44409</v>
      </c>
      <c r="B1661" s="2" t="s">
        <v>54</v>
      </c>
      <c r="C1661" cm="1">
        <f t="array" aca="1" ref="C1661" ca="1">INDEX(Population!$B$2:$B$51, RANDBETWEEN(1, 50))</f>
        <v>50455</v>
      </c>
      <c r="D1661">
        <f ca="1">RANDBETWEEN(0, 10)</f>
        <v>4</v>
      </c>
      <c r="E1661">
        <f ca="1">RANDBETWEEN(0, 10)</f>
        <v>2</v>
      </c>
      <c r="F1661">
        <f ca="1">RANDBETWEEN(0, 10)</f>
        <v>8</v>
      </c>
      <c r="G1661">
        <f ca="1">RANDBETWEEN(0, 10)</f>
        <v>1</v>
      </c>
      <c r="H1661">
        <f ca="1">RANDBETWEEN(0, 10)</f>
        <v>10</v>
      </c>
    </row>
    <row r="1662" spans="1:8" x14ac:dyDescent="0.45">
      <c r="A1662" s="1">
        <f ca="1">DATE(2021, RANDBETWEEN(4, 8), RANDBETWEEN(1, 29))</f>
        <v>44376</v>
      </c>
      <c r="B1662" s="2" t="s">
        <v>54</v>
      </c>
      <c r="C1662" cm="1">
        <f t="array" aca="1" ref="C1662" ca="1">INDEX(Population!$B$2:$B$51, RANDBETWEEN(1, 50))</f>
        <v>46796</v>
      </c>
      <c r="D1662">
        <f ca="1">RANDBETWEEN(0, 10)</f>
        <v>4</v>
      </c>
      <c r="E1662">
        <f ca="1">RANDBETWEEN(0, 10)</f>
        <v>1</v>
      </c>
      <c r="F1662">
        <f ca="1">RANDBETWEEN(0, 10)</f>
        <v>1</v>
      </c>
      <c r="G1662">
        <f ca="1">RANDBETWEEN(0, 10)</f>
        <v>10</v>
      </c>
      <c r="H1662">
        <f ca="1">RANDBETWEEN(0, 10)</f>
        <v>2</v>
      </c>
    </row>
    <row r="1663" spans="1:8" x14ac:dyDescent="0.45">
      <c r="A1663" s="1">
        <f ca="1">DATE(2021, RANDBETWEEN(4, 8), RANDBETWEEN(1, 29))</f>
        <v>44334</v>
      </c>
      <c r="B1663" s="2" t="s">
        <v>54</v>
      </c>
      <c r="C1663" cm="1">
        <f t="array" aca="1" ref="C1663" ca="1">INDEX(Population!$B$2:$B$51, RANDBETWEEN(1, 50))</f>
        <v>29131</v>
      </c>
      <c r="D1663">
        <f ca="1">RANDBETWEEN(0, 10)</f>
        <v>6</v>
      </c>
      <c r="E1663">
        <f ca="1">RANDBETWEEN(0, 10)</f>
        <v>4</v>
      </c>
      <c r="F1663">
        <f ca="1">RANDBETWEEN(0, 10)</f>
        <v>2</v>
      </c>
      <c r="G1663">
        <f ca="1">RANDBETWEEN(0, 10)</f>
        <v>2</v>
      </c>
      <c r="H1663">
        <f ca="1">RANDBETWEEN(0, 10)</f>
        <v>8</v>
      </c>
    </row>
    <row r="1664" spans="1:8" x14ac:dyDescent="0.45">
      <c r="A1664" s="1">
        <f ca="1">DATE(2021, RANDBETWEEN(4, 8), RANDBETWEEN(1, 29))</f>
        <v>44323</v>
      </c>
      <c r="B1664" s="2" t="s">
        <v>54</v>
      </c>
      <c r="C1664" cm="1">
        <f t="array" aca="1" ref="C1664" ca="1">INDEX(Population!$B$2:$B$51, RANDBETWEEN(1, 50))</f>
        <v>66573</v>
      </c>
      <c r="D1664">
        <f ca="1">RANDBETWEEN(0, 10)</f>
        <v>6</v>
      </c>
      <c r="E1664">
        <f ca="1">RANDBETWEEN(0, 10)</f>
        <v>2</v>
      </c>
      <c r="F1664">
        <f ca="1">RANDBETWEEN(0, 10)</f>
        <v>5</v>
      </c>
      <c r="G1664">
        <f ca="1">RANDBETWEEN(0, 10)</f>
        <v>8</v>
      </c>
      <c r="H1664">
        <f ca="1">RANDBETWEEN(0, 10)</f>
        <v>3</v>
      </c>
    </row>
    <row r="1665" spans="1:8" x14ac:dyDescent="0.45">
      <c r="A1665" s="1">
        <f ca="1">DATE(2021, RANDBETWEEN(4, 8), RANDBETWEEN(1, 29))</f>
        <v>44350</v>
      </c>
      <c r="B1665" s="2" t="s">
        <v>54</v>
      </c>
      <c r="C1665" cm="1">
        <f t="array" aca="1" ref="C1665" ca="1">INDEX(Population!$B$2:$B$51, RANDBETWEEN(1, 50))</f>
        <v>47968</v>
      </c>
      <c r="D1665">
        <f ca="1">RANDBETWEEN(0, 10)</f>
        <v>2</v>
      </c>
      <c r="E1665">
        <f ca="1">RANDBETWEEN(0, 10)</f>
        <v>3</v>
      </c>
      <c r="F1665">
        <f ca="1">RANDBETWEEN(0, 10)</f>
        <v>8</v>
      </c>
      <c r="G1665">
        <f ca="1">RANDBETWEEN(0, 10)</f>
        <v>5</v>
      </c>
      <c r="H1665">
        <f ca="1">RANDBETWEEN(0, 10)</f>
        <v>10</v>
      </c>
    </row>
    <row r="1666" spans="1:8" x14ac:dyDescent="0.45">
      <c r="A1666" s="1">
        <f ca="1">DATE(2021, RANDBETWEEN(4, 8), RANDBETWEEN(1, 29))</f>
        <v>44320</v>
      </c>
      <c r="B1666" s="2" t="s">
        <v>54</v>
      </c>
      <c r="C1666" cm="1">
        <f t="array" aca="1" ref="C1666" ca="1">INDEX(Population!$B$2:$B$51, RANDBETWEEN(1, 50))</f>
        <v>52206</v>
      </c>
      <c r="D1666">
        <f ca="1">RANDBETWEEN(0, 10)</f>
        <v>4</v>
      </c>
      <c r="E1666">
        <f ca="1">RANDBETWEEN(0, 10)</f>
        <v>8</v>
      </c>
      <c r="F1666">
        <f ca="1">RANDBETWEEN(0, 10)</f>
        <v>10</v>
      </c>
      <c r="G1666">
        <f ca="1">RANDBETWEEN(0, 10)</f>
        <v>9</v>
      </c>
      <c r="H1666">
        <f ca="1">RANDBETWEEN(0, 10)</f>
        <v>1</v>
      </c>
    </row>
    <row r="1667" spans="1:8" x14ac:dyDescent="0.45">
      <c r="A1667" s="1">
        <f ca="1">DATE(2021, RANDBETWEEN(4, 8), RANDBETWEEN(1, 29))</f>
        <v>44348</v>
      </c>
      <c r="B1667" s="2" t="s">
        <v>54</v>
      </c>
      <c r="C1667" cm="1">
        <f t="array" aca="1" ref="C1667" ca="1">INDEX(Population!$B$2:$B$51, RANDBETWEEN(1, 50))</f>
        <v>28133</v>
      </c>
      <c r="D1667">
        <f ca="1">RANDBETWEEN(0, 10)</f>
        <v>7</v>
      </c>
      <c r="E1667">
        <f ca="1">RANDBETWEEN(0, 10)</f>
        <v>9</v>
      </c>
      <c r="F1667">
        <f ca="1">RANDBETWEEN(0, 10)</f>
        <v>4</v>
      </c>
      <c r="G1667">
        <f ca="1">RANDBETWEEN(0, 10)</f>
        <v>5</v>
      </c>
      <c r="H1667">
        <f ca="1">RANDBETWEEN(0, 10)</f>
        <v>9</v>
      </c>
    </row>
    <row r="1668" spans="1:8" x14ac:dyDescent="0.45">
      <c r="A1668" s="1">
        <f ca="1">DATE(2021, RANDBETWEEN(4, 8), RANDBETWEEN(1, 29))</f>
        <v>44434</v>
      </c>
      <c r="B1668" s="2" t="s">
        <v>54</v>
      </c>
      <c r="C1668" cm="1">
        <f t="array" aca="1" ref="C1668" ca="1">INDEX(Population!$B$2:$B$51, RANDBETWEEN(1, 50))</f>
        <v>42599</v>
      </c>
      <c r="D1668">
        <f ca="1">RANDBETWEEN(0, 10)</f>
        <v>4</v>
      </c>
      <c r="E1668">
        <f ca="1">RANDBETWEEN(0, 10)</f>
        <v>3</v>
      </c>
      <c r="F1668">
        <f ca="1">RANDBETWEEN(0, 10)</f>
        <v>3</v>
      </c>
      <c r="G1668">
        <f ca="1">RANDBETWEEN(0, 10)</f>
        <v>2</v>
      </c>
      <c r="H1668">
        <f ca="1">RANDBETWEEN(0, 10)</f>
        <v>1</v>
      </c>
    </row>
    <row r="1669" spans="1:8" x14ac:dyDescent="0.45">
      <c r="A1669" s="1">
        <f ca="1">DATE(2021, RANDBETWEEN(4, 8), RANDBETWEEN(1, 29))</f>
        <v>44288</v>
      </c>
      <c r="B1669" s="2" t="s">
        <v>54</v>
      </c>
      <c r="C1669" cm="1">
        <f t="array" aca="1" ref="C1669" ca="1">INDEX(Population!$B$2:$B$51, RANDBETWEEN(1, 50))</f>
        <v>49713</v>
      </c>
      <c r="D1669">
        <f ca="1">RANDBETWEEN(0, 10)</f>
        <v>8</v>
      </c>
      <c r="E1669">
        <f ca="1">RANDBETWEEN(0, 10)</f>
        <v>7</v>
      </c>
      <c r="F1669">
        <f ca="1">RANDBETWEEN(0, 10)</f>
        <v>10</v>
      </c>
      <c r="G1669">
        <f ca="1">RANDBETWEEN(0, 10)</f>
        <v>3</v>
      </c>
      <c r="H1669">
        <f ca="1">RANDBETWEEN(0, 10)</f>
        <v>4</v>
      </c>
    </row>
    <row r="1670" spans="1:8" x14ac:dyDescent="0.45">
      <c r="A1670" s="1">
        <f ca="1">DATE(2021, RANDBETWEEN(4, 8), RANDBETWEEN(1, 29))</f>
        <v>44387</v>
      </c>
      <c r="B1670" s="2" t="s">
        <v>54</v>
      </c>
      <c r="C1670" cm="1">
        <f t="array" aca="1" ref="C1670" ca="1">INDEX(Population!$B$2:$B$51, RANDBETWEEN(1, 50))</f>
        <v>54298</v>
      </c>
      <c r="D1670">
        <f ca="1">RANDBETWEEN(0, 10)</f>
        <v>6</v>
      </c>
      <c r="E1670">
        <f ca="1">RANDBETWEEN(0, 10)</f>
        <v>5</v>
      </c>
      <c r="F1670">
        <f ca="1">RANDBETWEEN(0, 10)</f>
        <v>7</v>
      </c>
      <c r="G1670">
        <f ca="1">RANDBETWEEN(0, 10)</f>
        <v>2</v>
      </c>
      <c r="H1670">
        <f ca="1">RANDBETWEEN(0, 10)</f>
        <v>0</v>
      </c>
    </row>
    <row r="1671" spans="1:8" x14ac:dyDescent="0.45">
      <c r="A1671" s="1">
        <f ca="1">DATE(2021, RANDBETWEEN(4, 8), RANDBETWEEN(1, 29))</f>
        <v>44406</v>
      </c>
      <c r="B1671" s="2" t="s">
        <v>54</v>
      </c>
      <c r="C1671" cm="1">
        <f t="array" aca="1" ref="C1671" ca="1">INDEX(Population!$B$2:$B$51, RANDBETWEEN(1, 50))</f>
        <v>18824</v>
      </c>
      <c r="D1671">
        <f ca="1">RANDBETWEEN(0, 10)</f>
        <v>4</v>
      </c>
      <c r="E1671">
        <f ca="1">RANDBETWEEN(0, 10)</f>
        <v>7</v>
      </c>
      <c r="F1671">
        <f ca="1">RANDBETWEEN(0, 10)</f>
        <v>4</v>
      </c>
      <c r="G1671">
        <f ca="1">RANDBETWEEN(0, 10)</f>
        <v>8</v>
      </c>
      <c r="H1671">
        <f ca="1">RANDBETWEEN(0, 10)</f>
        <v>3</v>
      </c>
    </row>
    <row r="1672" spans="1:8" x14ac:dyDescent="0.45">
      <c r="A1672" s="1">
        <f ca="1">DATE(2021, RANDBETWEEN(4, 8), RANDBETWEEN(1, 29))</f>
        <v>44368</v>
      </c>
      <c r="B1672" s="2" t="s">
        <v>54</v>
      </c>
      <c r="C1672" cm="1">
        <f t="array" aca="1" ref="C1672" ca="1">INDEX(Population!$B$2:$B$51, RANDBETWEEN(1, 50))</f>
        <v>46796</v>
      </c>
      <c r="D1672">
        <f ca="1">RANDBETWEEN(0, 10)</f>
        <v>3</v>
      </c>
      <c r="E1672">
        <f ca="1">RANDBETWEEN(0, 10)</f>
        <v>4</v>
      </c>
      <c r="F1672">
        <f ca="1">RANDBETWEEN(0, 10)</f>
        <v>10</v>
      </c>
      <c r="G1672">
        <f ca="1">RANDBETWEEN(0, 10)</f>
        <v>2</v>
      </c>
      <c r="H1672">
        <f ca="1">RANDBETWEEN(0, 10)</f>
        <v>5</v>
      </c>
    </row>
    <row r="1673" spans="1:8" x14ac:dyDescent="0.45">
      <c r="A1673" s="1">
        <f ca="1">DATE(2021, RANDBETWEEN(4, 8), RANDBETWEEN(1, 29))</f>
        <v>44428</v>
      </c>
      <c r="B1673" s="2" t="s">
        <v>54</v>
      </c>
      <c r="C1673" cm="1">
        <f t="array" aca="1" ref="C1673" ca="1">INDEX(Population!$B$2:$B$51, RANDBETWEEN(1, 50))</f>
        <v>95048</v>
      </c>
      <c r="D1673">
        <f ca="1">RANDBETWEEN(0, 10)</f>
        <v>9</v>
      </c>
      <c r="E1673">
        <f ca="1">RANDBETWEEN(0, 10)</f>
        <v>5</v>
      </c>
      <c r="F1673">
        <f ca="1">RANDBETWEEN(0, 10)</f>
        <v>9</v>
      </c>
      <c r="G1673">
        <f ca="1">RANDBETWEEN(0, 10)</f>
        <v>10</v>
      </c>
      <c r="H1673">
        <f ca="1">RANDBETWEEN(0, 10)</f>
        <v>5</v>
      </c>
    </row>
    <row r="1674" spans="1:8" x14ac:dyDescent="0.45">
      <c r="A1674" s="1">
        <f ca="1">DATE(2021, RANDBETWEEN(4, 8), RANDBETWEEN(1, 29))</f>
        <v>44310</v>
      </c>
      <c r="B1674" s="2" t="s">
        <v>54</v>
      </c>
      <c r="C1674" cm="1">
        <f t="array" aca="1" ref="C1674" ca="1">INDEX(Population!$B$2:$B$51, RANDBETWEEN(1, 50))</f>
        <v>63606</v>
      </c>
      <c r="D1674">
        <f ca="1">RANDBETWEEN(0, 10)</f>
        <v>3</v>
      </c>
      <c r="E1674">
        <f ca="1">RANDBETWEEN(0, 10)</f>
        <v>7</v>
      </c>
      <c r="F1674">
        <f ca="1">RANDBETWEEN(0, 10)</f>
        <v>8</v>
      </c>
      <c r="G1674">
        <f ca="1">RANDBETWEEN(0, 10)</f>
        <v>8</v>
      </c>
      <c r="H1674">
        <f ca="1">RANDBETWEEN(0, 10)</f>
        <v>0</v>
      </c>
    </row>
    <row r="1675" spans="1:8" x14ac:dyDescent="0.45">
      <c r="A1675" s="1">
        <f ca="1">DATE(2021, RANDBETWEEN(4, 8), RANDBETWEEN(1, 29))</f>
        <v>44325</v>
      </c>
      <c r="B1675" s="2" t="s">
        <v>54</v>
      </c>
      <c r="C1675" cm="1">
        <f t="array" aca="1" ref="C1675" ca="1">INDEX(Population!$B$2:$B$51, RANDBETWEEN(1, 50))</f>
        <v>13083</v>
      </c>
      <c r="D1675">
        <f ca="1">RANDBETWEEN(0, 10)</f>
        <v>8</v>
      </c>
      <c r="E1675">
        <f ca="1">RANDBETWEEN(0, 10)</f>
        <v>5</v>
      </c>
      <c r="F1675">
        <f ca="1">RANDBETWEEN(0, 10)</f>
        <v>0</v>
      </c>
      <c r="G1675">
        <f ca="1">RANDBETWEEN(0, 10)</f>
        <v>10</v>
      </c>
      <c r="H1675">
        <f ca="1">RANDBETWEEN(0, 10)</f>
        <v>6</v>
      </c>
    </row>
    <row r="1676" spans="1:8" x14ac:dyDescent="0.45">
      <c r="A1676" s="1">
        <f ca="1">DATE(2021, RANDBETWEEN(4, 8), RANDBETWEEN(1, 29))</f>
        <v>44419</v>
      </c>
      <c r="B1676" s="2" t="s">
        <v>54</v>
      </c>
      <c r="C1676" cm="1">
        <f t="array" aca="1" ref="C1676" ca="1">INDEX(Population!$B$2:$B$51, RANDBETWEEN(1, 50))</f>
        <v>92199</v>
      </c>
      <c r="D1676">
        <f ca="1">RANDBETWEEN(0, 10)</f>
        <v>8</v>
      </c>
      <c r="E1676">
        <f ca="1">RANDBETWEEN(0, 10)</f>
        <v>1</v>
      </c>
      <c r="F1676">
        <f ca="1">RANDBETWEEN(0, 10)</f>
        <v>3</v>
      </c>
      <c r="G1676">
        <f ca="1">RANDBETWEEN(0, 10)</f>
        <v>10</v>
      </c>
      <c r="H1676">
        <f ca="1">RANDBETWEEN(0, 10)</f>
        <v>2</v>
      </c>
    </row>
    <row r="1677" spans="1:8" x14ac:dyDescent="0.45">
      <c r="A1677" s="1">
        <f ca="1">DATE(2021, RANDBETWEEN(4, 8), RANDBETWEEN(1, 29))</f>
        <v>44360</v>
      </c>
      <c r="B1677" s="2" t="s">
        <v>54</v>
      </c>
      <c r="C1677" cm="1">
        <f t="array" aca="1" ref="C1677" ca="1">INDEX(Population!$B$2:$B$51, RANDBETWEEN(1, 50))</f>
        <v>17561</v>
      </c>
      <c r="D1677">
        <f ca="1">RANDBETWEEN(0, 10)</f>
        <v>9</v>
      </c>
      <c r="E1677">
        <f ca="1">RANDBETWEEN(0, 10)</f>
        <v>0</v>
      </c>
      <c r="F1677">
        <f ca="1">RANDBETWEEN(0, 10)</f>
        <v>5</v>
      </c>
      <c r="G1677">
        <f ca="1">RANDBETWEEN(0, 10)</f>
        <v>7</v>
      </c>
      <c r="H1677">
        <f ca="1">RANDBETWEEN(0, 10)</f>
        <v>4</v>
      </c>
    </row>
    <row r="1678" spans="1:8" x14ac:dyDescent="0.45">
      <c r="A1678" s="1">
        <f ca="1">DATE(2021, RANDBETWEEN(4, 8), RANDBETWEEN(1, 29))</f>
        <v>44372</v>
      </c>
      <c r="B1678" s="2" t="s">
        <v>54</v>
      </c>
      <c r="C1678" cm="1">
        <f t="array" aca="1" ref="C1678" ca="1">INDEX(Population!$B$2:$B$51, RANDBETWEEN(1, 50))</f>
        <v>45906</v>
      </c>
      <c r="D1678">
        <f ca="1">RANDBETWEEN(0, 10)</f>
        <v>8</v>
      </c>
      <c r="E1678">
        <f ca="1">RANDBETWEEN(0, 10)</f>
        <v>8</v>
      </c>
      <c r="F1678">
        <f ca="1">RANDBETWEEN(0, 10)</f>
        <v>6</v>
      </c>
      <c r="G1678">
        <f ca="1">RANDBETWEEN(0, 10)</f>
        <v>6</v>
      </c>
      <c r="H1678">
        <f ca="1">RANDBETWEEN(0, 10)</f>
        <v>2</v>
      </c>
    </row>
    <row r="1679" spans="1:8" x14ac:dyDescent="0.45">
      <c r="A1679" s="1">
        <f ca="1">DATE(2021, RANDBETWEEN(4, 8), RANDBETWEEN(1, 29))</f>
        <v>44364</v>
      </c>
      <c r="B1679" s="2" t="s">
        <v>54</v>
      </c>
      <c r="C1679" cm="1">
        <f t="array" aca="1" ref="C1679" ca="1">INDEX(Population!$B$2:$B$51, RANDBETWEEN(1, 50))</f>
        <v>40960</v>
      </c>
      <c r="D1679">
        <f ca="1">RANDBETWEEN(0, 10)</f>
        <v>1</v>
      </c>
      <c r="E1679">
        <f ca="1">RANDBETWEEN(0, 10)</f>
        <v>2</v>
      </c>
      <c r="F1679">
        <f ca="1">RANDBETWEEN(0, 10)</f>
        <v>8</v>
      </c>
      <c r="G1679">
        <f ca="1">RANDBETWEEN(0, 10)</f>
        <v>7</v>
      </c>
      <c r="H1679">
        <f ca="1">RANDBETWEEN(0, 10)</f>
        <v>2</v>
      </c>
    </row>
    <row r="1680" spans="1:8" x14ac:dyDescent="0.45">
      <c r="A1680" s="1">
        <f ca="1">DATE(2021, RANDBETWEEN(4, 8), RANDBETWEEN(1, 29))</f>
        <v>44401</v>
      </c>
      <c r="B1680" s="2" t="s">
        <v>54</v>
      </c>
      <c r="C1680" cm="1">
        <f t="array" aca="1" ref="C1680" ca="1">INDEX(Population!$B$2:$B$51, RANDBETWEEN(1, 50))</f>
        <v>35035</v>
      </c>
      <c r="D1680">
        <f ca="1">RANDBETWEEN(0, 10)</f>
        <v>7</v>
      </c>
      <c r="E1680">
        <f ca="1">RANDBETWEEN(0, 10)</f>
        <v>9</v>
      </c>
      <c r="F1680">
        <f ca="1">RANDBETWEEN(0, 10)</f>
        <v>0</v>
      </c>
      <c r="G1680">
        <f ca="1">RANDBETWEEN(0, 10)</f>
        <v>7</v>
      </c>
      <c r="H1680">
        <f ca="1">RANDBETWEEN(0, 10)</f>
        <v>10</v>
      </c>
    </row>
    <row r="1681" spans="1:8" x14ac:dyDescent="0.45">
      <c r="A1681" s="1">
        <f ca="1">DATE(2021, RANDBETWEEN(4, 8), RANDBETWEEN(1, 29))</f>
        <v>44431</v>
      </c>
      <c r="B1681" s="2" t="s">
        <v>54</v>
      </c>
      <c r="C1681" cm="1">
        <f t="array" aca="1" ref="C1681" ca="1">INDEX(Population!$B$2:$B$51, RANDBETWEEN(1, 50))</f>
        <v>29131</v>
      </c>
      <c r="D1681">
        <f ca="1">RANDBETWEEN(0, 10)</f>
        <v>8</v>
      </c>
      <c r="E1681">
        <f ca="1">RANDBETWEEN(0, 10)</f>
        <v>6</v>
      </c>
      <c r="F1681">
        <f ca="1">RANDBETWEEN(0, 10)</f>
        <v>6</v>
      </c>
      <c r="G1681">
        <f ca="1">RANDBETWEEN(0, 10)</f>
        <v>5</v>
      </c>
      <c r="H1681">
        <f ca="1">RANDBETWEEN(0, 10)</f>
        <v>9</v>
      </c>
    </row>
    <row r="1682" spans="1:8" x14ac:dyDescent="0.45">
      <c r="A1682" s="1">
        <f ca="1">DATE(2021, RANDBETWEEN(4, 8), RANDBETWEEN(1, 29))</f>
        <v>44422</v>
      </c>
      <c r="B1682" s="2" t="s">
        <v>54</v>
      </c>
      <c r="C1682" cm="1">
        <f t="array" aca="1" ref="C1682" ca="1">INDEX(Population!$B$2:$B$51, RANDBETWEEN(1, 50))</f>
        <v>35035</v>
      </c>
      <c r="D1682">
        <f ca="1">RANDBETWEEN(0, 10)</f>
        <v>4</v>
      </c>
      <c r="E1682">
        <f ca="1">RANDBETWEEN(0, 10)</f>
        <v>0</v>
      </c>
      <c r="F1682">
        <f ca="1">RANDBETWEEN(0, 10)</f>
        <v>9</v>
      </c>
      <c r="G1682">
        <f ca="1">RANDBETWEEN(0, 10)</f>
        <v>10</v>
      </c>
      <c r="H1682">
        <f ca="1">RANDBETWEEN(0, 10)</f>
        <v>3</v>
      </c>
    </row>
    <row r="1683" spans="1:8" x14ac:dyDescent="0.45">
      <c r="A1683" s="1">
        <f ca="1">DATE(2021, RANDBETWEEN(4, 8), RANDBETWEEN(1, 29))</f>
        <v>44384</v>
      </c>
      <c r="B1683" s="2" t="s">
        <v>54</v>
      </c>
      <c r="C1683" cm="1">
        <f t="array" aca="1" ref="C1683" ca="1">INDEX(Population!$B$2:$B$51, RANDBETWEEN(1, 50))</f>
        <v>98958</v>
      </c>
      <c r="D1683">
        <f ca="1">RANDBETWEEN(0, 10)</f>
        <v>7</v>
      </c>
      <c r="E1683">
        <f ca="1">RANDBETWEEN(0, 10)</f>
        <v>1</v>
      </c>
      <c r="F1683">
        <f ca="1">RANDBETWEEN(0, 10)</f>
        <v>2</v>
      </c>
      <c r="G1683">
        <f ca="1">RANDBETWEEN(0, 10)</f>
        <v>8</v>
      </c>
      <c r="H1683">
        <f ca="1">RANDBETWEEN(0, 10)</f>
        <v>5</v>
      </c>
    </row>
    <row r="1684" spans="1:8" x14ac:dyDescent="0.45">
      <c r="A1684" s="1">
        <f ca="1">DATE(2021, RANDBETWEEN(4, 8), RANDBETWEEN(1, 29))</f>
        <v>44302</v>
      </c>
      <c r="B1684" s="2" t="s">
        <v>54</v>
      </c>
      <c r="C1684" cm="1">
        <f t="array" aca="1" ref="C1684" ca="1">INDEX(Population!$B$2:$B$51, RANDBETWEEN(1, 50))</f>
        <v>18992</v>
      </c>
      <c r="D1684">
        <f ca="1">RANDBETWEEN(0, 10)</f>
        <v>2</v>
      </c>
      <c r="E1684">
        <f ca="1">RANDBETWEEN(0, 10)</f>
        <v>4</v>
      </c>
      <c r="F1684">
        <f ca="1">RANDBETWEEN(0, 10)</f>
        <v>10</v>
      </c>
      <c r="G1684">
        <f ca="1">RANDBETWEEN(0, 10)</f>
        <v>4</v>
      </c>
      <c r="H1684">
        <f ca="1">RANDBETWEEN(0, 10)</f>
        <v>2</v>
      </c>
    </row>
    <row r="1685" spans="1:8" x14ac:dyDescent="0.45">
      <c r="A1685" s="1">
        <f ca="1">DATE(2021, RANDBETWEEN(4, 8), RANDBETWEEN(1, 29))</f>
        <v>44432</v>
      </c>
      <c r="B1685" s="2" t="s">
        <v>54</v>
      </c>
      <c r="C1685" cm="1">
        <f t="array" aca="1" ref="C1685" ca="1">INDEX(Population!$B$2:$B$51, RANDBETWEEN(1, 50))</f>
        <v>42599</v>
      </c>
      <c r="D1685">
        <f ca="1">RANDBETWEEN(0, 10)</f>
        <v>10</v>
      </c>
      <c r="E1685">
        <f ca="1">RANDBETWEEN(0, 10)</f>
        <v>4</v>
      </c>
      <c r="F1685">
        <f ca="1">RANDBETWEEN(0, 10)</f>
        <v>2</v>
      </c>
      <c r="G1685">
        <f ca="1">RANDBETWEEN(0, 10)</f>
        <v>9</v>
      </c>
      <c r="H1685">
        <f ca="1">RANDBETWEEN(0, 10)</f>
        <v>10</v>
      </c>
    </row>
    <row r="1686" spans="1:8" x14ac:dyDescent="0.45">
      <c r="A1686" s="1">
        <f ca="1">DATE(2021, RANDBETWEEN(4, 8), RANDBETWEEN(1, 29))</f>
        <v>44322</v>
      </c>
      <c r="B1686" s="2" t="s">
        <v>54</v>
      </c>
      <c r="C1686" cm="1">
        <f t="array" aca="1" ref="C1686" ca="1">INDEX(Population!$B$2:$B$51, RANDBETWEEN(1, 50))</f>
        <v>58030</v>
      </c>
      <c r="D1686">
        <f ca="1">RANDBETWEEN(0, 10)</f>
        <v>2</v>
      </c>
      <c r="E1686">
        <f ca="1">RANDBETWEEN(0, 10)</f>
        <v>1</v>
      </c>
      <c r="F1686">
        <f ca="1">RANDBETWEEN(0, 10)</f>
        <v>2</v>
      </c>
      <c r="G1686">
        <f ca="1">RANDBETWEEN(0, 10)</f>
        <v>8</v>
      </c>
      <c r="H1686">
        <f ca="1">RANDBETWEEN(0, 10)</f>
        <v>7</v>
      </c>
    </row>
    <row r="1687" spans="1:8" x14ac:dyDescent="0.45">
      <c r="A1687" s="1">
        <f ca="1">DATE(2021, RANDBETWEEN(4, 8), RANDBETWEEN(1, 29))</f>
        <v>44306</v>
      </c>
      <c r="B1687" s="2" t="s">
        <v>54</v>
      </c>
      <c r="C1687" cm="1">
        <f t="array" aca="1" ref="C1687" ca="1">INDEX(Population!$B$2:$B$51, RANDBETWEEN(1, 50))</f>
        <v>18824</v>
      </c>
      <c r="D1687">
        <f ca="1">RANDBETWEEN(0, 10)</f>
        <v>2</v>
      </c>
      <c r="E1687">
        <f ca="1">RANDBETWEEN(0, 10)</f>
        <v>6</v>
      </c>
      <c r="F1687">
        <f ca="1">RANDBETWEEN(0, 10)</f>
        <v>0</v>
      </c>
      <c r="G1687">
        <f ca="1">RANDBETWEEN(0, 10)</f>
        <v>6</v>
      </c>
      <c r="H1687">
        <f ca="1">RANDBETWEEN(0, 10)</f>
        <v>10</v>
      </c>
    </row>
    <row r="1688" spans="1:8" x14ac:dyDescent="0.45">
      <c r="A1688" s="1">
        <f ca="1">DATE(2021, RANDBETWEEN(4, 8), RANDBETWEEN(1, 29))</f>
        <v>44400</v>
      </c>
      <c r="B1688" s="2" t="s">
        <v>54</v>
      </c>
      <c r="C1688" cm="1">
        <f t="array" aca="1" ref="C1688" ca="1">INDEX(Population!$B$2:$B$51, RANDBETWEEN(1, 50))</f>
        <v>13912</v>
      </c>
      <c r="D1688">
        <f ca="1">RANDBETWEEN(0, 10)</f>
        <v>5</v>
      </c>
      <c r="E1688">
        <f ca="1">RANDBETWEEN(0, 10)</f>
        <v>8</v>
      </c>
      <c r="F1688">
        <f ca="1">RANDBETWEEN(0, 10)</f>
        <v>8</v>
      </c>
      <c r="G1688">
        <f ca="1">RANDBETWEEN(0, 10)</f>
        <v>8</v>
      </c>
      <c r="H1688">
        <f ca="1">RANDBETWEEN(0, 10)</f>
        <v>7</v>
      </c>
    </row>
    <row r="1689" spans="1:8" x14ac:dyDescent="0.45">
      <c r="A1689" s="1">
        <f ca="1">DATE(2021, RANDBETWEEN(4, 8), RANDBETWEEN(1, 29))</f>
        <v>44384</v>
      </c>
      <c r="B1689" s="2" t="s">
        <v>54</v>
      </c>
      <c r="C1689" cm="1">
        <f t="array" aca="1" ref="C1689" ca="1">INDEX(Population!$B$2:$B$51, RANDBETWEEN(1, 50))</f>
        <v>56294</v>
      </c>
      <c r="D1689">
        <f ca="1">RANDBETWEEN(0, 10)</f>
        <v>0</v>
      </c>
      <c r="E1689">
        <f ca="1">RANDBETWEEN(0, 10)</f>
        <v>6</v>
      </c>
      <c r="F1689">
        <f ca="1">RANDBETWEEN(0, 10)</f>
        <v>2</v>
      </c>
      <c r="G1689">
        <f ca="1">RANDBETWEEN(0, 10)</f>
        <v>7</v>
      </c>
      <c r="H1689">
        <f ca="1">RANDBETWEEN(0, 10)</f>
        <v>1</v>
      </c>
    </row>
    <row r="1690" spans="1:8" x14ac:dyDescent="0.45">
      <c r="A1690" s="1">
        <f ca="1">DATE(2021, RANDBETWEEN(4, 8), RANDBETWEEN(1, 29))</f>
        <v>44323</v>
      </c>
      <c r="B1690" s="2" t="s">
        <v>54</v>
      </c>
      <c r="C1690" cm="1">
        <f t="array" aca="1" ref="C1690" ca="1">INDEX(Population!$B$2:$B$51, RANDBETWEEN(1, 50))</f>
        <v>76031</v>
      </c>
      <c r="D1690">
        <f ca="1">RANDBETWEEN(0, 10)</f>
        <v>6</v>
      </c>
      <c r="E1690">
        <f ca="1">RANDBETWEEN(0, 10)</f>
        <v>3</v>
      </c>
      <c r="F1690">
        <f ca="1">RANDBETWEEN(0, 10)</f>
        <v>1</v>
      </c>
      <c r="G1690">
        <f ca="1">RANDBETWEEN(0, 10)</f>
        <v>10</v>
      </c>
      <c r="H1690">
        <f ca="1">RANDBETWEEN(0, 10)</f>
        <v>8</v>
      </c>
    </row>
    <row r="1691" spans="1:8" x14ac:dyDescent="0.45">
      <c r="A1691" s="1">
        <f ca="1">DATE(2021, RANDBETWEEN(4, 8), RANDBETWEEN(1, 29))</f>
        <v>44425</v>
      </c>
      <c r="B1691" s="2" t="s">
        <v>54</v>
      </c>
      <c r="C1691" cm="1">
        <f t="array" aca="1" ref="C1691" ca="1">INDEX(Population!$B$2:$B$51, RANDBETWEEN(1, 50))</f>
        <v>45906</v>
      </c>
      <c r="D1691">
        <f ca="1">RANDBETWEEN(0, 10)</f>
        <v>3</v>
      </c>
      <c r="E1691">
        <f ca="1">RANDBETWEEN(0, 10)</f>
        <v>10</v>
      </c>
      <c r="F1691">
        <f ca="1">RANDBETWEEN(0, 10)</f>
        <v>0</v>
      </c>
      <c r="G1691">
        <f ca="1">RANDBETWEEN(0, 10)</f>
        <v>7</v>
      </c>
      <c r="H1691">
        <f ca="1">RANDBETWEEN(0, 10)</f>
        <v>1</v>
      </c>
    </row>
    <row r="1692" spans="1:8" x14ac:dyDescent="0.45">
      <c r="A1692" s="1">
        <f ca="1">DATE(2021, RANDBETWEEN(4, 8), RANDBETWEEN(1, 29))</f>
        <v>44424</v>
      </c>
      <c r="B1692" s="2" t="s">
        <v>54</v>
      </c>
      <c r="C1692" cm="1">
        <f t="array" aca="1" ref="C1692" ca="1">INDEX(Population!$B$2:$B$51, RANDBETWEEN(1, 50))</f>
        <v>61328</v>
      </c>
      <c r="D1692">
        <f ca="1">RANDBETWEEN(0, 10)</f>
        <v>6</v>
      </c>
      <c r="E1692">
        <f ca="1">RANDBETWEEN(0, 10)</f>
        <v>2</v>
      </c>
      <c r="F1692">
        <f ca="1">RANDBETWEEN(0, 10)</f>
        <v>9</v>
      </c>
      <c r="G1692">
        <f ca="1">RANDBETWEEN(0, 10)</f>
        <v>6</v>
      </c>
      <c r="H1692">
        <f ca="1">RANDBETWEEN(0, 10)</f>
        <v>8</v>
      </c>
    </row>
    <row r="1693" spans="1:8" x14ac:dyDescent="0.45">
      <c r="A1693" s="1">
        <f ca="1">DATE(2021, RANDBETWEEN(4, 8), RANDBETWEEN(1, 29))</f>
        <v>44300</v>
      </c>
      <c r="B1693" s="2" t="s">
        <v>54</v>
      </c>
      <c r="C1693" cm="1">
        <f t="array" aca="1" ref="C1693" ca="1">INDEX(Population!$B$2:$B$51, RANDBETWEEN(1, 50))</f>
        <v>73667</v>
      </c>
      <c r="D1693">
        <f ca="1">RANDBETWEEN(0, 10)</f>
        <v>5</v>
      </c>
      <c r="E1693">
        <f ca="1">RANDBETWEEN(0, 10)</f>
        <v>6</v>
      </c>
      <c r="F1693">
        <f ca="1">RANDBETWEEN(0, 10)</f>
        <v>7</v>
      </c>
      <c r="G1693">
        <f ca="1">RANDBETWEEN(0, 10)</f>
        <v>6</v>
      </c>
      <c r="H1693">
        <f ca="1">RANDBETWEEN(0, 10)</f>
        <v>10</v>
      </c>
    </row>
    <row r="1694" spans="1:8" x14ac:dyDescent="0.45">
      <c r="A1694" s="1">
        <f ca="1">DATE(2021, RANDBETWEEN(4, 8), RANDBETWEEN(1, 29))</f>
        <v>44400</v>
      </c>
      <c r="B1694" s="2" t="s">
        <v>54</v>
      </c>
      <c r="C1694" cm="1">
        <f t="array" aca="1" ref="C1694" ca="1">INDEX(Population!$B$2:$B$51, RANDBETWEEN(1, 50))</f>
        <v>46867</v>
      </c>
      <c r="D1694">
        <f ca="1">RANDBETWEEN(0, 10)</f>
        <v>9</v>
      </c>
      <c r="E1694">
        <f ca="1">RANDBETWEEN(0, 10)</f>
        <v>8</v>
      </c>
      <c r="F1694">
        <f ca="1">RANDBETWEEN(0, 10)</f>
        <v>3</v>
      </c>
      <c r="G1694">
        <f ca="1">RANDBETWEEN(0, 10)</f>
        <v>10</v>
      </c>
      <c r="H1694">
        <f ca="1">RANDBETWEEN(0, 10)</f>
        <v>8</v>
      </c>
    </row>
    <row r="1695" spans="1:8" x14ac:dyDescent="0.45">
      <c r="A1695" s="1">
        <f ca="1">DATE(2021, RANDBETWEEN(4, 8), RANDBETWEEN(1, 29))</f>
        <v>44419</v>
      </c>
      <c r="B1695" s="2" t="s">
        <v>54</v>
      </c>
      <c r="C1695" cm="1">
        <f t="array" aca="1" ref="C1695" ca="1">INDEX(Population!$B$2:$B$51, RANDBETWEEN(1, 50))</f>
        <v>35035</v>
      </c>
      <c r="D1695">
        <f ca="1">RANDBETWEEN(0, 10)</f>
        <v>10</v>
      </c>
      <c r="E1695">
        <f ca="1">RANDBETWEEN(0, 10)</f>
        <v>8</v>
      </c>
      <c r="F1695">
        <f ca="1">RANDBETWEEN(0, 10)</f>
        <v>0</v>
      </c>
      <c r="G1695">
        <f ca="1">RANDBETWEEN(0, 10)</f>
        <v>10</v>
      </c>
      <c r="H1695">
        <f ca="1">RANDBETWEEN(0, 10)</f>
        <v>6</v>
      </c>
    </row>
    <row r="1696" spans="1:8" x14ac:dyDescent="0.45">
      <c r="A1696" s="1">
        <f ca="1">DATE(2021, RANDBETWEEN(4, 8), RANDBETWEEN(1, 29))</f>
        <v>44288</v>
      </c>
      <c r="B1696" s="2" t="s">
        <v>54</v>
      </c>
      <c r="C1696" cm="1">
        <f t="array" aca="1" ref="C1696" ca="1">INDEX(Population!$B$2:$B$51, RANDBETWEEN(1, 50))</f>
        <v>81753</v>
      </c>
      <c r="D1696">
        <f ca="1">RANDBETWEEN(0, 10)</f>
        <v>2</v>
      </c>
      <c r="E1696">
        <f ca="1">RANDBETWEEN(0, 10)</f>
        <v>4</v>
      </c>
      <c r="F1696">
        <f ca="1">RANDBETWEEN(0, 10)</f>
        <v>3</v>
      </c>
      <c r="G1696">
        <f ca="1">RANDBETWEEN(0, 10)</f>
        <v>6</v>
      </c>
      <c r="H1696">
        <f ca="1">RANDBETWEEN(0, 10)</f>
        <v>9</v>
      </c>
    </row>
    <row r="1697" spans="1:8" x14ac:dyDescent="0.45">
      <c r="A1697" s="1">
        <f ca="1">DATE(2021, RANDBETWEEN(4, 8), RANDBETWEEN(1, 29))</f>
        <v>44385</v>
      </c>
      <c r="B1697" s="2" t="s">
        <v>54</v>
      </c>
      <c r="C1697" cm="1">
        <f t="array" aca="1" ref="C1697" ca="1">INDEX(Population!$B$2:$B$51, RANDBETWEEN(1, 50))</f>
        <v>18824</v>
      </c>
      <c r="D1697">
        <f ca="1">RANDBETWEEN(0, 10)</f>
        <v>3</v>
      </c>
      <c r="E1697">
        <f ca="1">RANDBETWEEN(0, 10)</f>
        <v>10</v>
      </c>
      <c r="F1697">
        <f ca="1">RANDBETWEEN(0, 10)</f>
        <v>5</v>
      </c>
      <c r="G1697">
        <f ca="1">RANDBETWEEN(0, 10)</f>
        <v>3</v>
      </c>
      <c r="H1697">
        <f ca="1">RANDBETWEEN(0, 10)</f>
        <v>6</v>
      </c>
    </row>
    <row r="1698" spans="1:8" x14ac:dyDescent="0.45">
      <c r="A1698" s="1">
        <f ca="1">DATE(2021, RANDBETWEEN(4, 8), RANDBETWEEN(1, 29))</f>
        <v>44291</v>
      </c>
      <c r="B1698" s="2" t="s">
        <v>54</v>
      </c>
      <c r="C1698" cm="1">
        <f t="array" aca="1" ref="C1698" ca="1">INDEX(Population!$B$2:$B$51, RANDBETWEEN(1, 50))</f>
        <v>75189</v>
      </c>
      <c r="D1698">
        <f ca="1">RANDBETWEEN(0, 10)</f>
        <v>0</v>
      </c>
      <c r="E1698">
        <f ca="1">RANDBETWEEN(0, 10)</f>
        <v>5</v>
      </c>
      <c r="F1698">
        <f ca="1">RANDBETWEEN(0, 10)</f>
        <v>0</v>
      </c>
      <c r="G1698">
        <f ca="1">RANDBETWEEN(0, 10)</f>
        <v>7</v>
      </c>
      <c r="H1698">
        <f ca="1">RANDBETWEEN(0, 10)</f>
        <v>4</v>
      </c>
    </row>
    <row r="1699" spans="1:8" x14ac:dyDescent="0.45">
      <c r="A1699" s="1">
        <f ca="1">DATE(2021, RANDBETWEEN(4, 8), RANDBETWEEN(1, 29))</f>
        <v>44358</v>
      </c>
      <c r="B1699" s="2" t="s">
        <v>54</v>
      </c>
      <c r="C1699" cm="1">
        <f t="array" aca="1" ref="C1699" ca="1">INDEX(Population!$B$2:$B$51, RANDBETWEEN(1, 50))</f>
        <v>33880</v>
      </c>
      <c r="D1699">
        <f ca="1">RANDBETWEEN(0, 10)</f>
        <v>1</v>
      </c>
      <c r="E1699">
        <f ca="1">RANDBETWEEN(0, 10)</f>
        <v>10</v>
      </c>
      <c r="F1699">
        <f ca="1">RANDBETWEEN(0, 10)</f>
        <v>1</v>
      </c>
      <c r="G1699">
        <f ca="1">RANDBETWEEN(0, 10)</f>
        <v>4</v>
      </c>
      <c r="H1699">
        <f ca="1">RANDBETWEEN(0, 10)</f>
        <v>3</v>
      </c>
    </row>
    <row r="1700" spans="1:8" x14ac:dyDescent="0.45">
      <c r="A1700" s="1">
        <f ca="1">DATE(2021, RANDBETWEEN(4, 8), RANDBETWEEN(1, 29))</f>
        <v>44304</v>
      </c>
      <c r="B1700" s="2" t="s">
        <v>54</v>
      </c>
      <c r="C1700" cm="1">
        <f t="array" aca="1" ref="C1700" ca="1">INDEX(Population!$B$2:$B$51, RANDBETWEEN(1, 50))</f>
        <v>42599</v>
      </c>
      <c r="D1700">
        <f ca="1">RANDBETWEEN(0, 10)</f>
        <v>8</v>
      </c>
      <c r="E1700">
        <f ca="1">RANDBETWEEN(0, 10)</f>
        <v>3</v>
      </c>
      <c r="F1700">
        <f ca="1">RANDBETWEEN(0, 10)</f>
        <v>2</v>
      </c>
      <c r="G1700">
        <f ca="1">RANDBETWEEN(0, 10)</f>
        <v>9</v>
      </c>
      <c r="H1700">
        <f ca="1">RANDBETWEEN(0, 10)</f>
        <v>5</v>
      </c>
    </row>
    <row r="1701" spans="1:8" x14ac:dyDescent="0.45">
      <c r="A1701" s="1">
        <f ca="1">DATE(2021, RANDBETWEEN(4, 8), RANDBETWEEN(1, 29))</f>
        <v>44436</v>
      </c>
      <c r="B1701" s="2" t="s">
        <v>54</v>
      </c>
      <c r="C1701" cm="1">
        <f t="array" aca="1" ref="C1701" ca="1">INDEX(Population!$B$2:$B$51, RANDBETWEEN(1, 50))</f>
        <v>28133</v>
      </c>
      <c r="D1701">
        <f ca="1">RANDBETWEEN(0, 10)</f>
        <v>0</v>
      </c>
      <c r="E1701">
        <f ca="1">RANDBETWEEN(0, 10)</f>
        <v>2</v>
      </c>
      <c r="F1701">
        <f ca="1">RANDBETWEEN(0, 10)</f>
        <v>1</v>
      </c>
      <c r="G1701">
        <f ca="1">RANDBETWEEN(0, 10)</f>
        <v>9</v>
      </c>
      <c r="H1701">
        <f ca="1">RANDBETWEEN(0, 10)</f>
        <v>1</v>
      </c>
    </row>
    <row r="1702" spans="1:8" x14ac:dyDescent="0.45">
      <c r="A1702" s="1">
        <f ca="1">DATE(2021, RANDBETWEEN(4, 8), RANDBETWEEN(1, 29))</f>
        <v>44353</v>
      </c>
      <c r="B1702" s="2" t="s">
        <v>54</v>
      </c>
      <c r="C1702" cm="1">
        <f t="array" aca="1" ref="C1702" ca="1">INDEX(Population!$B$2:$B$51, RANDBETWEEN(1, 50))</f>
        <v>40960</v>
      </c>
      <c r="D1702">
        <f ca="1">RANDBETWEEN(0, 10)</f>
        <v>9</v>
      </c>
      <c r="E1702">
        <f ca="1">RANDBETWEEN(0, 10)</f>
        <v>10</v>
      </c>
      <c r="F1702">
        <f ca="1">RANDBETWEEN(0, 10)</f>
        <v>9</v>
      </c>
      <c r="G1702">
        <f ca="1">RANDBETWEEN(0, 10)</f>
        <v>5</v>
      </c>
      <c r="H1702">
        <f ca="1">RANDBETWEEN(0, 10)</f>
        <v>3</v>
      </c>
    </row>
    <row r="1703" spans="1:8" x14ac:dyDescent="0.45">
      <c r="A1703" s="1">
        <f ca="1">DATE(2021, RANDBETWEEN(4, 8), RANDBETWEEN(1, 29))</f>
        <v>44389</v>
      </c>
      <c r="B1703" s="2" t="s">
        <v>54</v>
      </c>
      <c r="C1703" cm="1">
        <f t="array" aca="1" ref="C1703" ca="1">INDEX(Population!$B$2:$B$51, RANDBETWEEN(1, 50))</f>
        <v>73667</v>
      </c>
      <c r="D1703">
        <f ca="1">RANDBETWEEN(0, 10)</f>
        <v>5</v>
      </c>
      <c r="E1703">
        <f ca="1">RANDBETWEEN(0, 10)</f>
        <v>7</v>
      </c>
      <c r="F1703">
        <f ca="1">RANDBETWEEN(0, 10)</f>
        <v>0</v>
      </c>
      <c r="G1703">
        <f ca="1">RANDBETWEEN(0, 10)</f>
        <v>0</v>
      </c>
      <c r="H1703">
        <f ca="1">RANDBETWEEN(0, 10)</f>
        <v>2</v>
      </c>
    </row>
    <row r="1704" spans="1:8" x14ac:dyDescent="0.45">
      <c r="A1704" s="1">
        <f ca="1">DATE(2021, RANDBETWEEN(4, 8), RANDBETWEEN(1, 29))</f>
        <v>44335</v>
      </c>
      <c r="B1704" s="2" t="s">
        <v>54</v>
      </c>
      <c r="C1704" cm="1">
        <f t="array" aca="1" ref="C1704" ca="1">INDEX(Population!$B$2:$B$51, RANDBETWEEN(1, 50))</f>
        <v>92199</v>
      </c>
      <c r="D1704">
        <f ca="1">RANDBETWEEN(0, 10)</f>
        <v>10</v>
      </c>
      <c r="E1704">
        <f ca="1">RANDBETWEEN(0, 10)</f>
        <v>5</v>
      </c>
      <c r="F1704">
        <f ca="1">RANDBETWEEN(0, 10)</f>
        <v>8</v>
      </c>
      <c r="G1704">
        <f ca="1">RANDBETWEEN(0, 10)</f>
        <v>5</v>
      </c>
      <c r="H1704">
        <f ca="1">RANDBETWEEN(0, 10)</f>
        <v>6</v>
      </c>
    </row>
    <row r="1705" spans="1:8" x14ac:dyDescent="0.45">
      <c r="A1705" s="1">
        <f ca="1">DATE(2021, RANDBETWEEN(4, 8), RANDBETWEEN(1, 29))</f>
        <v>44363</v>
      </c>
      <c r="B1705" s="2" t="s">
        <v>54</v>
      </c>
      <c r="C1705" cm="1">
        <f t="array" aca="1" ref="C1705" ca="1">INDEX(Population!$B$2:$B$51, RANDBETWEEN(1, 50))</f>
        <v>66573</v>
      </c>
      <c r="D1705">
        <f ca="1">RANDBETWEEN(0, 10)</f>
        <v>7</v>
      </c>
      <c r="E1705">
        <f ca="1">RANDBETWEEN(0, 10)</f>
        <v>9</v>
      </c>
      <c r="F1705">
        <f ca="1">RANDBETWEEN(0, 10)</f>
        <v>6</v>
      </c>
      <c r="G1705">
        <f ca="1">RANDBETWEEN(0, 10)</f>
        <v>0</v>
      </c>
      <c r="H1705">
        <f ca="1">RANDBETWEEN(0, 10)</f>
        <v>5</v>
      </c>
    </row>
    <row r="1706" spans="1:8" x14ac:dyDescent="0.45">
      <c r="A1706" s="1">
        <f ca="1">DATE(2021, RANDBETWEEN(4, 8), RANDBETWEEN(1, 29))</f>
        <v>44353</v>
      </c>
      <c r="B1706" s="2" t="s">
        <v>54</v>
      </c>
      <c r="C1706" cm="1">
        <f t="array" aca="1" ref="C1706" ca="1">INDEX(Population!$B$2:$B$51, RANDBETWEEN(1, 50))</f>
        <v>92199</v>
      </c>
      <c r="D1706">
        <f ca="1">RANDBETWEEN(0, 10)</f>
        <v>9</v>
      </c>
      <c r="E1706">
        <f ca="1">RANDBETWEEN(0, 10)</f>
        <v>5</v>
      </c>
      <c r="F1706">
        <f ca="1">RANDBETWEEN(0, 10)</f>
        <v>5</v>
      </c>
      <c r="G1706">
        <f ca="1">RANDBETWEEN(0, 10)</f>
        <v>6</v>
      </c>
      <c r="H1706">
        <f ca="1">RANDBETWEEN(0, 10)</f>
        <v>1</v>
      </c>
    </row>
    <row r="1707" spans="1:8" x14ac:dyDescent="0.45">
      <c r="A1707" s="1">
        <f ca="1">DATE(2021, RANDBETWEEN(4, 8), RANDBETWEEN(1, 29))</f>
        <v>44391</v>
      </c>
      <c r="B1707" s="2" t="s">
        <v>54</v>
      </c>
      <c r="C1707" cm="1">
        <f t="array" aca="1" ref="C1707" ca="1">INDEX(Population!$B$2:$B$51, RANDBETWEEN(1, 50))</f>
        <v>39690</v>
      </c>
      <c r="D1707">
        <f ca="1">RANDBETWEEN(0, 10)</f>
        <v>5</v>
      </c>
      <c r="E1707">
        <f ca="1">RANDBETWEEN(0, 10)</f>
        <v>8</v>
      </c>
      <c r="F1707">
        <f ca="1">RANDBETWEEN(0, 10)</f>
        <v>1</v>
      </c>
      <c r="G1707">
        <f ca="1">RANDBETWEEN(0, 10)</f>
        <v>1</v>
      </c>
      <c r="H1707">
        <f ca="1">RANDBETWEEN(0, 10)</f>
        <v>10</v>
      </c>
    </row>
    <row r="1708" spans="1:8" x14ac:dyDescent="0.45">
      <c r="A1708" s="1">
        <f ca="1">DATE(2021, RANDBETWEEN(4, 8), RANDBETWEEN(1, 29))</f>
        <v>44406</v>
      </c>
      <c r="B1708" s="2" t="s">
        <v>54</v>
      </c>
      <c r="C1708" cm="1">
        <f t="array" aca="1" ref="C1708" ca="1">INDEX(Population!$B$2:$B$51, RANDBETWEEN(1, 50))</f>
        <v>76031</v>
      </c>
      <c r="D1708">
        <f ca="1">RANDBETWEEN(0, 10)</f>
        <v>8</v>
      </c>
      <c r="E1708">
        <f ca="1">RANDBETWEEN(0, 10)</f>
        <v>4</v>
      </c>
      <c r="F1708">
        <f ca="1">RANDBETWEEN(0, 10)</f>
        <v>5</v>
      </c>
      <c r="G1708">
        <f ca="1">RANDBETWEEN(0, 10)</f>
        <v>8</v>
      </c>
      <c r="H1708">
        <f ca="1">RANDBETWEEN(0, 10)</f>
        <v>0</v>
      </c>
    </row>
    <row r="1709" spans="1:8" x14ac:dyDescent="0.45">
      <c r="A1709" s="1">
        <f ca="1">DATE(2021, RANDBETWEEN(4, 8), RANDBETWEEN(1, 29))</f>
        <v>44331</v>
      </c>
      <c r="B1709" s="2" t="s">
        <v>54</v>
      </c>
      <c r="C1709" cm="1">
        <f t="array" aca="1" ref="C1709" ca="1">INDEX(Population!$B$2:$B$51, RANDBETWEEN(1, 50))</f>
        <v>50455</v>
      </c>
      <c r="D1709">
        <f ca="1">RANDBETWEEN(0, 10)</f>
        <v>6</v>
      </c>
      <c r="E1709">
        <f ca="1">RANDBETWEEN(0, 10)</f>
        <v>7</v>
      </c>
      <c r="F1709">
        <f ca="1">RANDBETWEEN(0, 10)</f>
        <v>6</v>
      </c>
      <c r="G1709">
        <f ca="1">RANDBETWEEN(0, 10)</f>
        <v>7</v>
      </c>
      <c r="H1709">
        <f ca="1">RANDBETWEEN(0, 10)</f>
        <v>7</v>
      </c>
    </row>
    <row r="1710" spans="1:8" x14ac:dyDescent="0.45">
      <c r="A1710" s="1">
        <f ca="1">DATE(2021, RANDBETWEEN(4, 8), RANDBETWEEN(1, 29))</f>
        <v>44371</v>
      </c>
      <c r="B1710" s="2" t="s">
        <v>54</v>
      </c>
      <c r="C1710" cm="1">
        <f t="array" aca="1" ref="C1710" ca="1">INDEX(Population!$B$2:$B$51, RANDBETWEEN(1, 50))</f>
        <v>81753</v>
      </c>
      <c r="D1710">
        <f ca="1">RANDBETWEEN(0, 10)</f>
        <v>5</v>
      </c>
      <c r="E1710">
        <f ca="1">RANDBETWEEN(0, 10)</f>
        <v>10</v>
      </c>
      <c r="F1710">
        <f ca="1">RANDBETWEEN(0, 10)</f>
        <v>3</v>
      </c>
      <c r="G1710">
        <f ca="1">RANDBETWEEN(0, 10)</f>
        <v>5</v>
      </c>
      <c r="H1710">
        <f ca="1">RANDBETWEEN(0, 10)</f>
        <v>1</v>
      </c>
    </row>
    <row r="1711" spans="1:8" x14ac:dyDescent="0.45">
      <c r="A1711" s="1">
        <f ca="1">DATE(2021, RANDBETWEEN(4, 8), RANDBETWEEN(1, 29))</f>
        <v>44366</v>
      </c>
      <c r="B1711" s="2" t="s">
        <v>54</v>
      </c>
      <c r="C1711" cm="1">
        <f t="array" aca="1" ref="C1711" ca="1">INDEX(Population!$B$2:$B$51, RANDBETWEEN(1, 50))</f>
        <v>83743</v>
      </c>
      <c r="D1711">
        <f ca="1">RANDBETWEEN(0, 10)</f>
        <v>6</v>
      </c>
      <c r="E1711">
        <f ca="1">RANDBETWEEN(0, 10)</f>
        <v>1</v>
      </c>
      <c r="F1711">
        <f ca="1">RANDBETWEEN(0, 10)</f>
        <v>2</v>
      </c>
      <c r="G1711">
        <f ca="1">RANDBETWEEN(0, 10)</f>
        <v>8</v>
      </c>
      <c r="H1711">
        <f ca="1">RANDBETWEEN(0, 10)</f>
        <v>4</v>
      </c>
    </row>
    <row r="1712" spans="1:8" x14ac:dyDescent="0.45">
      <c r="A1712" s="1">
        <f ca="1">DATE(2021, RANDBETWEEN(4, 8), RANDBETWEEN(1, 29))</f>
        <v>44433</v>
      </c>
      <c r="B1712" s="2" t="s">
        <v>54</v>
      </c>
      <c r="C1712" cm="1">
        <f t="array" aca="1" ref="C1712" ca="1">INDEX(Population!$B$2:$B$51, RANDBETWEEN(1, 50))</f>
        <v>81203</v>
      </c>
      <c r="D1712">
        <f ca="1">RANDBETWEEN(0, 10)</f>
        <v>4</v>
      </c>
      <c r="E1712">
        <f ca="1">RANDBETWEEN(0, 10)</f>
        <v>1</v>
      </c>
      <c r="F1712">
        <f ca="1">RANDBETWEEN(0, 10)</f>
        <v>7</v>
      </c>
      <c r="G1712">
        <f ca="1">RANDBETWEEN(0, 10)</f>
        <v>8</v>
      </c>
      <c r="H1712">
        <f ca="1">RANDBETWEEN(0, 10)</f>
        <v>10</v>
      </c>
    </row>
    <row r="1713" spans="1:8" x14ac:dyDescent="0.45">
      <c r="A1713" s="1">
        <f ca="1">DATE(2021, RANDBETWEEN(4, 8), RANDBETWEEN(1, 29))</f>
        <v>44300</v>
      </c>
      <c r="B1713" s="2" t="s">
        <v>54</v>
      </c>
      <c r="C1713" cm="1">
        <f t="array" aca="1" ref="C1713" ca="1">INDEX(Population!$B$2:$B$51, RANDBETWEEN(1, 50))</f>
        <v>18824</v>
      </c>
      <c r="D1713">
        <f ca="1">RANDBETWEEN(0, 10)</f>
        <v>7</v>
      </c>
      <c r="E1713">
        <f ca="1">RANDBETWEEN(0, 10)</f>
        <v>9</v>
      </c>
      <c r="F1713">
        <f ca="1">RANDBETWEEN(0, 10)</f>
        <v>9</v>
      </c>
      <c r="G1713">
        <f ca="1">RANDBETWEEN(0, 10)</f>
        <v>4</v>
      </c>
      <c r="H1713">
        <f ca="1">RANDBETWEEN(0, 10)</f>
        <v>3</v>
      </c>
    </row>
    <row r="1714" spans="1:8" x14ac:dyDescent="0.45">
      <c r="A1714" s="1">
        <f ca="1">DATE(2021, RANDBETWEEN(4, 8), RANDBETWEEN(1, 29))</f>
        <v>44317</v>
      </c>
      <c r="B1714" s="2" t="s">
        <v>54</v>
      </c>
      <c r="C1714" cm="1">
        <f t="array" aca="1" ref="C1714" ca="1">INDEX(Population!$B$2:$B$51, RANDBETWEEN(1, 50))</f>
        <v>35035</v>
      </c>
      <c r="D1714">
        <f ca="1">RANDBETWEEN(0, 10)</f>
        <v>1</v>
      </c>
      <c r="E1714">
        <f ca="1">RANDBETWEEN(0, 10)</f>
        <v>5</v>
      </c>
      <c r="F1714">
        <f ca="1">RANDBETWEEN(0, 10)</f>
        <v>2</v>
      </c>
      <c r="G1714">
        <f ca="1">RANDBETWEEN(0, 10)</f>
        <v>9</v>
      </c>
      <c r="H1714">
        <f ca="1">RANDBETWEEN(0, 10)</f>
        <v>5</v>
      </c>
    </row>
    <row r="1715" spans="1:8" x14ac:dyDescent="0.45">
      <c r="A1715" s="1">
        <f ca="1">DATE(2021, RANDBETWEEN(4, 8), RANDBETWEEN(1, 29))</f>
        <v>44399</v>
      </c>
      <c r="B1715" s="2" t="s">
        <v>54</v>
      </c>
      <c r="C1715" cm="1">
        <f t="array" aca="1" ref="C1715" ca="1">INDEX(Population!$B$2:$B$51, RANDBETWEEN(1, 50))</f>
        <v>54298</v>
      </c>
      <c r="D1715">
        <f ca="1">RANDBETWEEN(0, 10)</f>
        <v>10</v>
      </c>
      <c r="E1715">
        <f ca="1">RANDBETWEEN(0, 10)</f>
        <v>7</v>
      </c>
      <c r="F1715">
        <f ca="1">RANDBETWEEN(0, 10)</f>
        <v>2</v>
      </c>
      <c r="G1715">
        <f ca="1">RANDBETWEEN(0, 10)</f>
        <v>2</v>
      </c>
      <c r="H1715">
        <f ca="1">RANDBETWEEN(0, 10)</f>
        <v>3</v>
      </c>
    </row>
    <row r="1716" spans="1:8" x14ac:dyDescent="0.45">
      <c r="A1716" s="1">
        <f ca="1">DATE(2021, RANDBETWEEN(4, 8), RANDBETWEEN(1, 29))</f>
        <v>44391</v>
      </c>
      <c r="B1716" s="2" t="s">
        <v>54</v>
      </c>
      <c r="C1716" cm="1">
        <f t="array" aca="1" ref="C1716" ca="1">INDEX(Population!$B$2:$B$51, RANDBETWEEN(1, 50))</f>
        <v>52206</v>
      </c>
      <c r="D1716">
        <f ca="1">RANDBETWEEN(0, 10)</f>
        <v>0</v>
      </c>
      <c r="E1716">
        <f ca="1">RANDBETWEEN(0, 10)</f>
        <v>5</v>
      </c>
      <c r="F1716">
        <f ca="1">RANDBETWEEN(0, 10)</f>
        <v>8</v>
      </c>
      <c r="G1716">
        <f ca="1">RANDBETWEEN(0, 10)</f>
        <v>9</v>
      </c>
      <c r="H1716">
        <f ca="1">RANDBETWEEN(0, 10)</f>
        <v>10</v>
      </c>
    </row>
    <row r="1717" spans="1:8" x14ac:dyDescent="0.45">
      <c r="A1717" s="1">
        <f ca="1">DATE(2021, RANDBETWEEN(4, 8), RANDBETWEEN(1, 29))</f>
        <v>44376</v>
      </c>
      <c r="B1717" s="2" t="s">
        <v>54</v>
      </c>
      <c r="C1717" cm="1">
        <f t="array" aca="1" ref="C1717" ca="1">INDEX(Population!$B$2:$B$51, RANDBETWEEN(1, 50))</f>
        <v>26503</v>
      </c>
      <c r="D1717">
        <f ca="1">RANDBETWEEN(0, 10)</f>
        <v>2</v>
      </c>
      <c r="E1717">
        <f ca="1">RANDBETWEEN(0, 10)</f>
        <v>4</v>
      </c>
      <c r="F1717">
        <f ca="1">RANDBETWEEN(0, 10)</f>
        <v>4</v>
      </c>
      <c r="G1717">
        <f ca="1">RANDBETWEEN(0, 10)</f>
        <v>3</v>
      </c>
      <c r="H1717">
        <f ca="1">RANDBETWEEN(0, 10)</f>
        <v>3</v>
      </c>
    </row>
    <row r="1718" spans="1:8" x14ac:dyDescent="0.45">
      <c r="A1718" s="1">
        <f ca="1">DATE(2021, RANDBETWEEN(4, 8), RANDBETWEEN(1, 29))</f>
        <v>44389</v>
      </c>
      <c r="B1718" s="2" t="s">
        <v>54</v>
      </c>
      <c r="C1718" cm="1">
        <f t="array" aca="1" ref="C1718" ca="1">INDEX(Population!$B$2:$B$51, RANDBETWEEN(1, 50))</f>
        <v>52206</v>
      </c>
      <c r="D1718">
        <f ca="1">RANDBETWEEN(0, 10)</f>
        <v>2</v>
      </c>
      <c r="E1718">
        <f ca="1">RANDBETWEEN(0, 10)</f>
        <v>0</v>
      </c>
      <c r="F1718">
        <f ca="1">RANDBETWEEN(0, 10)</f>
        <v>5</v>
      </c>
      <c r="G1718">
        <f ca="1">RANDBETWEEN(0, 10)</f>
        <v>8</v>
      </c>
      <c r="H1718">
        <f ca="1">RANDBETWEEN(0, 10)</f>
        <v>4</v>
      </c>
    </row>
    <row r="1719" spans="1:8" x14ac:dyDescent="0.45">
      <c r="A1719" s="1">
        <f ca="1">DATE(2021, RANDBETWEEN(4, 8), RANDBETWEEN(1, 29))</f>
        <v>44358</v>
      </c>
      <c r="B1719" s="2" t="s">
        <v>54</v>
      </c>
      <c r="C1719" cm="1">
        <f t="array" aca="1" ref="C1719" ca="1">INDEX(Population!$B$2:$B$51, RANDBETWEEN(1, 50))</f>
        <v>66573</v>
      </c>
      <c r="D1719">
        <f ca="1">RANDBETWEEN(0, 10)</f>
        <v>10</v>
      </c>
      <c r="E1719">
        <f ca="1">RANDBETWEEN(0, 10)</f>
        <v>2</v>
      </c>
      <c r="F1719">
        <f ca="1">RANDBETWEEN(0, 10)</f>
        <v>4</v>
      </c>
      <c r="G1719">
        <f ca="1">RANDBETWEEN(0, 10)</f>
        <v>10</v>
      </c>
      <c r="H1719">
        <f ca="1">RANDBETWEEN(0, 10)</f>
        <v>0</v>
      </c>
    </row>
    <row r="1720" spans="1:8" x14ac:dyDescent="0.45">
      <c r="A1720" s="1">
        <f ca="1">DATE(2021, RANDBETWEEN(4, 8), RANDBETWEEN(1, 29))</f>
        <v>44354</v>
      </c>
      <c r="B1720" s="2" t="s">
        <v>54</v>
      </c>
      <c r="C1720" cm="1">
        <f t="array" aca="1" ref="C1720" ca="1">INDEX(Population!$B$2:$B$51, RANDBETWEEN(1, 50))</f>
        <v>28358</v>
      </c>
      <c r="D1720">
        <f ca="1">RANDBETWEEN(0, 10)</f>
        <v>2</v>
      </c>
      <c r="E1720">
        <f ca="1">RANDBETWEEN(0, 10)</f>
        <v>9</v>
      </c>
      <c r="F1720">
        <f ca="1">RANDBETWEEN(0, 10)</f>
        <v>10</v>
      </c>
      <c r="G1720">
        <f ca="1">RANDBETWEEN(0, 10)</f>
        <v>9</v>
      </c>
      <c r="H1720">
        <f ca="1">RANDBETWEEN(0, 10)</f>
        <v>1</v>
      </c>
    </row>
    <row r="1721" spans="1:8" x14ac:dyDescent="0.45">
      <c r="A1721" s="1">
        <f ca="1">DATE(2021, RANDBETWEEN(4, 8), RANDBETWEEN(1, 29))</f>
        <v>44360</v>
      </c>
      <c r="B1721" s="2" t="s">
        <v>54</v>
      </c>
      <c r="C1721" cm="1">
        <f t="array" aca="1" ref="C1721" ca="1">INDEX(Population!$B$2:$B$51, RANDBETWEEN(1, 50))</f>
        <v>60630</v>
      </c>
      <c r="D1721">
        <f ca="1">RANDBETWEEN(0, 10)</f>
        <v>0</v>
      </c>
      <c r="E1721">
        <f ca="1">RANDBETWEEN(0, 10)</f>
        <v>3</v>
      </c>
      <c r="F1721">
        <f ca="1">RANDBETWEEN(0, 10)</f>
        <v>1</v>
      </c>
      <c r="G1721">
        <f ca="1">RANDBETWEEN(0, 10)</f>
        <v>8</v>
      </c>
      <c r="H1721">
        <f ca="1">RANDBETWEEN(0, 10)</f>
        <v>1</v>
      </c>
    </row>
    <row r="1722" spans="1:8" x14ac:dyDescent="0.45">
      <c r="A1722" s="1">
        <f ca="1">DATE(2021, RANDBETWEEN(4, 8), RANDBETWEEN(1, 29))</f>
        <v>44300</v>
      </c>
      <c r="B1722" s="2" t="s">
        <v>54</v>
      </c>
      <c r="C1722" cm="1">
        <f t="array" aca="1" ref="C1722" ca="1">INDEX(Population!$B$2:$B$51, RANDBETWEEN(1, 50))</f>
        <v>63606</v>
      </c>
      <c r="D1722">
        <f ca="1">RANDBETWEEN(0, 10)</f>
        <v>6</v>
      </c>
      <c r="E1722">
        <f ca="1">RANDBETWEEN(0, 10)</f>
        <v>8</v>
      </c>
      <c r="F1722">
        <f ca="1">RANDBETWEEN(0, 10)</f>
        <v>1</v>
      </c>
      <c r="G1722">
        <f ca="1">RANDBETWEEN(0, 10)</f>
        <v>3</v>
      </c>
      <c r="H1722">
        <f ca="1">RANDBETWEEN(0, 10)</f>
        <v>10</v>
      </c>
    </row>
    <row r="1723" spans="1:8" x14ac:dyDescent="0.45">
      <c r="A1723" s="1">
        <f ca="1">DATE(2021, RANDBETWEEN(4, 8), RANDBETWEEN(1, 29))</f>
        <v>44429</v>
      </c>
      <c r="B1723" s="2" t="s">
        <v>54</v>
      </c>
      <c r="C1723" cm="1">
        <f t="array" aca="1" ref="C1723" ca="1">INDEX(Population!$B$2:$B$51, RANDBETWEEN(1, 50))</f>
        <v>49909</v>
      </c>
      <c r="D1723">
        <f ca="1">RANDBETWEEN(0, 10)</f>
        <v>8</v>
      </c>
      <c r="E1723">
        <f ca="1">RANDBETWEEN(0, 10)</f>
        <v>6</v>
      </c>
      <c r="F1723">
        <f ca="1">RANDBETWEEN(0, 10)</f>
        <v>10</v>
      </c>
      <c r="G1723">
        <f ca="1">RANDBETWEEN(0, 10)</f>
        <v>4</v>
      </c>
      <c r="H1723">
        <f ca="1">RANDBETWEEN(0, 10)</f>
        <v>8</v>
      </c>
    </row>
    <row r="1724" spans="1:8" x14ac:dyDescent="0.45">
      <c r="A1724" s="1">
        <f ca="1">DATE(2021, RANDBETWEEN(4, 8), RANDBETWEEN(1, 29))</f>
        <v>44427</v>
      </c>
      <c r="B1724" s="2" t="s">
        <v>54</v>
      </c>
      <c r="C1724" cm="1">
        <f t="array" aca="1" ref="C1724" ca="1">INDEX(Population!$B$2:$B$51, RANDBETWEEN(1, 50))</f>
        <v>46817</v>
      </c>
      <c r="D1724">
        <f ca="1">RANDBETWEEN(0, 10)</f>
        <v>1</v>
      </c>
      <c r="E1724">
        <f ca="1">RANDBETWEEN(0, 10)</f>
        <v>6</v>
      </c>
      <c r="F1724">
        <f ca="1">RANDBETWEEN(0, 10)</f>
        <v>3</v>
      </c>
      <c r="G1724">
        <f ca="1">RANDBETWEEN(0, 10)</f>
        <v>10</v>
      </c>
      <c r="H1724">
        <f ca="1">RANDBETWEEN(0, 10)</f>
        <v>7</v>
      </c>
    </row>
    <row r="1725" spans="1:8" x14ac:dyDescent="0.45">
      <c r="A1725" s="1">
        <f ca="1">DATE(2021, RANDBETWEEN(4, 8), RANDBETWEEN(1, 29))</f>
        <v>44423</v>
      </c>
      <c r="B1725" s="2" t="s">
        <v>54</v>
      </c>
      <c r="C1725" cm="1">
        <f t="array" aca="1" ref="C1725" ca="1">INDEX(Population!$B$2:$B$51, RANDBETWEEN(1, 50))</f>
        <v>82583</v>
      </c>
      <c r="D1725">
        <f ca="1">RANDBETWEEN(0, 10)</f>
        <v>9</v>
      </c>
      <c r="E1725">
        <f ca="1">RANDBETWEEN(0, 10)</f>
        <v>10</v>
      </c>
      <c r="F1725">
        <f ca="1">RANDBETWEEN(0, 10)</f>
        <v>10</v>
      </c>
      <c r="G1725">
        <f ca="1">RANDBETWEEN(0, 10)</f>
        <v>6</v>
      </c>
      <c r="H1725">
        <f ca="1">RANDBETWEEN(0, 10)</f>
        <v>0</v>
      </c>
    </row>
    <row r="1726" spans="1:8" x14ac:dyDescent="0.45">
      <c r="A1726" s="1">
        <f ca="1">DATE(2021, RANDBETWEEN(4, 8), RANDBETWEEN(1, 29))</f>
        <v>44288</v>
      </c>
      <c r="B1726" s="2" t="s">
        <v>54</v>
      </c>
      <c r="C1726" cm="1">
        <f t="array" aca="1" ref="C1726" ca="1">INDEX(Population!$B$2:$B$51, RANDBETWEEN(1, 50))</f>
        <v>60630</v>
      </c>
      <c r="D1726">
        <f ca="1">RANDBETWEEN(0, 10)</f>
        <v>0</v>
      </c>
      <c r="E1726">
        <f ca="1">RANDBETWEEN(0, 10)</f>
        <v>9</v>
      </c>
      <c r="F1726">
        <f ca="1">RANDBETWEEN(0, 10)</f>
        <v>0</v>
      </c>
      <c r="G1726">
        <f ca="1">RANDBETWEEN(0, 10)</f>
        <v>5</v>
      </c>
      <c r="H1726">
        <f ca="1">RANDBETWEEN(0, 10)</f>
        <v>5</v>
      </c>
    </row>
    <row r="1727" spans="1:8" x14ac:dyDescent="0.45">
      <c r="A1727" s="1">
        <f ca="1">DATE(2021, RANDBETWEEN(4, 8), RANDBETWEEN(1, 29))</f>
        <v>44324</v>
      </c>
      <c r="B1727" s="2" t="s">
        <v>54</v>
      </c>
      <c r="C1727" cm="1">
        <f t="array" aca="1" ref="C1727" ca="1">INDEX(Population!$B$2:$B$51, RANDBETWEEN(1, 50))</f>
        <v>56294</v>
      </c>
      <c r="D1727">
        <f ca="1">RANDBETWEEN(0, 10)</f>
        <v>6</v>
      </c>
      <c r="E1727">
        <f ca="1">RANDBETWEEN(0, 10)</f>
        <v>3</v>
      </c>
      <c r="F1727">
        <f ca="1">RANDBETWEEN(0, 10)</f>
        <v>0</v>
      </c>
      <c r="G1727">
        <f ca="1">RANDBETWEEN(0, 10)</f>
        <v>10</v>
      </c>
      <c r="H1727">
        <f ca="1">RANDBETWEEN(0, 10)</f>
        <v>9</v>
      </c>
    </row>
    <row r="1728" spans="1:8" x14ac:dyDescent="0.45">
      <c r="A1728" s="1">
        <f ca="1">DATE(2021, RANDBETWEEN(4, 8), RANDBETWEEN(1, 29))</f>
        <v>44309</v>
      </c>
      <c r="B1728" s="2" t="s">
        <v>54</v>
      </c>
      <c r="C1728" cm="1">
        <f t="array" aca="1" ref="C1728" ca="1">INDEX(Population!$B$2:$B$51, RANDBETWEEN(1, 50))</f>
        <v>28133</v>
      </c>
      <c r="D1728">
        <f ca="1">RANDBETWEEN(0, 10)</f>
        <v>9</v>
      </c>
      <c r="E1728">
        <f ca="1">RANDBETWEEN(0, 10)</f>
        <v>10</v>
      </c>
      <c r="F1728">
        <f ca="1">RANDBETWEEN(0, 10)</f>
        <v>10</v>
      </c>
      <c r="G1728">
        <f ca="1">RANDBETWEEN(0, 10)</f>
        <v>4</v>
      </c>
      <c r="H1728">
        <f ca="1">RANDBETWEEN(0, 10)</f>
        <v>7</v>
      </c>
    </row>
    <row r="1729" spans="1:8" x14ac:dyDescent="0.45">
      <c r="A1729" s="1">
        <f ca="1">DATE(2021, RANDBETWEEN(4, 8), RANDBETWEEN(1, 29))</f>
        <v>44375</v>
      </c>
      <c r="B1729" s="2" t="s">
        <v>54</v>
      </c>
      <c r="C1729" cm="1">
        <f t="array" aca="1" ref="C1729" ca="1">INDEX(Population!$B$2:$B$51, RANDBETWEEN(1, 50))</f>
        <v>82583</v>
      </c>
      <c r="D1729">
        <f ca="1">RANDBETWEEN(0, 10)</f>
        <v>0</v>
      </c>
      <c r="E1729">
        <f ca="1">RANDBETWEEN(0, 10)</f>
        <v>4</v>
      </c>
      <c r="F1729">
        <f ca="1">RANDBETWEEN(0, 10)</f>
        <v>2</v>
      </c>
      <c r="G1729">
        <f ca="1">RANDBETWEEN(0, 10)</f>
        <v>6</v>
      </c>
      <c r="H1729">
        <f ca="1">RANDBETWEEN(0, 10)</f>
        <v>10</v>
      </c>
    </row>
    <row r="1730" spans="1:8" x14ac:dyDescent="0.45">
      <c r="A1730" s="1">
        <f ca="1">DATE(2021, RANDBETWEEN(4, 8), RANDBETWEEN(1, 29))</f>
        <v>44421</v>
      </c>
      <c r="B1730" s="2" t="s">
        <v>54</v>
      </c>
      <c r="C1730" cm="1">
        <f t="array" aca="1" ref="C1730" ca="1">INDEX(Population!$B$2:$B$51, RANDBETWEEN(1, 50))</f>
        <v>45906</v>
      </c>
      <c r="D1730">
        <f ca="1">RANDBETWEEN(0, 10)</f>
        <v>10</v>
      </c>
      <c r="E1730">
        <f ca="1">RANDBETWEEN(0, 10)</f>
        <v>9</v>
      </c>
      <c r="F1730">
        <f ca="1">RANDBETWEEN(0, 10)</f>
        <v>5</v>
      </c>
      <c r="G1730">
        <f ca="1">RANDBETWEEN(0, 10)</f>
        <v>1</v>
      </c>
      <c r="H1730">
        <f ca="1">RANDBETWEEN(0, 10)</f>
        <v>2</v>
      </c>
    </row>
    <row r="1731" spans="1:8" x14ac:dyDescent="0.45">
      <c r="A1731" s="1">
        <f ca="1">DATE(2021, RANDBETWEEN(4, 8), RANDBETWEEN(1, 29))</f>
        <v>44305</v>
      </c>
      <c r="B1731" s="2" t="s">
        <v>54</v>
      </c>
      <c r="C1731" cm="1">
        <f t="array" aca="1" ref="C1731" ca="1">INDEX(Population!$B$2:$B$51, RANDBETWEEN(1, 50))</f>
        <v>28358</v>
      </c>
      <c r="D1731">
        <f ca="1">RANDBETWEEN(0, 10)</f>
        <v>2</v>
      </c>
      <c r="E1731">
        <f ca="1">RANDBETWEEN(0, 10)</f>
        <v>7</v>
      </c>
      <c r="F1731">
        <f ca="1">RANDBETWEEN(0, 10)</f>
        <v>0</v>
      </c>
      <c r="G1731">
        <f ca="1">RANDBETWEEN(0, 10)</f>
        <v>10</v>
      </c>
      <c r="H1731">
        <f ca="1">RANDBETWEEN(0, 10)</f>
        <v>10</v>
      </c>
    </row>
    <row r="1732" spans="1:8" x14ac:dyDescent="0.45">
      <c r="A1732" s="1">
        <f ca="1">DATE(2021, RANDBETWEEN(4, 8), RANDBETWEEN(1, 29))</f>
        <v>44327</v>
      </c>
      <c r="B1732" s="2" t="s">
        <v>54</v>
      </c>
      <c r="C1732" cm="1">
        <f t="array" aca="1" ref="C1732" ca="1">INDEX(Population!$B$2:$B$51, RANDBETWEEN(1, 50))</f>
        <v>75450</v>
      </c>
      <c r="D1732">
        <f ca="1">RANDBETWEEN(0, 10)</f>
        <v>8</v>
      </c>
      <c r="E1732">
        <f ca="1">RANDBETWEEN(0, 10)</f>
        <v>4</v>
      </c>
      <c r="F1732">
        <f ca="1">RANDBETWEEN(0, 10)</f>
        <v>0</v>
      </c>
      <c r="G1732">
        <f ca="1">RANDBETWEEN(0, 10)</f>
        <v>2</v>
      </c>
      <c r="H1732">
        <f ca="1">RANDBETWEEN(0, 10)</f>
        <v>0</v>
      </c>
    </row>
    <row r="1733" spans="1:8" x14ac:dyDescent="0.45">
      <c r="A1733" s="1">
        <f ca="1">DATE(2021, RANDBETWEEN(4, 8), RANDBETWEEN(1, 29))</f>
        <v>44417</v>
      </c>
      <c r="B1733" s="2" t="s">
        <v>54</v>
      </c>
      <c r="C1733" cm="1">
        <f t="array" aca="1" ref="C1733" ca="1">INDEX(Population!$B$2:$B$51, RANDBETWEEN(1, 50))</f>
        <v>13083</v>
      </c>
      <c r="D1733">
        <f ca="1">RANDBETWEEN(0, 10)</f>
        <v>6</v>
      </c>
      <c r="E1733">
        <f ca="1">RANDBETWEEN(0, 10)</f>
        <v>0</v>
      </c>
      <c r="F1733">
        <f ca="1">RANDBETWEEN(0, 10)</f>
        <v>10</v>
      </c>
      <c r="G1733">
        <f ca="1">RANDBETWEEN(0, 10)</f>
        <v>9</v>
      </c>
      <c r="H1733">
        <f ca="1">RANDBETWEEN(0, 10)</f>
        <v>3</v>
      </c>
    </row>
    <row r="1734" spans="1:8" x14ac:dyDescent="0.45">
      <c r="A1734" s="1">
        <f ca="1">DATE(2021, RANDBETWEEN(4, 8), RANDBETWEEN(1, 29))</f>
        <v>44321</v>
      </c>
      <c r="B1734" s="2" t="s">
        <v>54</v>
      </c>
      <c r="C1734" cm="1">
        <f t="array" aca="1" ref="C1734" ca="1">INDEX(Population!$B$2:$B$51, RANDBETWEEN(1, 50))</f>
        <v>28446</v>
      </c>
      <c r="D1734">
        <f ca="1">RANDBETWEEN(0, 10)</f>
        <v>0</v>
      </c>
      <c r="E1734">
        <f ca="1">RANDBETWEEN(0, 10)</f>
        <v>7</v>
      </c>
      <c r="F1734">
        <f ca="1">RANDBETWEEN(0, 10)</f>
        <v>0</v>
      </c>
      <c r="G1734">
        <f ca="1">RANDBETWEEN(0, 10)</f>
        <v>3</v>
      </c>
      <c r="H1734">
        <f ca="1">RANDBETWEEN(0, 10)</f>
        <v>7</v>
      </c>
    </row>
    <row r="1735" spans="1:8" x14ac:dyDescent="0.45">
      <c r="A1735" s="1">
        <f ca="1">DATE(2021, RANDBETWEEN(4, 8), RANDBETWEEN(1, 29))</f>
        <v>44374</v>
      </c>
      <c r="B1735" s="2" t="s">
        <v>54</v>
      </c>
      <c r="C1735" cm="1">
        <f t="array" aca="1" ref="C1735" ca="1">INDEX(Population!$B$2:$B$51, RANDBETWEEN(1, 50))</f>
        <v>31185</v>
      </c>
      <c r="D1735">
        <f ca="1">RANDBETWEEN(0, 10)</f>
        <v>1</v>
      </c>
      <c r="E1735">
        <f ca="1">RANDBETWEEN(0, 10)</f>
        <v>9</v>
      </c>
      <c r="F1735">
        <f ca="1">RANDBETWEEN(0, 10)</f>
        <v>1</v>
      </c>
      <c r="G1735">
        <f ca="1">RANDBETWEEN(0, 10)</f>
        <v>3</v>
      </c>
      <c r="H1735">
        <f ca="1">RANDBETWEEN(0, 10)</f>
        <v>7</v>
      </c>
    </row>
    <row r="1736" spans="1:8" x14ac:dyDescent="0.45">
      <c r="A1736" s="1">
        <f ca="1">DATE(2021, RANDBETWEEN(4, 8), RANDBETWEEN(1, 29))</f>
        <v>44342</v>
      </c>
      <c r="B1736" s="2" t="s">
        <v>54</v>
      </c>
      <c r="C1736" cm="1">
        <f t="array" aca="1" ref="C1736" ca="1">INDEX(Population!$B$2:$B$51, RANDBETWEEN(1, 50))</f>
        <v>31185</v>
      </c>
      <c r="D1736">
        <f ca="1">RANDBETWEEN(0, 10)</f>
        <v>0</v>
      </c>
      <c r="E1736">
        <f ca="1">RANDBETWEEN(0, 10)</f>
        <v>0</v>
      </c>
      <c r="F1736">
        <f ca="1">RANDBETWEEN(0, 10)</f>
        <v>1</v>
      </c>
      <c r="G1736">
        <f ca="1">RANDBETWEEN(0, 10)</f>
        <v>5</v>
      </c>
      <c r="H1736">
        <f ca="1">RANDBETWEEN(0, 10)</f>
        <v>1</v>
      </c>
    </row>
    <row r="1737" spans="1:8" x14ac:dyDescent="0.45">
      <c r="A1737" s="1">
        <f ca="1">DATE(2021, RANDBETWEEN(4, 8), RANDBETWEEN(1, 29))</f>
        <v>44321</v>
      </c>
      <c r="B1737" s="2" t="s">
        <v>54</v>
      </c>
      <c r="C1737" cm="1">
        <f t="array" aca="1" ref="C1737" ca="1">INDEX(Population!$B$2:$B$51, RANDBETWEEN(1, 50))</f>
        <v>28358</v>
      </c>
      <c r="D1737">
        <f ca="1">RANDBETWEEN(0, 10)</f>
        <v>9</v>
      </c>
      <c r="E1737">
        <f ca="1">RANDBETWEEN(0, 10)</f>
        <v>6</v>
      </c>
      <c r="F1737">
        <f ca="1">RANDBETWEEN(0, 10)</f>
        <v>7</v>
      </c>
      <c r="G1737">
        <f ca="1">RANDBETWEEN(0, 10)</f>
        <v>2</v>
      </c>
      <c r="H1737">
        <f ca="1">RANDBETWEEN(0, 10)</f>
        <v>10</v>
      </c>
    </row>
    <row r="1738" spans="1:8" x14ac:dyDescent="0.45">
      <c r="A1738" s="1">
        <f ca="1">DATE(2021, RANDBETWEEN(4, 8), RANDBETWEEN(1, 29))</f>
        <v>44391</v>
      </c>
      <c r="B1738" s="2" t="s">
        <v>54</v>
      </c>
      <c r="C1738" cm="1">
        <f t="array" aca="1" ref="C1738" ca="1">INDEX(Population!$B$2:$B$51, RANDBETWEEN(1, 50))</f>
        <v>33880</v>
      </c>
      <c r="D1738">
        <f ca="1">RANDBETWEEN(0, 10)</f>
        <v>1</v>
      </c>
      <c r="E1738">
        <f ca="1">RANDBETWEEN(0, 10)</f>
        <v>3</v>
      </c>
      <c r="F1738">
        <f ca="1">RANDBETWEEN(0, 10)</f>
        <v>0</v>
      </c>
      <c r="G1738">
        <f ca="1">RANDBETWEEN(0, 10)</f>
        <v>3</v>
      </c>
      <c r="H1738">
        <f ca="1">RANDBETWEEN(0, 10)</f>
        <v>10</v>
      </c>
    </row>
    <row r="1739" spans="1:8" x14ac:dyDescent="0.45">
      <c r="A1739" s="1">
        <f ca="1">DATE(2021, RANDBETWEEN(4, 8), RANDBETWEEN(1, 29))</f>
        <v>44331</v>
      </c>
      <c r="B1739" s="2" t="s">
        <v>54</v>
      </c>
      <c r="C1739" cm="1">
        <f t="array" aca="1" ref="C1739" ca="1">INDEX(Population!$B$2:$B$51, RANDBETWEEN(1, 50))</f>
        <v>83743</v>
      </c>
      <c r="D1739">
        <f ca="1">RANDBETWEEN(0, 10)</f>
        <v>0</v>
      </c>
      <c r="E1739">
        <f ca="1">RANDBETWEEN(0, 10)</f>
        <v>0</v>
      </c>
      <c r="F1739">
        <f ca="1">RANDBETWEEN(0, 10)</f>
        <v>4</v>
      </c>
      <c r="G1739">
        <f ca="1">RANDBETWEEN(0, 10)</f>
        <v>0</v>
      </c>
      <c r="H1739">
        <f ca="1">RANDBETWEEN(0, 10)</f>
        <v>8</v>
      </c>
    </row>
    <row r="1740" spans="1:8" x14ac:dyDescent="0.45">
      <c r="A1740" s="1">
        <f ca="1">DATE(2021, RANDBETWEEN(4, 8), RANDBETWEEN(1, 29))</f>
        <v>44305</v>
      </c>
      <c r="B1740" s="2" t="s">
        <v>54</v>
      </c>
      <c r="C1740" cm="1">
        <f t="array" aca="1" ref="C1740" ca="1">INDEX(Population!$B$2:$B$51, RANDBETWEEN(1, 50))</f>
        <v>46817</v>
      </c>
      <c r="D1740">
        <f ca="1">RANDBETWEEN(0, 10)</f>
        <v>4</v>
      </c>
      <c r="E1740">
        <f ca="1">RANDBETWEEN(0, 10)</f>
        <v>6</v>
      </c>
      <c r="F1740">
        <f ca="1">RANDBETWEEN(0, 10)</f>
        <v>7</v>
      </c>
      <c r="G1740">
        <f ca="1">RANDBETWEEN(0, 10)</f>
        <v>4</v>
      </c>
      <c r="H1740">
        <f ca="1">RANDBETWEEN(0, 10)</f>
        <v>7</v>
      </c>
    </row>
    <row r="1741" spans="1:8" x14ac:dyDescent="0.45">
      <c r="A1741" s="1">
        <f ca="1">DATE(2021, RANDBETWEEN(4, 8), RANDBETWEEN(1, 29))</f>
        <v>44362</v>
      </c>
      <c r="B1741" s="2" t="s">
        <v>54</v>
      </c>
      <c r="C1741" cm="1">
        <f t="array" aca="1" ref="C1741" ca="1">INDEX(Population!$B$2:$B$51, RANDBETWEEN(1, 50))</f>
        <v>13912</v>
      </c>
      <c r="D1741">
        <f ca="1">RANDBETWEEN(0, 10)</f>
        <v>9</v>
      </c>
      <c r="E1741">
        <f ca="1">RANDBETWEEN(0, 10)</f>
        <v>9</v>
      </c>
      <c r="F1741">
        <f ca="1">RANDBETWEEN(0, 10)</f>
        <v>0</v>
      </c>
      <c r="G1741">
        <f ca="1">RANDBETWEEN(0, 10)</f>
        <v>1</v>
      </c>
      <c r="H1741">
        <f ca="1">RANDBETWEEN(0, 10)</f>
        <v>9</v>
      </c>
    </row>
    <row r="1742" spans="1:8" x14ac:dyDescent="0.45">
      <c r="A1742" s="1">
        <f ca="1">DATE(2021, RANDBETWEEN(4, 8), RANDBETWEEN(1, 29))</f>
        <v>44398</v>
      </c>
      <c r="B1742" s="2" t="s">
        <v>54</v>
      </c>
      <c r="C1742" cm="1">
        <f t="array" aca="1" ref="C1742" ca="1">INDEX(Population!$B$2:$B$51, RANDBETWEEN(1, 50))</f>
        <v>74632</v>
      </c>
      <c r="D1742">
        <f ca="1">RANDBETWEEN(0, 10)</f>
        <v>6</v>
      </c>
      <c r="E1742">
        <f ca="1">RANDBETWEEN(0, 10)</f>
        <v>9</v>
      </c>
      <c r="F1742">
        <f ca="1">RANDBETWEEN(0, 10)</f>
        <v>1</v>
      </c>
      <c r="G1742">
        <f ca="1">RANDBETWEEN(0, 10)</f>
        <v>2</v>
      </c>
      <c r="H1742">
        <f ca="1">RANDBETWEEN(0, 10)</f>
        <v>7</v>
      </c>
    </row>
    <row r="1743" spans="1:8" x14ac:dyDescent="0.45">
      <c r="A1743" s="1">
        <f ca="1">DATE(2021, RANDBETWEEN(4, 8), RANDBETWEEN(1, 29))</f>
        <v>44349</v>
      </c>
      <c r="B1743" s="2" t="s">
        <v>54</v>
      </c>
      <c r="C1743" cm="1">
        <f t="array" aca="1" ref="C1743" ca="1">INDEX(Population!$B$2:$B$51, RANDBETWEEN(1, 50))</f>
        <v>60630</v>
      </c>
      <c r="D1743">
        <f ca="1">RANDBETWEEN(0, 10)</f>
        <v>8</v>
      </c>
      <c r="E1743">
        <f ca="1">RANDBETWEEN(0, 10)</f>
        <v>9</v>
      </c>
      <c r="F1743">
        <f ca="1">RANDBETWEEN(0, 10)</f>
        <v>10</v>
      </c>
      <c r="G1743">
        <f ca="1">RANDBETWEEN(0, 10)</f>
        <v>0</v>
      </c>
      <c r="H1743">
        <f ca="1">RANDBETWEEN(0, 10)</f>
        <v>7</v>
      </c>
    </row>
    <row r="1744" spans="1:8" x14ac:dyDescent="0.45">
      <c r="A1744" s="1">
        <f ca="1">DATE(2021, RANDBETWEEN(4, 8), RANDBETWEEN(1, 29))</f>
        <v>44398</v>
      </c>
      <c r="B1744" s="2" t="s">
        <v>54</v>
      </c>
      <c r="C1744" cm="1">
        <f t="array" aca="1" ref="C1744" ca="1">INDEX(Population!$B$2:$B$51, RANDBETWEEN(1, 50))</f>
        <v>39690</v>
      </c>
      <c r="D1744">
        <f ca="1">RANDBETWEEN(0, 10)</f>
        <v>6</v>
      </c>
      <c r="E1744">
        <f ca="1">RANDBETWEEN(0, 10)</f>
        <v>3</v>
      </c>
      <c r="F1744">
        <f ca="1">RANDBETWEEN(0, 10)</f>
        <v>6</v>
      </c>
      <c r="G1744">
        <f ca="1">RANDBETWEEN(0, 10)</f>
        <v>1</v>
      </c>
      <c r="H1744">
        <f ca="1">RANDBETWEEN(0, 10)</f>
        <v>4</v>
      </c>
    </row>
    <row r="1745" spans="1:8" x14ac:dyDescent="0.45">
      <c r="A1745" s="1">
        <f ca="1">DATE(2021, RANDBETWEEN(4, 8), RANDBETWEEN(1, 29))</f>
        <v>44362</v>
      </c>
      <c r="B1745" s="2" t="s">
        <v>54</v>
      </c>
      <c r="C1745" cm="1">
        <f t="array" aca="1" ref="C1745" ca="1">INDEX(Population!$B$2:$B$51, RANDBETWEEN(1, 50))</f>
        <v>60630</v>
      </c>
      <c r="D1745">
        <f ca="1">RANDBETWEEN(0, 10)</f>
        <v>1</v>
      </c>
      <c r="E1745">
        <f ca="1">RANDBETWEEN(0, 10)</f>
        <v>5</v>
      </c>
      <c r="F1745">
        <f ca="1">RANDBETWEEN(0, 10)</f>
        <v>5</v>
      </c>
      <c r="G1745">
        <f ca="1">RANDBETWEEN(0, 10)</f>
        <v>7</v>
      </c>
      <c r="H1745">
        <f ca="1">RANDBETWEEN(0, 10)</f>
        <v>0</v>
      </c>
    </row>
    <row r="1746" spans="1:8" x14ac:dyDescent="0.45">
      <c r="A1746" s="1">
        <f ca="1">DATE(2021, RANDBETWEEN(4, 8), RANDBETWEEN(1, 29))</f>
        <v>44301</v>
      </c>
      <c r="B1746" s="2" t="s">
        <v>54</v>
      </c>
      <c r="C1746" cm="1">
        <f t="array" aca="1" ref="C1746" ca="1">INDEX(Population!$B$2:$B$51, RANDBETWEEN(1, 50))</f>
        <v>45906</v>
      </c>
      <c r="D1746">
        <f ca="1">RANDBETWEEN(0, 10)</f>
        <v>10</v>
      </c>
      <c r="E1746">
        <f ca="1">RANDBETWEEN(0, 10)</f>
        <v>6</v>
      </c>
      <c r="F1746">
        <f ca="1">RANDBETWEEN(0, 10)</f>
        <v>5</v>
      </c>
      <c r="G1746">
        <f ca="1">RANDBETWEEN(0, 10)</f>
        <v>3</v>
      </c>
      <c r="H1746">
        <f ca="1">RANDBETWEEN(0, 10)</f>
        <v>5</v>
      </c>
    </row>
    <row r="1747" spans="1:8" x14ac:dyDescent="0.45">
      <c r="A1747" s="1">
        <f ca="1">DATE(2021, RANDBETWEEN(4, 8), RANDBETWEEN(1, 29))</f>
        <v>44329</v>
      </c>
      <c r="B1747" s="2" t="s">
        <v>54</v>
      </c>
      <c r="C1747" cm="1">
        <f t="array" aca="1" ref="C1747" ca="1">INDEX(Population!$B$2:$B$51, RANDBETWEEN(1, 50))</f>
        <v>56294</v>
      </c>
      <c r="D1747">
        <f ca="1">RANDBETWEEN(0, 10)</f>
        <v>4</v>
      </c>
      <c r="E1747">
        <f ca="1">RANDBETWEEN(0, 10)</f>
        <v>7</v>
      </c>
      <c r="F1747">
        <f ca="1">RANDBETWEEN(0, 10)</f>
        <v>4</v>
      </c>
      <c r="G1747">
        <f ca="1">RANDBETWEEN(0, 10)</f>
        <v>1</v>
      </c>
      <c r="H1747">
        <f ca="1">RANDBETWEEN(0, 10)</f>
        <v>6</v>
      </c>
    </row>
    <row r="1748" spans="1:8" x14ac:dyDescent="0.45">
      <c r="A1748" s="1">
        <f ca="1">DATE(2021, RANDBETWEEN(4, 8), RANDBETWEEN(1, 29))</f>
        <v>44297</v>
      </c>
      <c r="B1748" s="2" t="s">
        <v>54</v>
      </c>
      <c r="C1748" cm="1">
        <f t="array" aca="1" ref="C1748" ca="1">INDEX(Population!$B$2:$B$51, RANDBETWEEN(1, 50))</f>
        <v>82583</v>
      </c>
      <c r="D1748">
        <f ca="1">RANDBETWEEN(0, 10)</f>
        <v>3</v>
      </c>
      <c r="E1748">
        <f ca="1">RANDBETWEEN(0, 10)</f>
        <v>4</v>
      </c>
      <c r="F1748">
        <f ca="1">RANDBETWEEN(0, 10)</f>
        <v>0</v>
      </c>
      <c r="G1748">
        <f ca="1">RANDBETWEEN(0, 10)</f>
        <v>0</v>
      </c>
      <c r="H1748">
        <f ca="1">RANDBETWEEN(0, 10)</f>
        <v>2</v>
      </c>
    </row>
    <row r="1749" spans="1:8" x14ac:dyDescent="0.45">
      <c r="A1749" s="1">
        <f ca="1">DATE(2021, RANDBETWEEN(4, 8), RANDBETWEEN(1, 29))</f>
        <v>44405</v>
      </c>
      <c r="B1749" s="2" t="s">
        <v>54</v>
      </c>
      <c r="C1749" cm="1">
        <f t="array" aca="1" ref="C1749" ca="1">INDEX(Population!$B$2:$B$51, RANDBETWEEN(1, 50))</f>
        <v>56294</v>
      </c>
      <c r="D1749">
        <f ca="1">RANDBETWEEN(0, 10)</f>
        <v>10</v>
      </c>
      <c r="E1749">
        <f ca="1">RANDBETWEEN(0, 10)</f>
        <v>4</v>
      </c>
      <c r="F1749">
        <f ca="1">RANDBETWEEN(0, 10)</f>
        <v>7</v>
      </c>
      <c r="G1749">
        <f ca="1">RANDBETWEEN(0, 10)</f>
        <v>0</v>
      </c>
      <c r="H1749">
        <f ca="1">RANDBETWEEN(0, 10)</f>
        <v>7</v>
      </c>
    </row>
    <row r="1750" spans="1:8" x14ac:dyDescent="0.45">
      <c r="A1750" s="1">
        <f ca="1">DATE(2021, RANDBETWEEN(4, 8), RANDBETWEEN(1, 29))</f>
        <v>44427</v>
      </c>
      <c r="B1750" s="2" t="s">
        <v>54</v>
      </c>
      <c r="C1750" cm="1">
        <f t="array" aca="1" ref="C1750" ca="1">INDEX(Population!$B$2:$B$51, RANDBETWEEN(1, 50))</f>
        <v>83528</v>
      </c>
      <c r="D1750">
        <f ca="1">RANDBETWEEN(0, 10)</f>
        <v>4</v>
      </c>
      <c r="E1750">
        <f ca="1">RANDBETWEEN(0, 10)</f>
        <v>6</v>
      </c>
      <c r="F1750">
        <f ca="1">RANDBETWEEN(0, 10)</f>
        <v>9</v>
      </c>
      <c r="G1750">
        <f ca="1">RANDBETWEEN(0, 10)</f>
        <v>9</v>
      </c>
      <c r="H1750">
        <f ca="1">RANDBETWEEN(0, 10)</f>
        <v>9</v>
      </c>
    </row>
    <row r="1751" spans="1:8" x14ac:dyDescent="0.45">
      <c r="A1751" s="1">
        <f ca="1">DATE(2021, RANDBETWEEN(4, 8), RANDBETWEEN(1, 29))</f>
        <v>44388</v>
      </c>
      <c r="B1751" s="2" t="s">
        <v>54</v>
      </c>
      <c r="C1751" cm="1">
        <f t="array" aca="1" ref="C1751" ca="1">INDEX(Population!$B$2:$B$51, RANDBETWEEN(1, 50))</f>
        <v>71465</v>
      </c>
      <c r="D1751">
        <f ca="1">RANDBETWEEN(0, 10)</f>
        <v>0</v>
      </c>
      <c r="E1751">
        <f ca="1">RANDBETWEEN(0, 10)</f>
        <v>1</v>
      </c>
      <c r="F1751">
        <f ca="1">RANDBETWEEN(0, 10)</f>
        <v>0</v>
      </c>
      <c r="G1751">
        <f ca="1">RANDBETWEEN(0, 10)</f>
        <v>8</v>
      </c>
      <c r="H1751">
        <f ca="1">RANDBETWEEN(0, 10)</f>
        <v>8</v>
      </c>
    </row>
    <row r="1752" spans="1:8" x14ac:dyDescent="0.45">
      <c r="A1752" s="1">
        <f ca="1">DATE(2021, RANDBETWEEN(4, 8), RANDBETWEEN(1, 29))</f>
        <v>44295</v>
      </c>
      <c r="B1752" s="2" t="s">
        <v>54</v>
      </c>
      <c r="C1752" cm="1">
        <f t="array" aca="1" ref="C1752" ca="1">INDEX(Population!$B$2:$B$51, RANDBETWEEN(1, 50))</f>
        <v>81753</v>
      </c>
      <c r="D1752">
        <f ca="1">RANDBETWEEN(0, 10)</f>
        <v>6</v>
      </c>
      <c r="E1752">
        <f ca="1">RANDBETWEEN(0, 10)</f>
        <v>5</v>
      </c>
      <c r="F1752">
        <f ca="1">RANDBETWEEN(0, 10)</f>
        <v>1</v>
      </c>
      <c r="G1752">
        <f ca="1">RANDBETWEEN(0, 10)</f>
        <v>9</v>
      </c>
      <c r="H1752">
        <f ca="1">RANDBETWEEN(0, 10)</f>
        <v>7</v>
      </c>
    </row>
    <row r="1753" spans="1:8" x14ac:dyDescent="0.45">
      <c r="A1753" s="1">
        <f ca="1">DATE(2021, RANDBETWEEN(4, 8), RANDBETWEEN(1, 29))</f>
        <v>44393</v>
      </c>
      <c r="B1753" s="2" t="s">
        <v>54</v>
      </c>
      <c r="C1753" cm="1">
        <f t="array" aca="1" ref="C1753" ca="1">INDEX(Population!$B$2:$B$51, RANDBETWEEN(1, 50))</f>
        <v>13912</v>
      </c>
      <c r="D1753">
        <f ca="1">RANDBETWEEN(0, 10)</f>
        <v>8</v>
      </c>
      <c r="E1753">
        <f ca="1">RANDBETWEEN(0, 10)</f>
        <v>1</v>
      </c>
      <c r="F1753">
        <f ca="1">RANDBETWEEN(0, 10)</f>
        <v>4</v>
      </c>
      <c r="G1753">
        <f ca="1">RANDBETWEEN(0, 10)</f>
        <v>6</v>
      </c>
      <c r="H1753">
        <f ca="1">RANDBETWEEN(0, 10)</f>
        <v>9</v>
      </c>
    </row>
    <row r="1754" spans="1:8" x14ac:dyDescent="0.45">
      <c r="A1754" s="1">
        <f ca="1">DATE(2021, RANDBETWEEN(4, 8), RANDBETWEEN(1, 29))</f>
        <v>44326</v>
      </c>
      <c r="B1754" s="2" t="s">
        <v>54</v>
      </c>
      <c r="C1754" cm="1">
        <f t="array" aca="1" ref="C1754" ca="1">INDEX(Population!$B$2:$B$51, RANDBETWEEN(1, 50))</f>
        <v>66573</v>
      </c>
      <c r="D1754">
        <f ca="1">RANDBETWEEN(0, 10)</f>
        <v>4</v>
      </c>
      <c r="E1754">
        <f ca="1">RANDBETWEEN(0, 10)</f>
        <v>5</v>
      </c>
      <c r="F1754">
        <f ca="1">RANDBETWEEN(0, 10)</f>
        <v>1</v>
      </c>
      <c r="G1754">
        <f ca="1">RANDBETWEEN(0, 10)</f>
        <v>1</v>
      </c>
      <c r="H1754">
        <f ca="1">RANDBETWEEN(0, 10)</f>
        <v>7</v>
      </c>
    </row>
    <row r="1755" spans="1:8" x14ac:dyDescent="0.45">
      <c r="A1755" s="1">
        <f ca="1">DATE(2021, RANDBETWEEN(4, 8), RANDBETWEEN(1, 29))</f>
        <v>44421</v>
      </c>
      <c r="B1755" s="2" t="s">
        <v>54</v>
      </c>
      <c r="C1755" cm="1">
        <f t="array" aca="1" ref="C1755" ca="1">INDEX(Population!$B$2:$B$51, RANDBETWEEN(1, 50))</f>
        <v>13419</v>
      </c>
      <c r="D1755">
        <f ca="1">RANDBETWEEN(0, 10)</f>
        <v>9</v>
      </c>
      <c r="E1755">
        <f ca="1">RANDBETWEEN(0, 10)</f>
        <v>3</v>
      </c>
      <c r="F1755">
        <f ca="1">RANDBETWEEN(0, 10)</f>
        <v>1</v>
      </c>
      <c r="G1755">
        <f ca="1">RANDBETWEEN(0, 10)</f>
        <v>2</v>
      </c>
      <c r="H1755">
        <f ca="1">RANDBETWEEN(0, 10)</f>
        <v>8</v>
      </c>
    </row>
    <row r="1756" spans="1:8" x14ac:dyDescent="0.45">
      <c r="A1756" s="1">
        <f ca="1">DATE(2021, RANDBETWEEN(4, 8), RANDBETWEEN(1, 29))</f>
        <v>44381</v>
      </c>
      <c r="B1756" s="2" t="s">
        <v>54</v>
      </c>
      <c r="C1756" cm="1">
        <f t="array" aca="1" ref="C1756" ca="1">INDEX(Population!$B$2:$B$51, RANDBETWEEN(1, 50))</f>
        <v>50455</v>
      </c>
      <c r="D1756">
        <f ca="1">RANDBETWEEN(0, 10)</f>
        <v>3</v>
      </c>
      <c r="E1756">
        <f ca="1">RANDBETWEEN(0, 10)</f>
        <v>6</v>
      </c>
      <c r="F1756">
        <f ca="1">RANDBETWEEN(0, 10)</f>
        <v>7</v>
      </c>
      <c r="G1756">
        <f ca="1">RANDBETWEEN(0, 10)</f>
        <v>5</v>
      </c>
      <c r="H1756">
        <f ca="1">RANDBETWEEN(0, 10)</f>
        <v>6</v>
      </c>
    </row>
    <row r="1757" spans="1:8" x14ac:dyDescent="0.45">
      <c r="A1757" s="1">
        <f ca="1">DATE(2021, RANDBETWEEN(4, 8), RANDBETWEEN(1, 29))</f>
        <v>44311</v>
      </c>
      <c r="B1757" s="2" t="s">
        <v>54</v>
      </c>
      <c r="C1757" cm="1">
        <f t="array" aca="1" ref="C1757" ca="1">INDEX(Population!$B$2:$B$51, RANDBETWEEN(1, 50))</f>
        <v>18992</v>
      </c>
      <c r="D1757">
        <f ca="1">RANDBETWEEN(0, 10)</f>
        <v>9</v>
      </c>
      <c r="E1757">
        <f ca="1">RANDBETWEEN(0, 10)</f>
        <v>4</v>
      </c>
      <c r="F1757">
        <f ca="1">RANDBETWEEN(0, 10)</f>
        <v>2</v>
      </c>
      <c r="G1757">
        <f ca="1">RANDBETWEEN(0, 10)</f>
        <v>1</v>
      </c>
      <c r="H1757">
        <f ca="1">RANDBETWEEN(0, 10)</f>
        <v>2</v>
      </c>
    </row>
    <row r="1758" spans="1:8" x14ac:dyDescent="0.45">
      <c r="A1758" s="1">
        <f ca="1">DATE(2021, RANDBETWEEN(4, 8), RANDBETWEEN(1, 29))</f>
        <v>44436</v>
      </c>
      <c r="B1758" s="2" t="s">
        <v>54</v>
      </c>
      <c r="C1758" cm="1">
        <f t="array" aca="1" ref="C1758" ca="1">INDEX(Population!$B$2:$B$51, RANDBETWEEN(1, 50))</f>
        <v>74632</v>
      </c>
      <c r="D1758">
        <f ca="1">RANDBETWEEN(0, 10)</f>
        <v>9</v>
      </c>
      <c r="E1758">
        <f ca="1">RANDBETWEEN(0, 10)</f>
        <v>0</v>
      </c>
      <c r="F1758">
        <f ca="1">RANDBETWEEN(0, 10)</f>
        <v>4</v>
      </c>
      <c r="G1758">
        <f ca="1">RANDBETWEEN(0, 10)</f>
        <v>4</v>
      </c>
      <c r="H1758">
        <f ca="1">RANDBETWEEN(0, 10)</f>
        <v>3</v>
      </c>
    </row>
    <row r="1759" spans="1:8" x14ac:dyDescent="0.45">
      <c r="A1759" s="1">
        <f ca="1">DATE(2021, RANDBETWEEN(4, 8), RANDBETWEEN(1, 29))</f>
        <v>44385</v>
      </c>
      <c r="B1759" s="2" t="s">
        <v>54</v>
      </c>
      <c r="C1759" cm="1">
        <f t="array" aca="1" ref="C1759" ca="1">INDEX(Population!$B$2:$B$51, RANDBETWEEN(1, 50))</f>
        <v>29131</v>
      </c>
      <c r="D1759">
        <f ca="1">RANDBETWEEN(0, 10)</f>
        <v>0</v>
      </c>
      <c r="E1759">
        <f ca="1">RANDBETWEEN(0, 10)</f>
        <v>3</v>
      </c>
      <c r="F1759">
        <f ca="1">RANDBETWEEN(0, 10)</f>
        <v>6</v>
      </c>
      <c r="G1759">
        <f ca="1">RANDBETWEEN(0, 10)</f>
        <v>2</v>
      </c>
      <c r="H1759">
        <f ca="1">RANDBETWEEN(0, 10)</f>
        <v>2</v>
      </c>
    </row>
    <row r="1760" spans="1:8" x14ac:dyDescent="0.45">
      <c r="A1760" s="1">
        <f ca="1">DATE(2021, RANDBETWEEN(4, 8), RANDBETWEEN(1, 29))</f>
        <v>44314</v>
      </c>
      <c r="B1760" s="2" t="s">
        <v>54</v>
      </c>
      <c r="C1760" cm="1">
        <f t="array" aca="1" ref="C1760" ca="1">INDEX(Population!$B$2:$B$51, RANDBETWEEN(1, 50))</f>
        <v>42599</v>
      </c>
      <c r="D1760">
        <f ca="1">RANDBETWEEN(0, 10)</f>
        <v>0</v>
      </c>
      <c r="E1760">
        <f ca="1">RANDBETWEEN(0, 10)</f>
        <v>5</v>
      </c>
      <c r="F1760">
        <f ca="1">RANDBETWEEN(0, 10)</f>
        <v>9</v>
      </c>
      <c r="G1760">
        <f ca="1">RANDBETWEEN(0, 10)</f>
        <v>2</v>
      </c>
      <c r="H1760">
        <f ca="1">RANDBETWEEN(0, 10)</f>
        <v>6</v>
      </c>
    </row>
    <row r="1761" spans="1:8" x14ac:dyDescent="0.45">
      <c r="A1761" s="1">
        <f ca="1">DATE(2021, RANDBETWEEN(4, 8), RANDBETWEEN(1, 29))</f>
        <v>44343</v>
      </c>
      <c r="B1761" s="2" t="s">
        <v>54</v>
      </c>
      <c r="C1761" cm="1">
        <f t="array" aca="1" ref="C1761" ca="1">INDEX(Population!$B$2:$B$51, RANDBETWEEN(1, 50))</f>
        <v>54298</v>
      </c>
      <c r="D1761">
        <f ca="1">RANDBETWEEN(0, 10)</f>
        <v>4</v>
      </c>
      <c r="E1761">
        <f ca="1">RANDBETWEEN(0, 10)</f>
        <v>10</v>
      </c>
      <c r="F1761">
        <f ca="1">RANDBETWEEN(0, 10)</f>
        <v>10</v>
      </c>
      <c r="G1761">
        <f ca="1">RANDBETWEEN(0, 10)</f>
        <v>1</v>
      </c>
      <c r="H1761">
        <f ca="1">RANDBETWEEN(0, 10)</f>
        <v>0</v>
      </c>
    </row>
    <row r="1762" spans="1:8" x14ac:dyDescent="0.45">
      <c r="A1762" s="1">
        <f ca="1">DATE(2021, RANDBETWEEN(4, 8), RANDBETWEEN(1, 29))</f>
        <v>44374</v>
      </c>
      <c r="B1762" s="2" t="s">
        <v>54</v>
      </c>
      <c r="C1762" cm="1">
        <f t="array" aca="1" ref="C1762" ca="1">INDEX(Population!$B$2:$B$51, RANDBETWEEN(1, 50))</f>
        <v>68469</v>
      </c>
      <c r="D1762">
        <f ca="1">RANDBETWEEN(0, 10)</f>
        <v>10</v>
      </c>
      <c r="E1762">
        <f ca="1">RANDBETWEEN(0, 10)</f>
        <v>3</v>
      </c>
      <c r="F1762">
        <f ca="1">RANDBETWEEN(0, 10)</f>
        <v>7</v>
      </c>
      <c r="G1762">
        <f ca="1">RANDBETWEEN(0, 10)</f>
        <v>1</v>
      </c>
      <c r="H1762">
        <f ca="1">RANDBETWEEN(0, 10)</f>
        <v>4</v>
      </c>
    </row>
    <row r="1763" spans="1:8" x14ac:dyDescent="0.45">
      <c r="A1763" s="1">
        <f ca="1">DATE(2021, RANDBETWEEN(4, 8), RANDBETWEEN(1, 29))</f>
        <v>44400</v>
      </c>
      <c r="B1763" s="2" t="s">
        <v>54</v>
      </c>
      <c r="C1763" cm="1">
        <f t="array" aca="1" ref="C1763" ca="1">INDEX(Population!$B$2:$B$51, RANDBETWEEN(1, 50))</f>
        <v>42599</v>
      </c>
      <c r="D1763">
        <f ca="1">RANDBETWEEN(0, 10)</f>
        <v>10</v>
      </c>
      <c r="E1763">
        <f ca="1">RANDBETWEEN(0, 10)</f>
        <v>4</v>
      </c>
      <c r="F1763">
        <f ca="1">RANDBETWEEN(0, 10)</f>
        <v>5</v>
      </c>
      <c r="G1763">
        <f ca="1">RANDBETWEEN(0, 10)</f>
        <v>3</v>
      </c>
      <c r="H1763">
        <f ca="1">RANDBETWEEN(0, 10)</f>
        <v>7</v>
      </c>
    </row>
    <row r="1764" spans="1:8" x14ac:dyDescent="0.45">
      <c r="A1764" s="1">
        <f ca="1">DATE(2021, RANDBETWEEN(4, 8), RANDBETWEEN(1, 29))</f>
        <v>44295</v>
      </c>
      <c r="B1764" s="2" t="s">
        <v>54</v>
      </c>
      <c r="C1764" cm="1">
        <f t="array" aca="1" ref="C1764" ca="1">INDEX(Population!$B$2:$B$51, RANDBETWEEN(1, 50))</f>
        <v>46867</v>
      </c>
      <c r="D1764">
        <f ca="1">RANDBETWEEN(0, 10)</f>
        <v>3</v>
      </c>
      <c r="E1764">
        <f ca="1">RANDBETWEEN(0, 10)</f>
        <v>1</v>
      </c>
      <c r="F1764">
        <f ca="1">RANDBETWEEN(0, 10)</f>
        <v>0</v>
      </c>
      <c r="G1764">
        <f ca="1">RANDBETWEEN(0, 10)</f>
        <v>8</v>
      </c>
      <c r="H1764">
        <f ca="1">RANDBETWEEN(0, 10)</f>
        <v>0</v>
      </c>
    </row>
    <row r="1765" spans="1:8" x14ac:dyDescent="0.45">
      <c r="A1765" s="1">
        <f ca="1">DATE(2021, RANDBETWEEN(4, 8), RANDBETWEEN(1, 29))</f>
        <v>44373</v>
      </c>
      <c r="B1765" s="2" t="s">
        <v>54</v>
      </c>
      <c r="C1765" cm="1">
        <f t="array" aca="1" ref="C1765" ca="1">INDEX(Population!$B$2:$B$51, RANDBETWEEN(1, 50))</f>
        <v>75189</v>
      </c>
      <c r="D1765">
        <f ca="1">RANDBETWEEN(0, 10)</f>
        <v>7</v>
      </c>
      <c r="E1765">
        <f ca="1">RANDBETWEEN(0, 10)</f>
        <v>7</v>
      </c>
      <c r="F1765">
        <f ca="1">RANDBETWEEN(0, 10)</f>
        <v>7</v>
      </c>
      <c r="G1765">
        <f ca="1">RANDBETWEEN(0, 10)</f>
        <v>5</v>
      </c>
      <c r="H1765">
        <f ca="1">RANDBETWEEN(0, 10)</f>
        <v>1</v>
      </c>
    </row>
    <row r="1766" spans="1:8" x14ac:dyDescent="0.45">
      <c r="A1766" s="1">
        <f ca="1">DATE(2021, RANDBETWEEN(4, 8), RANDBETWEEN(1, 29))</f>
        <v>44328</v>
      </c>
      <c r="B1766" s="2" t="s">
        <v>54</v>
      </c>
      <c r="C1766" cm="1">
        <f t="array" aca="1" ref="C1766" ca="1">INDEX(Population!$B$2:$B$51, RANDBETWEEN(1, 50))</f>
        <v>33880</v>
      </c>
      <c r="D1766">
        <f ca="1">RANDBETWEEN(0, 10)</f>
        <v>8</v>
      </c>
      <c r="E1766">
        <f ca="1">RANDBETWEEN(0, 10)</f>
        <v>4</v>
      </c>
      <c r="F1766">
        <f ca="1">RANDBETWEEN(0, 10)</f>
        <v>6</v>
      </c>
      <c r="G1766">
        <f ca="1">RANDBETWEEN(0, 10)</f>
        <v>10</v>
      </c>
      <c r="H1766">
        <f ca="1">RANDBETWEEN(0, 10)</f>
        <v>10</v>
      </c>
    </row>
    <row r="1767" spans="1:8" x14ac:dyDescent="0.45">
      <c r="A1767" s="1">
        <f ca="1">DATE(2021, RANDBETWEEN(4, 8), RANDBETWEEN(1, 29))</f>
        <v>44376</v>
      </c>
      <c r="B1767" s="2" t="s">
        <v>54</v>
      </c>
      <c r="C1767" cm="1">
        <f t="array" aca="1" ref="C1767" ca="1">INDEX(Population!$B$2:$B$51, RANDBETWEEN(1, 50))</f>
        <v>28358</v>
      </c>
      <c r="D1767">
        <f ca="1">RANDBETWEEN(0, 10)</f>
        <v>0</v>
      </c>
      <c r="E1767">
        <f ca="1">RANDBETWEEN(0, 10)</f>
        <v>10</v>
      </c>
      <c r="F1767">
        <f ca="1">RANDBETWEEN(0, 10)</f>
        <v>2</v>
      </c>
      <c r="G1767">
        <f ca="1">RANDBETWEEN(0, 10)</f>
        <v>6</v>
      </c>
      <c r="H1767">
        <f ca="1">RANDBETWEEN(0, 10)</f>
        <v>9</v>
      </c>
    </row>
    <row r="1768" spans="1:8" x14ac:dyDescent="0.45">
      <c r="A1768" s="1">
        <f ca="1">DATE(2021, RANDBETWEEN(4, 8), RANDBETWEEN(1, 29))</f>
        <v>44415</v>
      </c>
      <c r="B1768" s="2" t="s">
        <v>54</v>
      </c>
      <c r="C1768" cm="1">
        <f t="array" aca="1" ref="C1768" ca="1">INDEX(Population!$B$2:$B$51, RANDBETWEEN(1, 50))</f>
        <v>76031</v>
      </c>
      <c r="D1768">
        <f ca="1">RANDBETWEEN(0, 10)</f>
        <v>2</v>
      </c>
      <c r="E1768">
        <f ca="1">RANDBETWEEN(0, 10)</f>
        <v>0</v>
      </c>
      <c r="F1768">
        <f ca="1">RANDBETWEEN(0, 10)</f>
        <v>3</v>
      </c>
      <c r="G1768">
        <f ca="1">RANDBETWEEN(0, 10)</f>
        <v>8</v>
      </c>
      <c r="H1768">
        <f ca="1">RANDBETWEEN(0, 10)</f>
        <v>4</v>
      </c>
    </row>
    <row r="1769" spans="1:8" x14ac:dyDescent="0.45">
      <c r="A1769" s="1">
        <f ca="1">DATE(2021, RANDBETWEEN(4, 8), RANDBETWEEN(1, 29))</f>
        <v>44337</v>
      </c>
      <c r="B1769" s="2" t="s">
        <v>54</v>
      </c>
      <c r="C1769" cm="1">
        <f t="array" aca="1" ref="C1769" ca="1">INDEX(Population!$B$2:$B$51, RANDBETWEEN(1, 50))</f>
        <v>66573</v>
      </c>
      <c r="D1769">
        <f ca="1">RANDBETWEEN(0, 10)</f>
        <v>10</v>
      </c>
      <c r="E1769">
        <f ca="1">RANDBETWEEN(0, 10)</f>
        <v>0</v>
      </c>
      <c r="F1769">
        <f ca="1">RANDBETWEEN(0, 10)</f>
        <v>3</v>
      </c>
      <c r="G1769">
        <f ca="1">RANDBETWEEN(0, 10)</f>
        <v>1</v>
      </c>
      <c r="H1769">
        <f ca="1">RANDBETWEEN(0, 10)</f>
        <v>2</v>
      </c>
    </row>
    <row r="1770" spans="1:8" x14ac:dyDescent="0.45">
      <c r="A1770" s="1">
        <f ca="1">DATE(2021, RANDBETWEEN(4, 8), RANDBETWEEN(1, 29))</f>
        <v>44357</v>
      </c>
      <c r="B1770" s="2" t="s">
        <v>54</v>
      </c>
      <c r="C1770" cm="1">
        <f t="array" aca="1" ref="C1770" ca="1">INDEX(Population!$B$2:$B$51, RANDBETWEEN(1, 50))</f>
        <v>29131</v>
      </c>
      <c r="D1770">
        <f ca="1">RANDBETWEEN(0, 10)</f>
        <v>8</v>
      </c>
      <c r="E1770">
        <f ca="1">RANDBETWEEN(0, 10)</f>
        <v>1</v>
      </c>
      <c r="F1770">
        <f ca="1">RANDBETWEEN(0, 10)</f>
        <v>1</v>
      </c>
      <c r="G1770">
        <f ca="1">RANDBETWEEN(0, 10)</f>
        <v>4</v>
      </c>
      <c r="H1770">
        <f ca="1">RANDBETWEEN(0, 10)</f>
        <v>2</v>
      </c>
    </row>
    <row r="1771" spans="1:8" x14ac:dyDescent="0.45">
      <c r="A1771" s="1">
        <f ca="1">DATE(2021, RANDBETWEEN(4, 8), RANDBETWEEN(1, 29))</f>
        <v>44405</v>
      </c>
      <c r="B1771" s="2" t="s">
        <v>54</v>
      </c>
      <c r="C1771" cm="1">
        <f t="array" aca="1" ref="C1771" ca="1">INDEX(Population!$B$2:$B$51, RANDBETWEEN(1, 50))</f>
        <v>46817</v>
      </c>
      <c r="D1771">
        <f ca="1">RANDBETWEEN(0, 10)</f>
        <v>8</v>
      </c>
      <c r="E1771">
        <f ca="1">RANDBETWEEN(0, 10)</f>
        <v>7</v>
      </c>
      <c r="F1771">
        <f ca="1">RANDBETWEEN(0, 10)</f>
        <v>0</v>
      </c>
      <c r="G1771">
        <f ca="1">RANDBETWEEN(0, 10)</f>
        <v>7</v>
      </c>
      <c r="H1771">
        <f ca="1">RANDBETWEEN(0, 10)</f>
        <v>10</v>
      </c>
    </row>
    <row r="1772" spans="1:8" x14ac:dyDescent="0.45">
      <c r="A1772" s="1">
        <f ca="1">DATE(2021, RANDBETWEEN(4, 8), RANDBETWEEN(1, 29))</f>
        <v>44321</v>
      </c>
      <c r="B1772" s="2" t="s">
        <v>54</v>
      </c>
      <c r="C1772" cm="1">
        <f t="array" aca="1" ref="C1772" ca="1">INDEX(Population!$B$2:$B$51, RANDBETWEEN(1, 50))</f>
        <v>49909</v>
      </c>
      <c r="D1772">
        <f ca="1">RANDBETWEEN(0, 10)</f>
        <v>10</v>
      </c>
      <c r="E1772">
        <f ca="1">RANDBETWEEN(0, 10)</f>
        <v>8</v>
      </c>
      <c r="F1772">
        <f ca="1">RANDBETWEEN(0, 10)</f>
        <v>5</v>
      </c>
      <c r="G1772">
        <f ca="1">RANDBETWEEN(0, 10)</f>
        <v>1</v>
      </c>
      <c r="H1772">
        <f ca="1">RANDBETWEEN(0, 10)</f>
        <v>9</v>
      </c>
    </row>
    <row r="1773" spans="1:8" x14ac:dyDescent="0.45">
      <c r="A1773" s="1">
        <f ca="1">DATE(2021, RANDBETWEEN(4, 8), RANDBETWEEN(1, 29))</f>
        <v>44416</v>
      </c>
      <c r="B1773" s="2" t="s">
        <v>54</v>
      </c>
      <c r="C1773" cm="1">
        <f t="array" aca="1" ref="C1773" ca="1">INDEX(Population!$B$2:$B$51, RANDBETWEEN(1, 50))</f>
        <v>56294</v>
      </c>
      <c r="D1773">
        <f ca="1">RANDBETWEEN(0, 10)</f>
        <v>0</v>
      </c>
      <c r="E1773">
        <f ca="1">RANDBETWEEN(0, 10)</f>
        <v>3</v>
      </c>
      <c r="F1773">
        <f ca="1">RANDBETWEEN(0, 10)</f>
        <v>2</v>
      </c>
      <c r="G1773">
        <f ca="1">RANDBETWEEN(0, 10)</f>
        <v>4</v>
      </c>
      <c r="H1773">
        <f ca="1">RANDBETWEEN(0, 10)</f>
        <v>9</v>
      </c>
    </row>
    <row r="1774" spans="1:8" x14ac:dyDescent="0.45">
      <c r="A1774" s="1">
        <f ca="1">DATE(2021, RANDBETWEEN(4, 8), RANDBETWEEN(1, 29))</f>
        <v>44344</v>
      </c>
      <c r="B1774" s="2" t="s">
        <v>54</v>
      </c>
      <c r="C1774" cm="1">
        <f t="array" aca="1" ref="C1774" ca="1">INDEX(Population!$B$2:$B$51, RANDBETWEEN(1, 50))</f>
        <v>28446</v>
      </c>
      <c r="D1774">
        <f ca="1">RANDBETWEEN(0, 10)</f>
        <v>10</v>
      </c>
      <c r="E1774">
        <f ca="1">RANDBETWEEN(0, 10)</f>
        <v>9</v>
      </c>
      <c r="F1774">
        <f ca="1">RANDBETWEEN(0, 10)</f>
        <v>5</v>
      </c>
      <c r="G1774">
        <f ca="1">RANDBETWEEN(0, 10)</f>
        <v>10</v>
      </c>
      <c r="H1774">
        <f ca="1">RANDBETWEEN(0, 10)</f>
        <v>8</v>
      </c>
    </row>
    <row r="1775" spans="1:8" x14ac:dyDescent="0.45">
      <c r="A1775" s="1">
        <f ca="1">DATE(2021, RANDBETWEEN(4, 8), RANDBETWEEN(1, 29))</f>
        <v>44382</v>
      </c>
      <c r="B1775" s="2" t="s">
        <v>54</v>
      </c>
      <c r="C1775" cm="1">
        <f t="array" aca="1" ref="C1775" ca="1">INDEX(Population!$B$2:$B$51, RANDBETWEEN(1, 50))</f>
        <v>52206</v>
      </c>
      <c r="D1775">
        <f ca="1">RANDBETWEEN(0, 10)</f>
        <v>2</v>
      </c>
      <c r="E1775">
        <f ca="1">RANDBETWEEN(0, 10)</f>
        <v>7</v>
      </c>
      <c r="F1775">
        <f ca="1">RANDBETWEEN(0, 10)</f>
        <v>5</v>
      </c>
      <c r="G1775">
        <f ca="1">RANDBETWEEN(0, 10)</f>
        <v>7</v>
      </c>
      <c r="H1775">
        <f ca="1">RANDBETWEEN(0, 10)</f>
        <v>0</v>
      </c>
    </row>
    <row r="1776" spans="1:8" x14ac:dyDescent="0.45">
      <c r="A1776" s="1">
        <f ca="1">DATE(2021, RANDBETWEEN(4, 8), RANDBETWEEN(1, 29))</f>
        <v>44344</v>
      </c>
      <c r="B1776" s="2" t="s">
        <v>54</v>
      </c>
      <c r="C1776" cm="1">
        <f t="array" aca="1" ref="C1776" ca="1">INDEX(Population!$B$2:$B$51, RANDBETWEEN(1, 50))</f>
        <v>81203</v>
      </c>
      <c r="D1776">
        <f ca="1">RANDBETWEEN(0, 10)</f>
        <v>0</v>
      </c>
      <c r="E1776">
        <f ca="1">RANDBETWEEN(0, 10)</f>
        <v>7</v>
      </c>
      <c r="F1776">
        <f ca="1">RANDBETWEEN(0, 10)</f>
        <v>5</v>
      </c>
      <c r="G1776">
        <f ca="1">RANDBETWEEN(0, 10)</f>
        <v>1</v>
      </c>
      <c r="H1776">
        <f ca="1">RANDBETWEEN(0, 10)</f>
        <v>7</v>
      </c>
    </row>
    <row r="1777" spans="1:8" x14ac:dyDescent="0.45">
      <c r="A1777" s="1">
        <f ca="1">DATE(2021, RANDBETWEEN(4, 8), RANDBETWEEN(1, 29))</f>
        <v>44296</v>
      </c>
      <c r="B1777" s="2" t="s">
        <v>54</v>
      </c>
      <c r="C1777" cm="1">
        <f t="array" aca="1" ref="C1777" ca="1">INDEX(Population!$B$2:$B$51, RANDBETWEEN(1, 50))</f>
        <v>46796</v>
      </c>
      <c r="D1777">
        <f ca="1">RANDBETWEEN(0, 10)</f>
        <v>4</v>
      </c>
      <c r="E1777">
        <f ca="1">RANDBETWEEN(0, 10)</f>
        <v>0</v>
      </c>
      <c r="F1777">
        <f ca="1">RANDBETWEEN(0, 10)</f>
        <v>6</v>
      </c>
      <c r="G1777">
        <f ca="1">RANDBETWEEN(0, 10)</f>
        <v>9</v>
      </c>
      <c r="H1777">
        <f ca="1">RANDBETWEEN(0, 10)</f>
        <v>4</v>
      </c>
    </row>
    <row r="1778" spans="1:8" x14ac:dyDescent="0.45">
      <c r="A1778" s="1">
        <f ca="1">DATE(2021, RANDBETWEEN(4, 8), RANDBETWEEN(1, 29))</f>
        <v>44368</v>
      </c>
      <c r="B1778" s="2" t="s">
        <v>54</v>
      </c>
      <c r="C1778" cm="1">
        <f t="array" aca="1" ref="C1778" ca="1">INDEX(Population!$B$2:$B$51, RANDBETWEEN(1, 50))</f>
        <v>92199</v>
      </c>
      <c r="D1778">
        <f ca="1">RANDBETWEEN(0, 10)</f>
        <v>3</v>
      </c>
      <c r="E1778">
        <f ca="1">RANDBETWEEN(0, 10)</f>
        <v>8</v>
      </c>
      <c r="F1778">
        <f ca="1">RANDBETWEEN(0, 10)</f>
        <v>0</v>
      </c>
      <c r="G1778">
        <f ca="1">RANDBETWEEN(0, 10)</f>
        <v>8</v>
      </c>
      <c r="H1778">
        <f ca="1">RANDBETWEEN(0, 10)</f>
        <v>1</v>
      </c>
    </row>
    <row r="1779" spans="1:8" x14ac:dyDescent="0.45">
      <c r="A1779" s="1">
        <f ca="1">DATE(2021, RANDBETWEEN(4, 8), RANDBETWEEN(1, 29))</f>
        <v>44379</v>
      </c>
      <c r="B1779" s="2" t="s">
        <v>54</v>
      </c>
      <c r="C1779" cm="1">
        <f t="array" aca="1" ref="C1779" ca="1">INDEX(Population!$B$2:$B$51, RANDBETWEEN(1, 50))</f>
        <v>92199</v>
      </c>
      <c r="D1779">
        <f ca="1">RANDBETWEEN(0, 10)</f>
        <v>9</v>
      </c>
      <c r="E1779">
        <f ca="1">RANDBETWEEN(0, 10)</f>
        <v>7</v>
      </c>
      <c r="F1779">
        <f ca="1">RANDBETWEEN(0, 10)</f>
        <v>10</v>
      </c>
      <c r="G1779">
        <f ca="1">RANDBETWEEN(0, 10)</f>
        <v>1</v>
      </c>
      <c r="H1779">
        <f ca="1">RANDBETWEEN(0, 10)</f>
        <v>9</v>
      </c>
    </row>
    <row r="1780" spans="1:8" x14ac:dyDescent="0.45">
      <c r="A1780" s="1">
        <f ca="1">DATE(2021, RANDBETWEEN(4, 8), RANDBETWEEN(1, 29))</f>
        <v>44341</v>
      </c>
      <c r="B1780" s="2" t="s">
        <v>54</v>
      </c>
      <c r="C1780" cm="1">
        <f t="array" aca="1" ref="C1780" ca="1">INDEX(Population!$B$2:$B$51, RANDBETWEEN(1, 50))</f>
        <v>18992</v>
      </c>
      <c r="D1780">
        <f ca="1">RANDBETWEEN(0, 10)</f>
        <v>9</v>
      </c>
      <c r="E1780">
        <f ca="1">RANDBETWEEN(0, 10)</f>
        <v>9</v>
      </c>
      <c r="F1780">
        <f ca="1">RANDBETWEEN(0, 10)</f>
        <v>8</v>
      </c>
      <c r="G1780">
        <f ca="1">RANDBETWEEN(0, 10)</f>
        <v>7</v>
      </c>
      <c r="H1780">
        <f ca="1">RANDBETWEEN(0, 10)</f>
        <v>9</v>
      </c>
    </row>
    <row r="1781" spans="1:8" x14ac:dyDescent="0.45">
      <c r="A1781" s="1">
        <f ca="1">DATE(2021, RANDBETWEEN(4, 8), RANDBETWEEN(1, 29))</f>
        <v>44291</v>
      </c>
      <c r="B1781" s="2" t="s">
        <v>54</v>
      </c>
      <c r="C1781" cm="1">
        <f t="array" aca="1" ref="C1781" ca="1">INDEX(Population!$B$2:$B$51, RANDBETWEEN(1, 50))</f>
        <v>13419</v>
      </c>
      <c r="D1781">
        <f ca="1">RANDBETWEEN(0, 10)</f>
        <v>8</v>
      </c>
      <c r="E1781">
        <f ca="1">RANDBETWEEN(0, 10)</f>
        <v>6</v>
      </c>
      <c r="F1781">
        <f ca="1">RANDBETWEEN(0, 10)</f>
        <v>8</v>
      </c>
      <c r="G1781">
        <f ca="1">RANDBETWEEN(0, 10)</f>
        <v>4</v>
      </c>
      <c r="H1781">
        <f ca="1">RANDBETWEEN(0, 10)</f>
        <v>10</v>
      </c>
    </row>
    <row r="1782" spans="1:8" x14ac:dyDescent="0.45">
      <c r="A1782" s="1">
        <f ca="1">DATE(2021, RANDBETWEEN(4, 8), RANDBETWEEN(1, 29))</f>
        <v>44322</v>
      </c>
      <c r="B1782" s="2" t="s">
        <v>54</v>
      </c>
      <c r="C1782" cm="1">
        <f t="array" aca="1" ref="C1782" ca="1">INDEX(Population!$B$2:$B$51, RANDBETWEEN(1, 50))</f>
        <v>58030</v>
      </c>
      <c r="D1782">
        <f ca="1">RANDBETWEEN(0, 10)</f>
        <v>5</v>
      </c>
      <c r="E1782">
        <f ca="1">RANDBETWEEN(0, 10)</f>
        <v>6</v>
      </c>
      <c r="F1782">
        <f ca="1">RANDBETWEEN(0, 10)</f>
        <v>4</v>
      </c>
      <c r="G1782">
        <f ca="1">RANDBETWEEN(0, 10)</f>
        <v>2</v>
      </c>
      <c r="H1782">
        <f ca="1">RANDBETWEEN(0, 10)</f>
        <v>9</v>
      </c>
    </row>
    <row r="1783" spans="1:8" x14ac:dyDescent="0.45">
      <c r="A1783" s="1">
        <f ca="1">DATE(2021, RANDBETWEEN(4, 8), RANDBETWEEN(1, 29))</f>
        <v>44374</v>
      </c>
      <c r="B1783" s="2" t="s">
        <v>54</v>
      </c>
      <c r="C1783" cm="1">
        <f t="array" aca="1" ref="C1783" ca="1">INDEX(Population!$B$2:$B$51, RANDBETWEEN(1, 50))</f>
        <v>82583</v>
      </c>
      <c r="D1783">
        <f ca="1">RANDBETWEEN(0, 10)</f>
        <v>5</v>
      </c>
      <c r="E1783">
        <f ca="1">RANDBETWEEN(0, 10)</f>
        <v>8</v>
      </c>
      <c r="F1783">
        <f ca="1">RANDBETWEEN(0, 10)</f>
        <v>9</v>
      </c>
      <c r="G1783">
        <f ca="1">RANDBETWEEN(0, 10)</f>
        <v>5</v>
      </c>
      <c r="H1783">
        <f ca="1">RANDBETWEEN(0, 10)</f>
        <v>1</v>
      </c>
    </row>
    <row r="1784" spans="1:8" x14ac:dyDescent="0.45">
      <c r="A1784" s="1">
        <f ca="1">DATE(2021, RANDBETWEEN(4, 8), RANDBETWEEN(1, 29))</f>
        <v>44325</v>
      </c>
      <c r="B1784" s="2" t="s">
        <v>54</v>
      </c>
      <c r="C1784" cm="1">
        <f t="array" aca="1" ref="C1784" ca="1">INDEX(Population!$B$2:$B$51, RANDBETWEEN(1, 50))</f>
        <v>82583</v>
      </c>
      <c r="D1784">
        <f ca="1">RANDBETWEEN(0, 10)</f>
        <v>6</v>
      </c>
      <c r="E1784">
        <f ca="1">RANDBETWEEN(0, 10)</f>
        <v>1</v>
      </c>
      <c r="F1784">
        <f ca="1">RANDBETWEEN(0, 10)</f>
        <v>2</v>
      </c>
      <c r="G1784">
        <f ca="1">RANDBETWEEN(0, 10)</f>
        <v>6</v>
      </c>
      <c r="H1784">
        <f ca="1">RANDBETWEEN(0, 10)</f>
        <v>7</v>
      </c>
    </row>
    <row r="1785" spans="1:8" x14ac:dyDescent="0.45">
      <c r="A1785" s="1">
        <f ca="1">DATE(2021, RANDBETWEEN(4, 8), RANDBETWEEN(1, 29))</f>
        <v>44353</v>
      </c>
      <c r="B1785" s="2" t="s">
        <v>54</v>
      </c>
      <c r="C1785" cm="1">
        <f t="array" aca="1" ref="C1785" ca="1">INDEX(Population!$B$2:$B$51, RANDBETWEEN(1, 50))</f>
        <v>28446</v>
      </c>
      <c r="D1785">
        <f ca="1">RANDBETWEEN(0, 10)</f>
        <v>3</v>
      </c>
      <c r="E1785">
        <f ca="1">RANDBETWEEN(0, 10)</f>
        <v>0</v>
      </c>
      <c r="F1785">
        <f ca="1">RANDBETWEEN(0, 10)</f>
        <v>4</v>
      </c>
      <c r="G1785">
        <f ca="1">RANDBETWEEN(0, 10)</f>
        <v>5</v>
      </c>
      <c r="H1785">
        <f ca="1">RANDBETWEEN(0, 10)</f>
        <v>4</v>
      </c>
    </row>
    <row r="1786" spans="1:8" x14ac:dyDescent="0.45">
      <c r="A1786" s="1">
        <f ca="1">DATE(2021, RANDBETWEEN(4, 8), RANDBETWEEN(1, 29))</f>
        <v>44360</v>
      </c>
      <c r="B1786" s="2" t="s">
        <v>54</v>
      </c>
      <c r="C1786" cm="1">
        <f t="array" aca="1" ref="C1786" ca="1">INDEX(Population!$B$2:$B$51, RANDBETWEEN(1, 50))</f>
        <v>83743</v>
      </c>
      <c r="D1786">
        <f ca="1">RANDBETWEEN(0, 10)</f>
        <v>8</v>
      </c>
      <c r="E1786">
        <f ca="1">RANDBETWEEN(0, 10)</f>
        <v>5</v>
      </c>
      <c r="F1786">
        <f ca="1">RANDBETWEEN(0, 10)</f>
        <v>3</v>
      </c>
      <c r="G1786">
        <f ca="1">RANDBETWEEN(0, 10)</f>
        <v>8</v>
      </c>
      <c r="H1786">
        <f ca="1">RANDBETWEEN(0, 10)</f>
        <v>3</v>
      </c>
    </row>
    <row r="1787" spans="1:8" x14ac:dyDescent="0.45">
      <c r="A1787" s="1">
        <f ca="1">DATE(2021, RANDBETWEEN(4, 8), RANDBETWEEN(1, 29))</f>
        <v>44287</v>
      </c>
      <c r="B1787" s="2" t="s">
        <v>54</v>
      </c>
      <c r="C1787" cm="1">
        <f t="array" aca="1" ref="C1787" ca="1">INDEX(Population!$B$2:$B$51, RANDBETWEEN(1, 50))</f>
        <v>28446</v>
      </c>
      <c r="D1787">
        <f ca="1">RANDBETWEEN(0, 10)</f>
        <v>2</v>
      </c>
      <c r="E1787">
        <f ca="1">RANDBETWEEN(0, 10)</f>
        <v>6</v>
      </c>
      <c r="F1787">
        <f ca="1">RANDBETWEEN(0, 10)</f>
        <v>0</v>
      </c>
      <c r="G1787">
        <f ca="1">RANDBETWEEN(0, 10)</f>
        <v>4</v>
      </c>
      <c r="H1787">
        <f ca="1">RANDBETWEEN(0, 10)</f>
        <v>1</v>
      </c>
    </row>
    <row r="1788" spans="1:8" x14ac:dyDescent="0.45">
      <c r="A1788" s="1">
        <f ca="1">DATE(2021, RANDBETWEEN(4, 8), RANDBETWEEN(1, 29))</f>
        <v>44402</v>
      </c>
      <c r="B1788" s="2" t="s">
        <v>54</v>
      </c>
      <c r="C1788" cm="1">
        <f t="array" aca="1" ref="C1788" ca="1">INDEX(Population!$B$2:$B$51, RANDBETWEEN(1, 50))</f>
        <v>40960</v>
      </c>
      <c r="D1788">
        <f ca="1">RANDBETWEEN(0, 10)</f>
        <v>1</v>
      </c>
      <c r="E1788">
        <f ca="1">RANDBETWEEN(0, 10)</f>
        <v>8</v>
      </c>
      <c r="F1788">
        <f ca="1">RANDBETWEEN(0, 10)</f>
        <v>10</v>
      </c>
      <c r="G1788">
        <f ca="1">RANDBETWEEN(0, 10)</f>
        <v>5</v>
      </c>
      <c r="H1788">
        <f ca="1">RANDBETWEEN(0, 10)</f>
        <v>3</v>
      </c>
    </row>
    <row r="1789" spans="1:8" x14ac:dyDescent="0.45">
      <c r="A1789" s="1">
        <f ca="1">DATE(2021, RANDBETWEEN(4, 8), RANDBETWEEN(1, 29))</f>
        <v>44409</v>
      </c>
      <c r="B1789" s="2" t="s">
        <v>54</v>
      </c>
      <c r="C1789" cm="1">
        <f t="array" aca="1" ref="C1789" ca="1">INDEX(Population!$B$2:$B$51, RANDBETWEEN(1, 50))</f>
        <v>28446</v>
      </c>
      <c r="D1789">
        <f ca="1">RANDBETWEEN(0, 10)</f>
        <v>2</v>
      </c>
      <c r="E1789">
        <f ca="1">RANDBETWEEN(0, 10)</f>
        <v>2</v>
      </c>
      <c r="F1789">
        <f ca="1">RANDBETWEEN(0, 10)</f>
        <v>1</v>
      </c>
      <c r="G1789">
        <f ca="1">RANDBETWEEN(0, 10)</f>
        <v>1</v>
      </c>
      <c r="H1789">
        <f ca="1">RANDBETWEEN(0, 10)</f>
        <v>3</v>
      </c>
    </row>
    <row r="1790" spans="1:8" x14ac:dyDescent="0.45">
      <c r="A1790" s="1">
        <f ca="1">DATE(2021, RANDBETWEEN(4, 8), RANDBETWEEN(1, 29))</f>
        <v>44435</v>
      </c>
      <c r="B1790" s="2" t="s">
        <v>54</v>
      </c>
      <c r="C1790" cm="1">
        <f t="array" aca="1" ref="C1790" ca="1">INDEX(Population!$B$2:$B$51, RANDBETWEEN(1, 50))</f>
        <v>71465</v>
      </c>
      <c r="D1790">
        <f ca="1">RANDBETWEEN(0, 10)</f>
        <v>0</v>
      </c>
      <c r="E1790">
        <f ca="1">RANDBETWEEN(0, 10)</f>
        <v>8</v>
      </c>
      <c r="F1790">
        <f ca="1">RANDBETWEEN(0, 10)</f>
        <v>5</v>
      </c>
      <c r="G1790">
        <f ca="1">RANDBETWEEN(0, 10)</f>
        <v>0</v>
      </c>
      <c r="H1790">
        <f ca="1">RANDBETWEEN(0, 10)</f>
        <v>4</v>
      </c>
    </row>
    <row r="1791" spans="1:8" x14ac:dyDescent="0.45">
      <c r="A1791" s="1">
        <f ca="1">DATE(2021, RANDBETWEEN(4, 8), RANDBETWEEN(1, 29))</f>
        <v>44290</v>
      </c>
      <c r="B1791" s="2" t="s">
        <v>54</v>
      </c>
      <c r="C1791" cm="1">
        <f t="array" aca="1" ref="C1791" ca="1">INDEX(Population!$B$2:$B$51, RANDBETWEEN(1, 50))</f>
        <v>75450</v>
      </c>
      <c r="D1791">
        <f ca="1">RANDBETWEEN(0, 10)</f>
        <v>7</v>
      </c>
      <c r="E1791">
        <f ca="1">RANDBETWEEN(0, 10)</f>
        <v>6</v>
      </c>
      <c r="F1791">
        <f ca="1">RANDBETWEEN(0, 10)</f>
        <v>10</v>
      </c>
      <c r="G1791">
        <f ca="1">RANDBETWEEN(0, 10)</f>
        <v>6</v>
      </c>
      <c r="H1791">
        <f ca="1">RANDBETWEEN(0, 10)</f>
        <v>0</v>
      </c>
    </row>
    <row r="1792" spans="1:8" x14ac:dyDescent="0.45">
      <c r="A1792" s="1">
        <f ca="1">DATE(2021, RANDBETWEEN(4, 8), RANDBETWEEN(1, 29))</f>
        <v>44325</v>
      </c>
      <c r="B1792" s="2" t="s">
        <v>54</v>
      </c>
      <c r="C1792" cm="1">
        <f t="array" aca="1" ref="C1792" ca="1">INDEX(Population!$B$2:$B$51, RANDBETWEEN(1, 50))</f>
        <v>54298</v>
      </c>
      <c r="D1792">
        <f ca="1">RANDBETWEEN(0, 10)</f>
        <v>7</v>
      </c>
      <c r="E1792">
        <f ca="1">RANDBETWEEN(0, 10)</f>
        <v>10</v>
      </c>
      <c r="F1792">
        <f ca="1">RANDBETWEEN(0, 10)</f>
        <v>2</v>
      </c>
      <c r="G1792">
        <f ca="1">RANDBETWEEN(0, 10)</f>
        <v>9</v>
      </c>
      <c r="H1792">
        <f ca="1">RANDBETWEEN(0, 10)</f>
        <v>7</v>
      </c>
    </row>
    <row r="1793" spans="1:8" x14ac:dyDescent="0.45">
      <c r="A1793" s="1">
        <f ca="1">DATE(2021, RANDBETWEEN(4, 8), RANDBETWEEN(1, 29))</f>
        <v>44327</v>
      </c>
      <c r="B1793" s="2" t="s">
        <v>54</v>
      </c>
      <c r="C1793" cm="1">
        <f t="array" aca="1" ref="C1793" ca="1">INDEX(Population!$B$2:$B$51, RANDBETWEEN(1, 50))</f>
        <v>28446</v>
      </c>
      <c r="D1793">
        <f ca="1">RANDBETWEEN(0, 10)</f>
        <v>2</v>
      </c>
      <c r="E1793">
        <f ca="1">RANDBETWEEN(0, 10)</f>
        <v>3</v>
      </c>
      <c r="F1793">
        <f ca="1">RANDBETWEEN(0, 10)</f>
        <v>9</v>
      </c>
      <c r="G1793">
        <f ca="1">RANDBETWEEN(0, 10)</f>
        <v>3</v>
      </c>
      <c r="H1793">
        <f ca="1">RANDBETWEEN(0, 10)</f>
        <v>0</v>
      </c>
    </row>
    <row r="1794" spans="1:8" x14ac:dyDescent="0.45">
      <c r="A1794" s="1">
        <f ca="1">DATE(2021, RANDBETWEEN(4, 8), RANDBETWEEN(1, 29))</f>
        <v>44426</v>
      </c>
      <c r="B1794" s="2" t="s">
        <v>54</v>
      </c>
      <c r="C1794" cm="1">
        <f t="array" aca="1" ref="C1794" ca="1">INDEX(Population!$B$2:$B$51, RANDBETWEEN(1, 50))</f>
        <v>71465</v>
      </c>
      <c r="D1794">
        <f ca="1">RANDBETWEEN(0, 10)</f>
        <v>8</v>
      </c>
      <c r="E1794">
        <f ca="1">RANDBETWEEN(0, 10)</f>
        <v>10</v>
      </c>
      <c r="F1794">
        <f ca="1">RANDBETWEEN(0, 10)</f>
        <v>10</v>
      </c>
      <c r="G1794">
        <f ca="1">RANDBETWEEN(0, 10)</f>
        <v>9</v>
      </c>
      <c r="H1794">
        <f ca="1">RANDBETWEEN(0, 10)</f>
        <v>4</v>
      </c>
    </row>
    <row r="1795" spans="1:8" x14ac:dyDescent="0.45">
      <c r="A1795" s="1">
        <f ca="1">DATE(2021, RANDBETWEEN(4, 8), RANDBETWEEN(1, 29))</f>
        <v>44290</v>
      </c>
      <c r="B1795" s="2" t="s">
        <v>54</v>
      </c>
      <c r="C1795" cm="1">
        <f t="array" aca="1" ref="C1795" ca="1">INDEX(Population!$B$2:$B$51, RANDBETWEEN(1, 50))</f>
        <v>32880</v>
      </c>
      <c r="D1795">
        <f ca="1">RANDBETWEEN(0, 10)</f>
        <v>9</v>
      </c>
      <c r="E1795">
        <f ca="1">RANDBETWEEN(0, 10)</f>
        <v>8</v>
      </c>
      <c r="F1795">
        <f ca="1">RANDBETWEEN(0, 10)</f>
        <v>5</v>
      </c>
      <c r="G1795">
        <f ca="1">RANDBETWEEN(0, 10)</f>
        <v>10</v>
      </c>
      <c r="H1795">
        <f ca="1">RANDBETWEEN(0, 10)</f>
        <v>0</v>
      </c>
    </row>
    <row r="1796" spans="1:8" x14ac:dyDescent="0.45">
      <c r="A1796" s="1">
        <f ca="1">DATE(2021, RANDBETWEEN(4, 8), RANDBETWEEN(1, 29))</f>
        <v>44307</v>
      </c>
      <c r="B1796" s="2" t="s">
        <v>54</v>
      </c>
      <c r="C1796" cm="1">
        <f t="array" aca="1" ref="C1796" ca="1">INDEX(Population!$B$2:$B$51, RANDBETWEEN(1, 50))</f>
        <v>45906</v>
      </c>
      <c r="D1796">
        <f ca="1">RANDBETWEEN(0, 10)</f>
        <v>4</v>
      </c>
      <c r="E1796">
        <f ca="1">RANDBETWEEN(0, 10)</f>
        <v>0</v>
      </c>
      <c r="F1796">
        <f ca="1">RANDBETWEEN(0, 10)</f>
        <v>5</v>
      </c>
      <c r="G1796">
        <f ca="1">RANDBETWEEN(0, 10)</f>
        <v>3</v>
      </c>
      <c r="H1796">
        <f ca="1">RANDBETWEEN(0, 10)</f>
        <v>3</v>
      </c>
    </row>
    <row r="1797" spans="1:8" x14ac:dyDescent="0.45">
      <c r="A1797" s="1">
        <f ca="1">DATE(2021, RANDBETWEEN(4, 8), RANDBETWEEN(1, 29))</f>
        <v>44334</v>
      </c>
      <c r="B1797" s="2" t="s">
        <v>54</v>
      </c>
      <c r="C1797" cm="1">
        <f t="array" aca="1" ref="C1797" ca="1">INDEX(Population!$B$2:$B$51, RANDBETWEEN(1, 50))</f>
        <v>66573</v>
      </c>
      <c r="D1797">
        <f ca="1">RANDBETWEEN(0, 10)</f>
        <v>1</v>
      </c>
      <c r="E1797">
        <f ca="1">RANDBETWEEN(0, 10)</f>
        <v>1</v>
      </c>
      <c r="F1797">
        <f ca="1">RANDBETWEEN(0, 10)</f>
        <v>3</v>
      </c>
      <c r="G1797">
        <f ca="1">RANDBETWEEN(0, 10)</f>
        <v>4</v>
      </c>
      <c r="H1797">
        <f ca="1">RANDBETWEEN(0, 10)</f>
        <v>10</v>
      </c>
    </row>
    <row r="1798" spans="1:8" x14ac:dyDescent="0.45">
      <c r="A1798" s="1">
        <f ca="1">DATE(2021, RANDBETWEEN(4, 8), RANDBETWEEN(1, 29))</f>
        <v>44321</v>
      </c>
      <c r="B1798" s="2" t="s">
        <v>54</v>
      </c>
      <c r="C1798" cm="1">
        <f t="array" aca="1" ref="C1798" ca="1">INDEX(Population!$B$2:$B$51, RANDBETWEEN(1, 50))</f>
        <v>75189</v>
      </c>
      <c r="D1798">
        <f ca="1">RANDBETWEEN(0, 10)</f>
        <v>9</v>
      </c>
      <c r="E1798">
        <f ca="1">RANDBETWEEN(0, 10)</f>
        <v>7</v>
      </c>
      <c r="F1798">
        <f ca="1">RANDBETWEEN(0, 10)</f>
        <v>4</v>
      </c>
      <c r="G1798">
        <f ca="1">RANDBETWEEN(0, 10)</f>
        <v>7</v>
      </c>
      <c r="H1798">
        <f ca="1">RANDBETWEEN(0, 10)</f>
        <v>7</v>
      </c>
    </row>
    <row r="1799" spans="1:8" x14ac:dyDescent="0.45">
      <c r="A1799" s="1">
        <f ca="1">DATE(2021, RANDBETWEEN(4, 8), RANDBETWEEN(1, 29))</f>
        <v>44332</v>
      </c>
      <c r="B1799" s="2" t="s">
        <v>54</v>
      </c>
      <c r="C1799" cm="1">
        <f t="array" aca="1" ref="C1799" ca="1">INDEX(Population!$B$2:$B$51, RANDBETWEEN(1, 50))</f>
        <v>13083</v>
      </c>
      <c r="D1799">
        <f ca="1">RANDBETWEEN(0, 10)</f>
        <v>4</v>
      </c>
      <c r="E1799">
        <f ca="1">RANDBETWEEN(0, 10)</f>
        <v>0</v>
      </c>
      <c r="F1799">
        <f ca="1">RANDBETWEEN(0, 10)</f>
        <v>8</v>
      </c>
      <c r="G1799">
        <f ca="1">RANDBETWEEN(0, 10)</f>
        <v>3</v>
      </c>
      <c r="H1799">
        <f ca="1">RANDBETWEEN(0, 10)</f>
        <v>10</v>
      </c>
    </row>
    <row r="1800" spans="1:8" x14ac:dyDescent="0.45">
      <c r="A1800" s="1">
        <f ca="1">DATE(2021, RANDBETWEEN(4, 8), RANDBETWEEN(1, 29))</f>
        <v>44302</v>
      </c>
      <c r="B1800" s="2" t="s">
        <v>54</v>
      </c>
      <c r="C1800" cm="1">
        <f t="array" aca="1" ref="C1800" ca="1">INDEX(Population!$B$2:$B$51, RANDBETWEEN(1, 50))</f>
        <v>61328</v>
      </c>
      <c r="D1800">
        <f ca="1">RANDBETWEEN(0, 10)</f>
        <v>6</v>
      </c>
      <c r="E1800">
        <f ca="1">RANDBETWEEN(0, 10)</f>
        <v>7</v>
      </c>
      <c r="F1800">
        <f ca="1">RANDBETWEEN(0, 10)</f>
        <v>6</v>
      </c>
      <c r="G1800">
        <f ca="1">RANDBETWEEN(0, 10)</f>
        <v>1</v>
      </c>
      <c r="H1800">
        <f ca="1">RANDBETWEEN(0, 10)</f>
        <v>7</v>
      </c>
    </row>
    <row r="1801" spans="1:8" x14ac:dyDescent="0.45">
      <c r="A1801" s="1">
        <f ca="1">DATE(2021, RANDBETWEEN(4, 8), RANDBETWEEN(1, 29))</f>
        <v>44311</v>
      </c>
      <c r="B1801" s="2" t="s">
        <v>54</v>
      </c>
      <c r="C1801" cm="1">
        <f t="array" aca="1" ref="C1801" ca="1">INDEX(Population!$B$2:$B$51, RANDBETWEEN(1, 50))</f>
        <v>52206</v>
      </c>
      <c r="D1801">
        <f ca="1">RANDBETWEEN(0, 10)</f>
        <v>1</v>
      </c>
      <c r="E1801">
        <f ca="1">RANDBETWEEN(0, 10)</f>
        <v>0</v>
      </c>
      <c r="F1801">
        <f ca="1">RANDBETWEEN(0, 10)</f>
        <v>10</v>
      </c>
      <c r="G1801">
        <f ca="1">RANDBETWEEN(0, 10)</f>
        <v>7</v>
      </c>
      <c r="H1801">
        <f ca="1">RANDBETWEEN(0, 10)</f>
        <v>4</v>
      </c>
    </row>
    <row r="1802" spans="1:8" x14ac:dyDescent="0.45">
      <c r="A1802" s="1">
        <f ca="1">DATE(2021, RANDBETWEEN(4, 8), RANDBETWEEN(1, 29))</f>
        <v>44334</v>
      </c>
      <c r="B1802" s="2" t="s">
        <v>54</v>
      </c>
      <c r="C1802" cm="1">
        <f t="array" aca="1" ref="C1802" ca="1">INDEX(Population!$B$2:$B$51, RANDBETWEEN(1, 50))</f>
        <v>61328</v>
      </c>
      <c r="D1802">
        <f ca="1">RANDBETWEEN(0, 10)</f>
        <v>8</v>
      </c>
      <c r="E1802">
        <f ca="1">RANDBETWEEN(0, 10)</f>
        <v>4</v>
      </c>
      <c r="F1802">
        <f ca="1">RANDBETWEEN(0, 10)</f>
        <v>0</v>
      </c>
      <c r="G1802">
        <f ca="1">RANDBETWEEN(0, 10)</f>
        <v>8</v>
      </c>
      <c r="H1802">
        <f ca="1">RANDBETWEEN(0, 10)</f>
        <v>5</v>
      </c>
    </row>
    <row r="1803" spans="1:8" x14ac:dyDescent="0.45">
      <c r="A1803" s="1">
        <f ca="1">DATE(2021, RANDBETWEEN(4, 8), RANDBETWEEN(1, 29))</f>
        <v>44296</v>
      </c>
      <c r="B1803" s="2" t="s">
        <v>54</v>
      </c>
      <c r="C1803" cm="1">
        <f t="array" aca="1" ref="C1803" ca="1">INDEX(Population!$B$2:$B$51, RANDBETWEEN(1, 50))</f>
        <v>34720</v>
      </c>
      <c r="D1803">
        <f ca="1">RANDBETWEEN(0, 10)</f>
        <v>2</v>
      </c>
      <c r="E1803">
        <f ca="1">RANDBETWEEN(0, 10)</f>
        <v>7</v>
      </c>
      <c r="F1803">
        <f ca="1">RANDBETWEEN(0, 10)</f>
        <v>4</v>
      </c>
      <c r="G1803">
        <f ca="1">RANDBETWEEN(0, 10)</f>
        <v>4</v>
      </c>
      <c r="H1803">
        <f ca="1">RANDBETWEEN(0, 10)</f>
        <v>8</v>
      </c>
    </row>
    <row r="1804" spans="1:8" x14ac:dyDescent="0.45">
      <c r="A1804" s="1">
        <f ca="1">DATE(2021, RANDBETWEEN(4, 8), RANDBETWEEN(1, 29))</f>
        <v>44328</v>
      </c>
      <c r="B1804" s="2" t="s">
        <v>54</v>
      </c>
      <c r="C1804" cm="1">
        <f t="array" aca="1" ref="C1804" ca="1">INDEX(Population!$B$2:$B$51, RANDBETWEEN(1, 50))</f>
        <v>47968</v>
      </c>
      <c r="D1804">
        <f ca="1">RANDBETWEEN(0, 10)</f>
        <v>6</v>
      </c>
      <c r="E1804">
        <f ca="1">RANDBETWEEN(0, 10)</f>
        <v>1</v>
      </c>
      <c r="F1804">
        <f ca="1">RANDBETWEEN(0, 10)</f>
        <v>6</v>
      </c>
      <c r="G1804">
        <f ca="1">RANDBETWEEN(0, 10)</f>
        <v>10</v>
      </c>
      <c r="H1804">
        <f ca="1">RANDBETWEEN(0, 10)</f>
        <v>0</v>
      </c>
    </row>
    <row r="1805" spans="1:8" x14ac:dyDescent="0.45">
      <c r="A1805" s="1">
        <f ca="1">DATE(2021, RANDBETWEEN(4, 8), RANDBETWEEN(1, 29))</f>
        <v>44297</v>
      </c>
      <c r="B1805" s="2" t="s">
        <v>54</v>
      </c>
      <c r="C1805" cm="1">
        <f t="array" aca="1" ref="C1805" ca="1">INDEX(Population!$B$2:$B$51, RANDBETWEEN(1, 50))</f>
        <v>74632</v>
      </c>
      <c r="D1805">
        <f ca="1">RANDBETWEEN(0, 10)</f>
        <v>8</v>
      </c>
      <c r="E1805">
        <f ca="1">RANDBETWEEN(0, 10)</f>
        <v>2</v>
      </c>
      <c r="F1805">
        <f ca="1">RANDBETWEEN(0, 10)</f>
        <v>5</v>
      </c>
      <c r="G1805">
        <f ca="1">RANDBETWEEN(0, 10)</f>
        <v>9</v>
      </c>
      <c r="H1805">
        <f ca="1">RANDBETWEEN(0, 10)</f>
        <v>6</v>
      </c>
    </row>
    <row r="1806" spans="1:8" x14ac:dyDescent="0.45">
      <c r="A1806" s="1">
        <f ca="1">DATE(2021, RANDBETWEEN(4, 8), RANDBETWEEN(1, 29))</f>
        <v>44368</v>
      </c>
      <c r="B1806" s="2" t="s">
        <v>54</v>
      </c>
      <c r="C1806" cm="1">
        <f t="array" aca="1" ref="C1806" ca="1">INDEX(Population!$B$2:$B$51, RANDBETWEEN(1, 50))</f>
        <v>75450</v>
      </c>
      <c r="D1806">
        <f ca="1">RANDBETWEEN(0, 10)</f>
        <v>6</v>
      </c>
      <c r="E1806">
        <f ca="1">RANDBETWEEN(0, 10)</f>
        <v>1</v>
      </c>
      <c r="F1806">
        <f ca="1">RANDBETWEEN(0, 10)</f>
        <v>7</v>
      </c>
      <c r="G1806">
        <f ca="1">RANDBETWEEN(0, 10)</f>
        <v>1</v>
      </c>
      <c r="H1806">
        <f ca="1">RANDBETWEEN(0, 10)</f>
        <v>6</v>
      </c>
    </row>
    <row r="1807" spans="1:8" x14ac:dyDescent="0.45">
      <c r="A1807" s="1">
        <f ca="1">DATE(2021, RANDBETWEEN(4, 8), RANDBETWEEN(1, 29))</f>
        <v>44310</v>
      </c>
      <c r="B1807" s="2" t="s">
        <v>54</v>
      </c>
      <c r="C1807" cm="1">
        <f t="array" aca="1" ref="C1807" ca="1">INDEX(Population!$B$2:$B$51, RANDBETWEEN(1, 50))</f>
        <v>68469</v>
      </c>
      <c r="D1807">
        <f ca="1">RANDBETWEEN(0, 10)</f>
        <v>9</v>
      </c>
      <c r="E1807">
        <f ca="1">RANDBETWEEN(0, 10)</f>
        <v>9</v>
      </c>
      <c r="F1807">
        <f ca="1">RANDBETWEEN(0, 10)</f>
        <v>9</v>
      </c>
      <c r="G1807">
        <f ca="1">RANDBETWEEN(0, 10)</f>
        <v>4</v>
      </c>
      <c r="H1807">
        <f ca="1">RANDBETWEEN(0, 10)</f>
        <v>10</v>
      </c>
    </row>
    <row r="1808" spans="1:8" x14ac:dyDescent="0.45">
      <c r="A1808" s="1">
        <f ca="1">DATE(2021, RANDBETWEEN(4, 8), RANDBETWEEN(1, 29))</f>
        <v>44327</v>
      </c>
      <c r="B1808" s="2" t="s">
        <v>54</v>
      </c>
      <c r="C1808" cm="1">
        <f t="array" aca="1" ref="C1808" ca="1">INDEX(Population!$B$2:$B$51, RANDBETWEEN(1, 50))</f>
        <v>68469</v>
      </c>
      <c r="D1808">
        <f ca="1">RANDBETWEEN(0, 10)</f>
        <v>0</v>
      </c>
      <c r="E1808">
        <f ca="1">RANDBETWEEN(0, 10)</f>
        <v>9</v>
      </c>
      <c r="F1808">
        <f ca="1">RANDBETWEEN(0, 10)</f>
        <v>2</v>
      </c>
      <c r="G1808">
        <f ca="1">RANDBETWEEN(0, 10)</f>
        <v>6</v>
      </c>
      <c r="H1808">
        <f ca="1">RANDBETWEEN(0, 10)</f>
        <v>1</v>
      </c>
    </row>
    <row r="1809" spans="1:8" x14ac:dyDescent="0.45">
      <c r="A1809" s="1">
        <f ca="1">DATE(2021, RANDBETWEEN(4, 8), RANDBETWEEN(1, 29))</f>
        <v>44413</v>
      </c>
      <c r="B1809" s="2" t="s">
        <v>54</v>
      </c>
      <c r="C1809" cm="1">
        <f t="array" aca="1" ref="C1809" ca="1">INDEX(Population!$B$2:$B$51, RANDBETWEEN(1, 50))</f>
        <v>39690</v>
      </c>
      <c r="D1809">
        <f ca="1">RANDBETWEEN(0, 10)</f>
        <v>7</v>
      </c>
      <c r="E1809">
        <f ca="1">RANDBETWEEN(0, 10)</f>
        <v>1</v>
      </c>
      <c r="F1809">
        <f ca="1">RANDBETWEEN(0, 10)</f>
        <v>9</v>
      </c>
      <c r="G1809">
        <f ca="1">RANDBETWEEN(0, 10)</f>
        <v>3</v>
      </c>
      <c r="H1809">
        <f ca="1">RANDBETWEEN(0, 10)</f>
        <v>9</v>
      </c>
    </row>
    <row r="1810" spans="1:8" x14ac:dyDescent="0.45">
      <c r="A1810" s="1">
        <f ca="1">DATE(2021, RANDBETWEEN(4, 8), RANDBETWEEN(1, 29))</f>
        <v>44421</v>
      </c>
      <c r="B1810" s="2" t="s">
        <v>54</v>
      </c>
      <c r="C1810" cm="1">
        <f t="array" aca="1" ref="C1810" ca="1">INDEX(Population!$B$2:$B$51, RANDBETWEEN(1, 50))</f>
        <v>75189</v>
      </c>
      <c r="D1810">
        <f ca="1">RANDBETWEEN(0, 10)</f>
        <v>8</v>
      </c>
      <c r="E1810">
        <f ca="1">RANDBETWEEN(0, 10)</f>
        <v>4</v>
      </c>
      <c r="F1810">
        <f ca="1">RANDBETWEEN(0, 10)</f>
        <v>8</v>
      </c>
      <c r="G1810">
        <f ca="1">RANDBETWEEN(0, 10)</f>
        <v>3</v>
      </c>
      <c r="H1810">
        <f ca="1">RANDBETWEEN(0, 10)</f>
        <v>1</v>
      </c>
    </row>
    <row r="1811" spans="1:8" x14ac:dyDescent="0.45">
      <c r="A1811" s="1">
        <f ca="1">DATE(2021, RANDBETWEEN(4, 8), RANDBETWEEN(1, 29))</f>
        <v>44290</v>
      </c>
      <c r="B1811" s="2" t="s">
        <v>54</v>
      </c>
      <c r="C1811" cm="1">
        <f t="array" aca="1" ref="C1811" ca="1">INDEX(Population!$B$2:$B$51, RANDBETWEEN(1, 50))</f>
        <v>33880</v>
      </c>
      <c r="D1811">
        <f ca="1">RANDBETWEEN(0, 10)</f>
        <v>0</v>
      </c>
      <c r="E1811">
        <f ca="1">RANDBETWEEN(0, 10)</f>
        <v>1</v>
      </c>
      <c r="F1811">
        <f ca="1">RANDBETWEEN(0, 10)</f>
        <v>2</v>
      </c>
      <c r="G1811">
        <f ca="1">RANDBETWEEN(0, 10)</f>
        <v>0</v>
      </c>
      <c r="H1811">
        <f ca="1">RANDBETWEEN(0, 10)</f>
        <v>7</v>
      </c>
    </row>
    <row r="1812" spans="1:8" x14ac:dyDescent="0.45">
      <c r="A1812" s="1">
        <f ca="1">DATE(2021, RANDBETWEEN(4, 8), RANDBETWEEN(1, 29))</f>
        <v>44364</v>
      </c>
      <c r="B1812" s="2" t="s">
        <v>54</v>
      </c>
      <c r="C1812" cm="1">
        <f t="array" aca="1" ref="C1812" ca="1">INDEX(Population!$B$2:$B$51, RANDBETWEEN(1, 50))</f>
        <v>31185</v>
      </c>
      <c r="D1812">
        <f ca="1">RANDBETWEEN(0, 10)</f>
        <v>7</v>
      </c>
      <c r="E1812">
        <f ca="1">RANDBETWEEN(0, 10)</f>
        <v>10</v>
      </c>
      <c r="F1812">
        <f ca="1">RANDBETWEEN(0, 10)</f>
        <v>9</v>
      </c>
      <c r="G1812">
        <f ca="1">RANDBETWEEN(0, 10)</f>
        <v>7</v>
      </c>
      <c r="H1812">
        <f ca="1">RANDBETWEEN(0, 10)</f>
        <v>2</v>
      </c>
    </row>
    <row r="1813" spans="1:8" x14ac:dyDescent="0.45">
      <c r="A1813" s="1">
        <f ca="1">DATE(2021, RANDBETWEEN(4, 8), RANDBETWEEN(1, 29))</f>
        <v>44421</v>
      </c>
      <c r="B1813" s="2" t="s">
        <v>54</v>
      </c>
      <c r="C1813" cm="1">
        <f t="array" aca="1" ref="C1813" ca="1">INDEX(Population!$B$2:$B$51, RANDBETWEEN(1, 50))</f>
        <v>46817</v>
      </c>
      <c r="D1813">
        <f ca="1">RANDBETWEEN(0, 10)</f>
        <v>5</v>
      </c>
      <c r="E1813">
        <f ca="1">RANDBETWEEN(0, 10)</f>
        <v>7</v>
      </c>
      <c r="F1813">
        <f ca="1">RANDBETWEEN(0, 10)</f>
        <v>6</v>
      </c>
      <c r="G1813">
        <f ca="1">RANDBETWEEN(0, 10)</f>
        <v>7</v>
      </c>
      <c r="H1813">
        <f ca="1">RANDBETWEEN(0, 10)</f>
        <v>0</v>
      </c>
    </row>
    <row r="1814" spans="1:8" x14ac:dyDescent="0.45">
      <c r="A1814" s="1">
        <f ca="1">DATE(2021, RANDBETWEEN(4, 8), RANDBETWEEN(1, 29))</f>
        <v>44362</v>
      </c>
      <c r="B1814" s="2" t="s">
        <v>54</v>
      </c>
      <c r="C1814" cm="1">
        <f t="array" aca="1" ref="C1814" ca="1">INDEX(Population!$B$2:$B$51, RANDBETWEEN(1, 50))</f>
        <v>66573</v>
      </c>
      <c r="D1814">
        <f ca="1">RANDBETWEEN(0, 10)</f>
        <v>7</v>
      </c>
      <c r="E1814">
        <f ca="1">RANDBETWEEN(0, 10)</f>
        <v>1</v>
      </c>
      <c r="F1814">
        <f ca="1">RANDBETWEEN(0, 10)</f>
        <v>8</v>
      </c>
      <c r="G1814">
        <f ca="1">RANDBETWEEN(0, 10)</f>
        <v>0</v>
      </c>
      <c r="H1814">
        <f ca="1">RANDBETWEEN(0, 10)</f>
        <v>3</v>
      </c>
    </row>
    <row r="1815" spans="1:8" x14ac:dyDescent="0.45">
      <c r="A1815" s="1">
        <f ca="1">DATE(2021, RANDBETWEEN(4, 8), RANDBETWEEN(1, 29))</f>
        <v>44412</v>
      </c>
      <c r="B1815" s="2" t="s">
        <v>54</v>
      </c>
      <c r="C1815" cm="1">
        <f t="array" aca="1" ref="C1815" ca="1">INDEX(Population!$B$2:$B$51, RANDBETWEEN(1, 50))</f>
        <v>34720</v>
      </c>
      <c r="D1815">
        <f ca="1">RANDBETWEEN(0, 10)</f>
        <v>3</v>
      </c>
      <c r="E1815">
        <f ca="1">RANDBETWEEN(0, 10)</f>
        <v>6</v>
      </c>
      <c r="F1815">
        <f ca="1">RANDBETWEEN(0, 10)</f>
        <v>1</v>
      </c>
      <c r="G1815">
        <f ca="1">RANDBETWEEN(0, 10)</f>
        <v>8</v>
      </c>
      <c r="H1815">
        <f ca="1">RANDBETWEEN(0, 10)</f>
        <v>3</v>
      </c>
    </row>
    <row r="1816" spans="1:8" x14ac:dyDescent="0.45">
      <c r="A1816" s="1">
        <f ca="1">DATE(2021, RANDBETWEEN(4, 8), RANDBETWEEN(1, 29))</f>
        <v>44302</v>
      </c>
      <c r="B1816" s="2" t="s">
        <v>54</v>
      </c>
      <c r="C1816" cm="1">
        <f t="array" aca="1" ref="C1816" ca="1">INDEX(Population!$B$2:$B$51, RANDBETWEEN(1, 50))</f>
        <v>47968</v>
      </c>
      <c r="D1816">
        <f ca="1">RANDBETWEEN(0, 10)</f>
        <v>6</v>
      </c>
      <c r="E1816">
        <f ca="1">RANDBETWEEN(0, 10)</f>
        <v>5</v>
      </c>
      <c r="F1816">
        <f ca="1">RANDBETWEEN(0, 10)</f>
        <v>6</v>
      </c>
      <c r="G1816">
        <f ca="1">RANDBETWEEN(0, 10)</f>
        <v>5</v>
      </c>
      <c r="H1816">
        <f ca="1">RANDBETWEEN(0, 10)</f>
        <v>6</v>
      </c>
    </row>
    <row r="1817" spans="1:8" x14ac:dyDescent="0.45">
      <c r="A1817" s="1">
        <f ca="1">DATE(2021, RANDBETWEEN(4, 8), RANDBETWEEN(1, 29))</f>
        <v>44402</v>
      </c>
      <c r="B1817" s="2" t="s">
        <v>54</v>
      </c>
      <c r="C1817" cm="1">
        <f t="array" aca="1" ref="C1817" ca="1">INDEX(Population!$B$2:$B$51, RANDBETWEEN(1, 50))</f>
        <v>82583</v>
      </c>
      <c r="D1817">
        <f ca="1">RANDBETWEEN(0, 10)</f>
        <v>2</v>
      </c>
      <c r="E1817">
        <f ca="1">RANDBETWEEN(0, 10)</f>
        <v>1</v>
      </c>
      <c r="F1817">
        <f ca="1">RANDBETWEEN(0, 10)</f>
        <v>0</v>
      </c>
      <c r="G1817">
        <f ca="1">RANDBETWEEN(0, 10)</f>
        <v>4</v>
      </c>
      <c r="H1817">
        <f ca="1">RANDBETWEEN(0, 10)</f>
        <v>1</v>
      </c>
    </row>
    <row r="1818" spans="1:8" x14ac:dyDescent="0.45">
      <c r="A1818" s="1">
        <f ca="1">DATE(2021, RANDBETWEEN(4, 8), RANDBETWEEN(1, 29))</f>
        <v>44351</v>
      </c>
      <c r="B1818" s="2" t="s">
        <v>54</v>
      </c>
      <c r="C1818" cm="1">
        <f t="array" aca="1" ref="C1818" ca="1">INDEX(Population!$B$2:$B$51, RANDBETWEEN(1, 50))</f>
        <v>71465</v>
      </c>
      <c r="D1818">
        <f ca="1">RANDBETWEEN(0, 10)</f>
        <v>0</v>
      </c>
      <c r="E1818">
        <f ca="1">RANDBETWEEN(0, 10)</f>
        <v>3</v>
      </c>
      <c r="F1818">
        <f ca="1">RANDBETWEEN(0, 10)</f>
        <v>7</v>
      </c>
      <c r="G1818">
        <f ca="1">RANDBETWEEN(0, 10)</f>
        <v>6</v>
      </c>
      <c r="H1818">
        <f ca="1">RANDBETWEEN(0, 10)</f>
        <v>4</v>
      </c>
    </row>
    <row r="1819" spans="1:8" x14ac:dyDescent="0.45">
      <c r="A1819" s="1">
        <f ca="1">DATE(2021, RANDBETWEEN(4, 8), RANDBETWEEN(1, 29))</f>
        <v>44320</v>
      </c>
      <c r="B1819" s="2" t="s">
        <v>54</v>
      </c>
      <c r="C1819" cm="1">
        <f t="array" aca="1" ref="C1819" ca="1">INDEX(Population!$B$2:$B$51, RANDBETWEEN(1, 50))</f>
        <v>35035</v>
      </c>
      <c r="D1819">
        <f ca="1">RANDBETWEEN(0, 10)</f>
        <v>3</v>
      </c>
      <c r="E1819">
        <f ca="1">RANDBETWEEN(0, 10)</f>
        <v>10</v>
      </c>
      <c r="F1819">
        <f ca="1">RANDBETWEEN(0, 10)</f>
        <v>5</v>
      </c>
      <c r="G1819">
        <f ca="1">RANDBETWEEN(0, 10)</f>
        <v>9</v>
      </c>
      <c r="H1819">
        <f ca="1">RANDBETWEEN(0, 10)</f>
        <v>3</v>
      </c>
    </row>
    <row r="1820" spans="1:8" x14ac:dyDescent="0.45">
      <c r="A1820" s="1">
        <f ca="1">DATE(2021, RANDBETWEEN(4, 8), RANDBETWEEN(1, 29))</f>
        <v>44341</v>
      </c>
      <c r="B1820" s="2" t="s">
        <v>54</v>
      </c>
      <c r="C1820" cm="1">
        <f t="array" aca="1" ref="C1820" ca="1">INDEX(Population!$B$2:$B$51, RANDBETWEEN(1, 50))</f>
        <v>74632</v>
      </c>
      <c r="D1820">
        <f ca="1">RANDBETWEEN(0, 10)</f>
        <v>1</v>
      </c>
      <c r="E1820">
        <f ca="1">RANDBETWEEN(0, 10)</f>
        <v>6</v>
      </c>
      <c r="F1820">
        <f ca="1">RANDBETWEEN(0, 10)</f>
        <v>0</v>
      </c>
      <c r="G1820">
        <f ca="1">RANDBETWEEN(0, 10)</f>
        <v>1</v>
      </c>
      <c r="H1820">
        <f ca="1">RANDBETWEEN(0, 10)</f>
        <v>3</v>
      </c>
    </row>
    <row r="1821" spans="1:8" x14ac:dyDescent="0.45">
      <c r="A1821" s="1">
        <f ca="1">DATE(2021, RANDBETWEEN(4, 8), RANDBETWEEN(1, 29))</f>
        <v>44349</v>
      </c>
      <c r="B1821" s="2" t="s">
        <v>54</v>
      </c>
      <c r="C1821" cm="1">
        <f t="array" aca="1" ref="C1821" ca="1">INDEX(Population!$B$2:$B$51, RANDBETWEEN(1, 50))</f>
        <v>40960</v>
      </c>
      <c r="D1821">
        <f ca="1">RANDBETWEEN(0, 10)</f>
        <v>3</v>
      </c>
      <c r="E1821">
        <f ca="1">RANDBETWEEN(0, 10)</f>
        <v>8</v>
      </c>
      <c r="F1821">
        <f ca="1">RANDBETWEEN(0, 10)</f>
        <v>1</v>
      </c>
      <c r="G1821">
        <f ca="1">RANDBETWEEN(0, 10)</f>
        <v>9</v>
      </c>
      <c r="H1821">
        <f ca="1">RANDBETWEEN(0, 10)</f>
        <v>7</v>
      </c>
    </row>
    <row r="1822" spans="1:8" x14ac:dyDescent="0.45">
      <c r="A1822" s="1">
        <f ca="1">DATE(2021, RANDBETWEEN(4, 8), RANDBETWEEN(1, 29))</f>
        <v>44299</v>
      </c>
      <c r="B1822" s="2" t="s">
        <v>54</v>
      </c>
      <c r="C1822" cm="1">
        <f t="array" aca="1" ref="C1822" ca="1">INDEX(Population!$B$2:$B$51, RANDBETWEEN(1, 50))</f>
        <v>52206</v>
      </c>
      <c r="D1822">
        <f ca="1">RANDBETWEEN(0, 10)</f>
        <v>9</v>
      </c>
      <c r="E1822">
        <f ca="1">RANDBETWEEN(0, 10)</f>
        <v>7</v>
      </c>
      <c r="F1822">
        <f ca="1">RANDBETWEEN(0, 10)</f>
        <v>5</v>
      </c>
      <c r="G1822">
        <f ca="1">RANDBETWEEN(0, 10)</f>
        <v>4</v>
      </c>
      <c r="H1822">
        <f ca="1">RANDBETWEEN(0, 10)</f>
        <v>8</v>
      </c>
    </row>
    <row r="1823" spans="1:8" x14ac:dyDescent="0.45">
      <c r="A1823" s="1">
        <f ca="1">DATE(2021, RANDBETWEEN(4, 8), RANDBETWEEN(1, 29))</f>
        <v>44434</v>
      </c>
      <c r="B1823" s="2" t="s">
        <v>54</v>
      </c>
      <c r="C1823" cm="1">
        <f t="array" aca="1" ref="C1823" ca="1">INDEX(Population!$B$2:$B$51, RANDBETWEEN(1, 50))</f>
        <v>76031</v>
      </c>
      <c r="D1823">
        <f ca="1">RANDBETWEEN(0, 10)</f>
        <v>9</v>
      </c>
      <c r="E1823">
        <f ca="1">RANDBETWEEN(0, 10)</f>
        <v>6</v>
      </c>
      <c r="F1823">
        <f ca="1">RANDBETWEEN(0, 10)</f>
        <v>0</v>
      </c>
      <c r="G1823">
        <f ca="1">RANDBETWEEN(0, 10)</f>
        <v>0</v>
      </c>
      <c r="H1823">
        <f ca="1">RANDBETWEEN(0, 10)</f>
        <v>6</v>
      </c>
    </row>
    <row r="1824" spans="1:8" x14ac:dyDescent="0.45">
      <c r="A1824" s="1">
        <f ca="1">DATE(2021, RANDBETWEEN(4, 8), RANDBETWEEN(1, 29))</f>
        <v>44397</v>
      </c>
      <c r="B1824" s="2" t="s">
        <v>54</v>
      </c>
      <c r="C1824" cm="1">
        <f t="array" aca="1" ref="C1824" ca="1">INDEX(Population!$B$2:$B$51, RANDBETWEEN(1, 50))</f>
        <v>73667</v>
      </c>
      <c r="D1824">
        <f ca="1">RANDBETWEEN(0, 10)</f>
        <v>7</v>
      </c>
      <c r="E1824">
        <f ca="1">RANDBETWEEN(0, 10)</f>
        <v>7</v>
      </c>
      <c r="F1824">
        <f ca="1">RANDBETWEEN(0, 10)</f>
        <v>8</v>
      </c>
      <c r="G1824">
        <f ca="1">RANDBETWEEN(0, 10)</f>
        <v>10</v>
      </c>
      <c r="H1824">
        <f ca="1">RANDBETWEEN(0, 10)</f>
        <v>4</v>
      </c>
    </row>
    <row r="1825" spans="1:8" x14ac:dyDescent="0.45">
      <c r="A1825" s="1">
        <f ca="1">DATE(2021, RANDBETWEEN(4, 8), RANDBETWEEN(1, 29))</f>
        <v>44435</v>
      </c>
      <c r="B1825" s="2" t="s">
        <v>54</v>
      </c>
      <c r="C1825" cm="1">
        <f t="array" aca="1" ref="C1825" ca="1">INDEX(Population!$B$2:$B$51, RANDBETWEEN(1, 50))</f>
        <v>71465</v>
      </c>
      <c r="D1825">
        <f ca="1">RANDBETWEEN(0, 10)</f>
        <v>6</v>
      </c>
      <c r="E1825">
        <f ca="1">RANDBETWEEN(0, 10)</f>
        <v>9</v>
      </c>
      <c r="F1825">
        <f ca="1">RANDBETWEEN(0, 10)</f>
        <v>0</v>
      </c>
      <c r="G1825">
        <f ca="1">RANDBETWEEN(0, 10)</f>
        <v>0</v>
      </c>
      <c r="H1825">
        <f ca="1">RANDBETWEEN(0, 10)</f>
        <v>0</v>
      </c>
    </row>
    <row r="1826" spans="1:8" x14ac:dyDescent="0.45">
      <c r="A1826" s="1">
        <f ca="1">DATE(2021, RANDBETWEEN(4, 8), RANDBETWEEN(1, 29))</f>
        <v>44318</v>
      </c>
      <c r="B1826" s="2" t="s">
        <v>54</v>
      </c>
      <c r="C1826" cm="1">
        <f t="array" aca="1" ref="C1826" ca="1">INDEX(Population!$B$2:$B$51, RANDBETWEEN(1, 50))</f>
        <v>28446</v>
      </c>
      <c r="D1826">
        <f ca="1">RANDBETWEEN(0, 10)</f>
        <v>4</v>
      </c>
      <c r="E1826">
        <f ca="1">RANDBETWEEN(0, 10)</f>
        <v>2</v>
      </c>
      <c r="F1826">
        <f ca="1">RANDBETWEEN(0, 10)</f>
        <v>5</v>
      </c>
      <c r="G1826">
        <f ca="1">RANDBETWEEN(0, 10)</f>
        <v>10</v>
      </c>
      <c r="H1826">
        <f ca="1">RANDBETWEEN(0, 10)</f>
        <v>0</v>
      </c>
    </row>
    <row r="1827" spans="1:8" x14ac:dyDescent="0.45">
      <c r="A1827" s="1">
        <f ca="1">DATE(2021, RANDBETWEEN(4, 8), RANDBETWEEN(1, 29))</f>
        <v>44380</v>
      </c>
      <c r="B1827" s="2" t="s">
        <v>54</v>
      </c>
      <c r="C1827" cm="1">
        <f t="array" aca="1" ref="C1827" ca="1">INDEX(Population!$B$2:$B$51, RANDBETWEEN(1, 50))</f>
        <v>61328</v>
      </c>
      <c r="D1827">
        <f ca="1">RANDBETWEEN(0, 10)</f>
        <v>4</v>
      </c>
      <c r="E1827">
        <f ca="1">RANDBETWEEN(0, 10)</f>
        <v>8</v>
      </c>
      <c r="F1827">
        <f ca="1">RANDBETWEEN(0, 10)</f>
        <v>1</v>
      </c>
      <c r="G1827">
        <f ca="1">RANDBETWEEN(0, 10)</f>
        <v>1</v>
      </c>
      <c r="H1827">
        <f ca="1">RANDBETWEEN(0, 10)</f>
        <v>1</v>
      </c>
    </row>
    <row r="1828" spans="1:8" x14ac:dyDescent="0.45">
      <c r="A1828" s="1">
        <f ca="1">DATE(2021, RANDBETWEEN(4, 8), RANDBETWEEN(1, 29))</f>
        <v>44432</v>
      </c>
      <c r="B1828" s="2" t="s">
        <v>54</v>
      </c>
      <c r="C1828" cm="1">
        <f t="array" aca="1" ref="C1828" ca="1">INDEX(Population!$B$2:$B$51, RANDBETWEEN(1, 50))</f>
        <v>13912</v>
      </c>
      <c r="D1828">
        <f ca="1">RANDBETWEEN(0, 10)</f>
        <v>9</v>
      </c>
      <c r="E1828">
        <f ca="1">RANDBETWEEN(0, 10)</f>
        <v>10</v>
      </c>
      <c r="F1828">
        <f ca="1">RANDBETWEEN(0, 10)</f>
        <v>5</v>
      </c>
      <c r="G1828">
        <f ca="1">RANDBETWEEN(0, 10)</f>
        <v>6</v>
      </c>
      <c r="H1828">
        <f ca="1">RANDBETWEEN(0, 10)</f>
        <v>7</v>
      </c>
    </row>
    <row r="1829" spans="1:8" x14ac:dyDescent="0.45">
      <c r="A1829" s="1">
        <f ca="1">DATE(2021, RANDBETWEEN(4, 8), RANDBETWEEN(1, 29))</f>
        <v>44373</v>
      </c>
      <c r="B1829" s="2" t="s">
        <v>54</v>
      </c>
      <c r="C1829" cm="1">
        <f t="array" aca="1" ref="C1829" ca="1">INDEX(Population!$B$2:$B$51, RANDBETWEEN(1, 50))</f>
        <v>47968</v>
      </c>
      <c r="D1829">
        <f ca="1">RANDBETWEEN(0, 10)</f>
        <v>5</v>
      </c>
      <c r="E1829">
        <f ca="1">RANDBETWEEN(0, 10)</f>
        <v>4</v>
      </c>
      <c r="F1829">
        <f ca="1">RANDBETWEEN(0, 10)</f>
        <v>9</v>
      </c>
      <c r="G1829">
        <f ca="1">RANDBETWEEN(0, 10)</f>
        <v>1</v>
      </c>
      <c r="H1829">
        <f ca="1">RANDBETWEEN(0, 10)</f>
        <v>9</v>
      </c>
    </row>
    <row r="1830" spans="1:8" x14ac:dyDescent="0.45">
      <c r="A1830" s="1">
        <f ca="1">DATE(2021, RANDBETWEEN(4, 8), RANDBETWEEN(1, 29))</f>
        <v>44291</v>
      </c>
      <c r="B1830" s="2" t="s">
        <v>54</v>
      </c>
      <c r="C1830" cm="1">
        <f t="array" aca="1" ref="C1830" ca="1">INDEX(Population!$B$2:$B$51, RANDBETWEEN(1, 50))</f>
        <v>61328</v>
      </c>
      <c r="D1830">
        <f ca="1">RANDBETWEEN(0, 10)</f>
        <v>3</v>
      </c>
      <c r="E1830">
        <f ca="1">RANDBETWEEN(0, 10)</f>
        <v>8</v>
      </c>
      <c r="F1830">
        <f ca="1">RANDBETWEEN(0, 10)</f>
        <v>1</v>
      </c>
      <c r="G1830">
        <f ca="1">RANDBETWEEN(0, 10)</f>
        <v>6</v>
      </c>
      <c r="H1830">
        <f ca="1">RANDBETWEEN(0, 10)</f>
        <v>8</v>
      </c>
    </row>
    <row r="1831" spans="1:8" x14ac:dyDescent="0.45">
      <c r="A1831" s="1">
        <f ca="1">DATE(2021, RANDBETWEEN(4, 8), RANDBETWEEN(1, 29))</f>
        <v>44307</v>
      </c>
      <c r="B1831" s="2" t="s">
        <v>54</v>
      </c>
      <c r="C1831" cm="1">
        <f t="array" aca="1" ref="C1831" ca="1">INDEX(Population!$B$2:$B$51, RANDBETWEEN(1, 50))</f>
        <v>46796</v>
      </c>
      <c r="D1831">
        <f ca="1">RANDBETWEEN(0, 10)</f>
        <v>10</v>
      </c>
      <c r="E1831">
        <f ca="1">RANDBETWEEN(0, 10)</f>
        <v>4</v>
      </c>
      <c r="F1831">
        <f ca="1">RANDBETWEEN(0, 10)</f>
        <v>6</v>
      </c>
      <c r="G1831">
        <f ca="1">RANDBETWEEN(0, 10)</f>
        <v>6</v>
      </c>
      <c r="H1831">
        <f ca="1">RANDBETWEEN(0, 10)</f>
        <v>9</v>
      </c>
    </row>
    <row r="1832" spans="1:8" x14ac:dyDescent="0.45">
      <c r="A1832" s="1">
        <f ca="1">DATE(2021, RANDBETWEEN(4, 8), RANDBETWEEN(1, 29))</f>
        <v>44418</v>
      </c>
      <c r="B1832" s="2" t="s">
        <v>54</v>
      </c>
      <c r="C1832" cm="1">
        <f t="array" aca="1" ref="C1832" ca="1">INDEX(Population!$B$2:$B$51, RANDBETWEEN(1, 50))</f>
        <v>17561</v>
      </c>
      <c r="D1832">
        <f ca="1">RANDBETWEEN(0, 10)</f>
        <v>9</v>
      </c>
      <c r="E1832">
        <f ca="1">RANDBETWEEN(0, 10)</f>
        <v>1</v>
      </c>
      <c r="F1832">
        <f ca="1">RANDBETWEEN(0, 10)</f>
        <v>10</v>
      </c>
      <c r="G1832">
        <f ca="1">RANDBETWEEN(0, 10)</f>
        <v>3</v>
      </c>
      <c r="H1832">
        <f ca="1">RANDBETWEEN(0, 10)</f>
        <v>2</v>
      </c>
    </row>
    <row r="1833" spans="1:8" x14ac:dyDescent="0.45">
      <c r="A1833" s="1">
        <f ca="1">DATE(2021, RANDBETWEEN(4, 8), RANDBETWEEN(1, 29))</f>
        <v>44324</v>
      </c>
      <c r="B1833" s="2" t="s">
        <v>54</v>
      </c>
      <c r="C1833" cm="1">
        <f t="array" aca="1" ref="C1833" ca="1">INDEX(Population!$B$2:$B$51, RANDBETWEEN(1, 50))</f>
        <v>75450</v>
      </c>
      <c r="D1833">
        <f ca="1">RANDBETWEEN(0, 10)</f>
        <v>9</v>
      </c>
      <c r="E1833">
        <f ca="1">RANDBETWEEN(0, 10)</f>
        <v>4</v>
      </c>
      <c r="F1833">
        <f ca="1">RANDBETWEEN(0, 10)</f>
        <v>4</v>
      </c>
      <c r="G1833">
        <f ca="1">RANDBETWEEN(0, 10)</f>
        <v>3</v>
      </c>
      <c r="H1833">
        <f ca="1">RANDBETWEEN(0, 10)</f>
        <v>2</v>
      </c>
    </row>
    <row r="1834" spans="1:8" x14ac:dyDescent="0.45">
      <c r="A1834" s="1">
        <f ca="1">DATE(2021, RANDBETWEEN(4, 8), RANDBETWEEN(1, 29))</f>
        <v>44437</v>
      </c>
      <c r="B1834" s="2" t="s">
        <v>54</v>
      </c>
      <c r="C1834" cm="1">
        <f t="array" aca="1" ref="C1834" ca="1">INDEX(Population!$B$2:$B$51, RANDBETWEEN(1, 50))</f>
        <v>63606</v>
      </c>
      <c r="D1834">
        <f ca="1">RANDBETWEEN(0, 10)</f>
        <v>10</v>
      </c>
      <c r="E1834">
        <f ca="1">RANDBETWEEN(0, 10)</f>
        <v>0</v>
      </c>
      <c r="F1834">
        <f ca="1">RANDBETWEEN(0, 10)</f>
        <v>10</v>
      </c>
      <c r="G1834">
        <f ca="1">RANDBETWEEN(0, 10)</f>
        <v>0</v>
      </c>
      <c r="H1834">
        <f ca="1">RANDBETWEEN(0, 10)</f>
        <v>1</v>
      </c>
    </row>
    <row r="1835" spans="1:8" x14ac:dyDescent="0.45">
      <c r="A1835" s="1">
        <f ca="1">DATE(2021, RANDBETWEEN(4, 8), RANDBETWEEN(1, 29))</f>
        <v>44305</v>
      </c>
      <c r="B1835" s="2" t="s">
        <v>54</v>
      </c>
      <c r="C1835" cm="1">
        <f t="array" aca="1" ref="C1835" ca="1">INDEX(Population!$B$2:$B$51, RANDBETWEEN(1, 50))</f>
        <v>13912</v>
      </c>
      <c r="D1835">
        <f ca="1">RANDBETWEEN(0, 10)</f>
        <v>8</v>
      </c>
      <c r="E1835">
        <f ca="1">RANDBETWEEN(0, 10)</f>
        <v>4</v>
      </c>
      <c r="F1835">
        <f ca="1">RANDBETWEEN(0, 10)</f>
        <v>9</v>
      </c>
      <c r="G1835">
        <f ca="1">RANDBETWEEN(0, 10)</f>
        <v>9</v>
      </c>
      <c r="H1835">
        <f ca="1">RANDBETWEEN(0, 10)</f>
        <v>5</v>
      </c>
    </row>
    <row r="1836" spans="1:8" x14ac:dyDescent="0.45">
      <c r="A1836" s="1">
        <f ca="1">DATE(2021, RANDBETWEEN(4, 8), RANDBETWEEN(1, 29))</f>
        <v>44302</v>
      </c>
      <c r="B1836" s="2" t="s">
        <v>54</v>
      </c>
      <c r="C1836" cm="1">
        <f t="array" aca="1" ref="C1836" ca="1">INDEX(Population!$B$2:$B$51, RANDBETWEEN(1, 50))</f>
        <v>54298</v>
      </c>
      <c r="D1836">
        <f ca="1">RANDBETWEEN(0, 10)</f>
        <v>1</v>
      </c>
      <c r="E1836">
        <f ca="1">RANDBETWEEN(0, 10)</f>
        <v>5</v>
      </c>
      <c r="F1836">
        <f ca="1">RANDBETWEEN(0, 10)</f>
        <v>4</v>
      </c>
      <c r="G1836">
        <f ca="1">RANDBETWEEN(0, 10)</f>
        <v>8</v>
      </c>
      <c r="H1836">
        <f ca="1">RANDBETWEEN(0, 10)</f>
        <v>8</v>
      </c>
    </row>
    <row r="1837" spans="1:8" x14ac:dyDescent="0.45">
      <c r="A1837" s="1">
        <f ca="1">DATE(2021, RANDBETWEEN(4, 8), RANDBETWEEN(1, 29))</f>
        <v>44343</v>
      </c>
      <c r="B1837" s="2" t="s">
        <v>54</v>
      </c>
      <c r="C1837" cm="1">
        <f t="array" aca="1" ref="C1837" ca="1">INDEX(Population!$B$2:$B$51, RANDBETWEEN(1, 50))</f>
        <v>83528</v>
      </c>
      <c r="D1837">
        <f ca="1">RANDBETWEEN(0, 10)</f>
        <v>0</v>
      </c>
      <c r="E1837">
        <f ca="1">RANDBETWEEN(0, 10)</f>
        <v>2</v>
      </c>
      <c r="F1837">
        <f ca="1">RANDBETWEEN(0, 10)</f>
        <v>3</v>
      </c>
      <c r="G1837">
        <f ca="1">RANDBETWEEN(0, 10)</f>
        <v>3</v>
      </c>
      <c r="H1837">
        <f ca="1">RANDBETWEEN(0, 10)</f>
        <v>2</v>
      </c>
    </row>
    <row r="1838" spans="1:8" x14ac:dyDescent="0.45">
      <c r="A1838" s="1">
        <f ca="1">DATE(2021, RANDBETWEEN(4, 8), RANDBETWEEN(1, 29))</f>
        <v>44290</v>
      </c>
      <c r="B1838" s="2" t="s">
        <v>54</v>
      </c>
      <c r="C1838" cm="1">
        <f t="array" aca="1" ref="C1838" ca="1">INDEX(Population!$B$2:$B$51, RANDBETWEEN(1, 50))</f>
        <v>42599</v>
      </c>
      <c r="D1838">
        <f ca="1">RANDBETWEEN(0, 10)</f>
        <v>8</v>
      </c>
      <c r="E1838">
        <f ca="1">RANDBETWEEN(0, 10)</f>
        <v>7</v>
      </c>
      <c r="F1838">
        <f ca="1">RANDBETWEEN(0, 10)</f>
        <v>1</v>
      </c>
      <c r="G1838">
        <f ca="1">RANDBETWEEN(0, 10)</f>
        <v>8</v>
      </c>
      <c r="H1838">
        <f ca="1">RANDBETWEEN(0, 10)</f>
        <v>10</v>
      </c>
    </row>
    <row r="1839" spans="1:8" x14ac:dyDescent="0.45">
      <c r="A1839" s="1">
        <f ca="1">DATE(2021, RANDBETWEEN(4, 8), RANDBETWEEN(1, 29))</f>
        <v>44293</v>
      </c>
      <c r="B1839" s="2" t="s">
        <v>54</v>
      </c>
      <c r="C1839" cm="1">
        <f t="array" aca="1" ref="C1839" ca="1">INDEX(Population!$B$2:$B$51, RANDBETWEEN(1, 50))</f>
        <v>73667</v>
      </c>
      <c r="D1839">
        <f ca="1">RANDBETWEEN(0, 10)</f>
        <v>8</v>
      </c>
      <c r="E1839">
        <f ca="1">RANDBETWEEN(0, 10)</f>
        <v>2</v>
      </c>
      <c r="F1839">
        <f ca="1">RANDBETWEEN(0, 10)</f>
        <v>8</v>
      </c>
      <c r="G1839">
        <f ca="1">RANDBETWEEN(0, 10)</f>
        <v>4</v>
      </c>
      <c r="H1839">
        <f ca="1">RANDBETWEEN(0, 10)</f>
        <v>8</v>
      </c>
    </row>
    <row r="1840" spans="1:8" x14ac:dyDescent="0.45">
      <c r="A1840" s="1">
        <f ca="1">DATE(2021, RANDBETWEEN(4, 8), RANDBETWEEN(1, 29))</f>
        <v>44380</v>
      </c>
      <c r="B1840" s="2" t="s">
        <v>54</v>
      </c>
      <c r="C1840" cm="1">
        <f t="array" aca="1" ref="C1840" ca="1">INDEX(Population!$B$2:$B$51, RANDBETWEEN(1, 50))</f>
        <v>28358</v>
      </c>
      <c r="D1840">
        <f ca="1">RANDBETWEEN(0, 10)</f>
        <v>0</v>
      </c>
      <c r="E1840">
        <f ca="1">RANDBETWEEN(0, 10)</f>
        <v>1</v>
      </c>
      <c r="F1840">
        <f ca="1">RANDBETWEEN(0, 10)</f>
        <v>2</v>
      </c>
      <c r="G1840">
        <f ca="1">RANDBETWEEN(0, 10)</f>
        <v>7</v>
      </c>
      <c r="H1840">
        <f ca="1">RANDBETWEEN(0, 10)</f>
        <v>9</v>
      </c>
    </row>
    <row r="1841" spans="1:8" x14ac:dyDescent="0.45">
      <c r="A1841" s="1">
        <f ca="1">DATE(2021, RANDBETWEEN(4, 8), RANDBETWEEN(1, 29))</f>
        <v>44339</v>
      </c>
      <c r="B1841" s="2" t="s">
        <v>54</v>
      </c>
      <c r="C1841" cm="1">
        <f t="array" aca="1" ref="C1841" ca="1">INDEX(Population!$B$2:$B$51, RANDBETWEEN(1, 50))</f>
        <v>63606</v>
      </c>
      <c r="D1841">
        <f ca="1">RANDBETWEEN(0, 10)</f>
        <v>0</v>
      </c>
      <c r="E1841">
        <f ca="1">RANDBETWEEN(0, 10)</f>
        <v>3</v>
      </c>
      <c r="F1841">
        <f ca="1">RANDBETWEEN(0, 10)</f>
        <v>1</v>
      </c>
      <c r="G1841">
        <f ca="1">RANDBETWEEN(0, 10)</f>
        <v>2</v>
      </c>
      <c r="H1841">
        <f ca="1">RANDBETWEEN(0, 10)</f>
        <v>5</v>
      </c>
    </row>
    <row r="1842" spans="1:8" x14ac:dyDescent="0.45">
      <c r="A1842" s="1">
        <f ca="1">DATE(2021, RANDBETWEEN(4, 8), RANDBETWEEN(1, 29))</f>
        <v>44309</v>
      </c>
      <c r="B1842" s="2" t="s">
        <v>54</v>
      </c>
      <c r="C1842" cm="1">
        <f t="array" aca="1" ref="C1842" ca="1">INDEX(Population!$B$2:$B$51, RANDBETWEEN(1, 50))</f>
        <v>66573</v>
      </c>
      <c r="D1842">
        <f ca="1">RANDBETWEEN(0, 10)</f>
        <v>8</v>
      </c>
      <c r="E1842">
        <f ca="1">RANDBETWEEN(0, 10)</f>
        <v>3</v>
      </c>
      <c r="F1842">
        <f ca="1">RANDBETWEEN(0, 10)</f>
        <v>1</v>
      </c>
      <c r="G1842">
        <f ca="1">RANDBETWEEN(0, 10)</f>
        <v>7</v>
      </c>
      <c r="H1842">
        <f ca="1">RANDBETWEEN(0, 10)</f>
        <v>7</v>
      </c>
    </row>
    <row r="1843" spans="1:8" x14ac:dyDescent="0.45">
      <c r="A1843" s="1">
        <f ca="1">DATE(2021, RANDBETWEEN(4, 8), RANDBETWEEN(1, 29))</f>
        <v>44314</v>
      </c>
      <c r="B1843" s="2" t="s">
        <v>54</v>
      </c>
      <c r="C1843" cm="1">
        <f t="array" aca="1" ref="C1843" ca="1">INDEX(Population!$B$2:$B$51, RANDBETWEEN(1, 50))</f>
        <v>81203</v>
      </c>
      <c r="D1843">
        <f ca="1">RANDBETWEEN(0, 10)</f>
        <v>3</v>
      </c>
      <c r="E1843">
        <f ca="1">RANDBETWEEN(0, 10)</f>
        <v>1</v>
      </c>
      <c r="F1843">
        <f ca="1">RANDBETWEEN(0, 10)</f>
        <v>7</v>
      </c>
      <c r="G1843">
        <f ca="1">RANDBETWEEN(0, 10)</f>
        <v>8</v>
      </c>
      <c r="H1843">
        <f ca="1">RANDBETWEEN(0, 10)</f>
        <v>5</v>
      </c>
    </row>
    <row r="1844" spans="1:8" x14ac:dyDescent="0.45">
      <c r="A1844" s="1">
        <f ca="1">DATE(2021, RANDBETWEEN(4, 8), RANDBETWEEN(1, 29))</f>
        <v>44410</v>
      </c>
      <c r="B1844" s="2" t="s">
        <v>54</v>
      </c>
      <c r="C1844" cm="1">
        <f t="array" aca="1" ref="C1844" ca="1">INDEX(Population!$B$2:$B$51, RANDBETWEEN(1, 50))</f>
        <v>49909</v>
      </c>
      <c r="D1844">
        <f ca="1">RANDBETWEEN(0, 10)</f>
        <v>2</v>
      </c>
      <c r="E1844">
        <f ca="1">RANDBETWEEN(0, 10)</f>
        <v>0</v>
      </c>
      <c r="F1844">
        <f ca="1">RANDBETWEEN(0, 10)</f>
        <v>5</v>
      </c>
      <c r="G1844">
        <f ca="1">RANDBETWEEN(0, 10)</f>
        <v>0</v>
      </c>
      <c r="H1844">
        <f ca="1">RANDBETWEEN(0, 10)</f>
        <v>7</v>
      </c>
    </row>
    <row r="1845" spans="1:8" x14ac:dyDescent="0.45">
      <c r="A1845" s="1">
        <f ca="1">DATE(2021, RANDBETWEEN(4, 8), RANDBETWEEN(1, 29))</f>
        <v>44437</v>
      </c>
      <c r="B1845" s="2" t="s">
        <v>54</v>
      </c>
      <c r="C1845" cm="1">
        <f t="array" aca="1" ref="C1845" ca="1">INDEX(Population!$B$2:$B$51, RANDBETWEEN(1, 50))</f>
        <v>18992</v>
      </c>
      <c r="D1845">
        <f ca="1">RANDBETWEEN(0, 10)</f>
        <v>9</v>
      </c>
      <c r="E1845">
        <f ca="1">RANDBETWEEN(0, 10)</f>
        <v>9</v>
      </c>
      <c r="F1845">
        <f ca="1">RANDBETWEEN(0, 10)</f>
        <v>8</v>
      </c>
      <c r="G1845">
        <f ca="1">RANDBETWEEN(0, 10)</f>
        <v>10</v>
      </c>
      <c r="H1845">
        <f ca="1">RANDBETWEEN(0, 10)</f>
        <v>0</v>
      </c>
    </row>
    <row r="1846" spans="1:8" x14ac:dyDescent="0.45">
      <c r="A1846" s="1">
        <f ca="1">DATE(2021, RANDBETWEEN(4, 8), RANDBETWEEN(1, 29))</f>
        <v>44330</v>
      </c>
      <c r="B1846" s="2" t="s">
        <v>54</v>
      </c>
      <c r="C1846" cm="1">
        <f t="array" aca="1" ref="C1846" ca="1">INDEX(Population!$B$2:$B$51, RANDBETWEEN(1, 50))</f>
        <v>83528</v>
      </c>
      <c r="D1846">
        <f ca="1">RANDBETWEEN(0, 10)</f>
        <v>1</v>
      </c>
      <c r="E1846">
        <f ca="1">RANDBETWEEN(0, 10)</f>
        <v>0</v>
      </c>
      <c r="F1846">
        <f ca="1">RANDBETWEEN(0, 10)</f>
        <v>10</v>
      </c>
      <c r="G1846">
        <f ca="1">RANDBETWEEN(0, 10)</f>
        <v>7</v>
      </c>
      <c r="H1846">
        <f ca="1">RANDBETWEEN(0, 10)</f>
        <v>5</v>
      </c>
    </row>
    <row r="1847" spans="1:8" x14ac:dyDescent="0.45">
      <c r="A1847" s="1">
        <f ca="1">DATE(2021, RANDBETWEEN(4, 8), RANDBETWEEN(1, 29))</f>
        <v>44420</v>
      </c>
      <c r="B1847" s="2" t="s">
        <v>54</v>
      </c>
      <c r="C1847" cm="1">
        <f t="array" aca="1" ref="C1847" ca="1">INDEX(Population!$B$2:$B$51, RANDBETWEEN(1, 50))</f>
        <v>98958</v>
      </c>
      <c r="D1847">
        <f ca="1">RANDBETWEEN(0, 10)</f>
        <v>9</v>
      </c>
      <c r="E1847">
        <f ca="1">RANDBETWEEN(0, 10)</f>
        <v>4</v>
      </c>
      <c r="F1847">
        <f ca="1">RANDBETWEEN(0, 10)</f>
        <v>0</v>
      </c>
      <c r="G1847">
        <f ca="1">RANDBETWEEN(0, 10)</f>
        <v>3</v>
      </c>
      <c r="H1847">
        <f ca="1">RANDBETWEEN(0, 10)</f>
        <v>2</v>
      </c>
    </row>
    <row r="1848" spans="1:8" x14ac:dyDescent="0.45">
      <c r="A1848" s="1">
        <f ca="1">DATE(2021, RANDBETWEEN(4, 8), RANDBETWEEN(1, 29))</f>
        <v>44336</v>
      </c>
      <c r="B1848" s="2" t="s">
        <v>54</v>
      </c>
      <c r="C1848" cm="1">
        <f t="array" aca="1" ref="C1848" ca="1">INDEX(Population!$B$2:$B$51, RANDBETWEEN(1, 50))</f>
        <v>60630</v>
      </c>
      <c r="D1848">
        <f ca="1">RANDBETWEEN(0, 10)</f>
        <v>5</v>
      </c>
      <c r="E1848">
        <f ca="1">RANDBETWEEN(0, 10)</f>
        <v>0</v>
      </c>
      <c r="F1848">
        <f ca="1">RANDBETWEEN(0, 10)</f>
        <v>6</v>
      </c>
      <c r="G1848">
        <f ca="1">RANDBETWEEN(0, 10)</f>
        <v>4</v>
      </c>
      <c r="H1848">
        <f ca="1">RANDBETWEEN(0, 10)</f>
        <v>8</v>
      </c>
    </row>
    <row r="1849" spans="1:8" x14ac:dyDescent="0.45">
      <c r="A1849" s="1">
        <f ca="1">DATE(2021, RANDBETWEEN(4, 8), RANDBETWEEN(1, 29))</f>
        <v>44413</v>
      </c>
      <c r="B1849" s="2" t="s">
        <v>54</v>
      </c>
      <c r="C1849" cm="1">
        <f t="array" aca="1" ref="C1849" ca="1">INDEX(Population!$B$2:$B$51, RANDBETWEEN(1, 50))</f>
        <v>60630</v>
      </c>
      <c r="D1849">
        <f ca="1">RANDBETWEEN(0, 10)</f>
        <v>3</v>
      </c>
      <c r="E1849">
        <f ca="1">RANDBETWEEN(0, 10)</f>
        <v>5</v>
      </c>
      <c r="F1849">
        <f ca="1">RANDBETWEEN(0, 10)</f>
        <v>6</v>
      </c>
      <c r="G1849">
        <f ca="1">RANDBETWEEN(0, 10)</f>
        <v>1</v>
      </c>
      <c r="H1849">
        <f ca="1">RANDBETWEEN(0, 10)</f>
        <v>4</v>
      </c>
    </row>
    <row r="1850" spans="1:8" x14ac:dyDescent="0.45">
      <c r="A1850" s="1">
        <f ca="1">DATE(2021, RANDBETWEEN(4, 8), RANDBETWEEN(1, 29))</f>
        <v>44428</v>
      </c>
      <c r="B1850" s="2" t="s">
        <v>54</v>
      </c>
      <c r="C1850" cm="1">
        <f t="array" aca="1" ref="C1850" ca="1">INDEX(Population!$B$2:$B$51, RANDBETWEEN(1, 50))</f>
        <v>45906</v>
      </c>
      <c r="D1850">
        <f ca="1">RANDBETWEEN(0, 10)</f>
        <v>8</v>
      </c>
      <c r="E1850">
        <f ca="1">RANDBETWEEN(0, 10)</f>
        <v>3</v>
      </c>
      <c r="F1850">
        <f ca="1">RANDBETWEEN(0, 10)</f>
        <v>9</v>
      </c>
      <c r="G1850">
        <f ca="1">RANDBETWEEN(0, 10)</f>
        <v>5</v>
      </c>
      <c r="H1850">
        <f ca="1">RANDBETWEEN(0, 10)</f>
        <v>3</v>
      </c>
    </row>
    <row r="1851" spans="1:8" x14ac:dyDescent="0.45">
      <c r="A1851" s="1">
        <f ca="1">DATE(2021, RANDBETWEEN(4, 8), RANDBETWEEN(1, 29))</f>
        <v>44366</v>
      </c>
      <c r="B1851" s="2" t="s">
        <v>54</v>
      </c>
      <c r="C1851" cm="1">
        <f t="array" aca="1" ref="C1851" ca="1">INDEX(Population!$B$2:$B$51, RANDBETWEEN(1, 50))</f>
        <v>18992</v>
      </c>
      <c r="D1851">
        <f ca="1">RANDBETWEEN(0, 10)</f>
        <v>8</v>
      </c>
      <c r="E1851">
        <f ca="1">RANDBETWEEN(0, 10)</f>
        <v>9</v>
      </c>
      <c r="F1851">
        <f ca="1">RANDBETWEEN(0, 10)</f>
        <v>8</v>
      </c>
      <c r="G1851">
        <f ca="1">RANDBETWEEN(0, 10)</f>
        <v>9</v>
      </c>
      <c r="H1851">
        <f ca="1">RANDBETWEEN(0, 10)</f>
        <v>4</v>
      </c>
    </row>
    <row r="1852" spans="1:8" x14ac:dyDescent="0.45">
      <c r="A1852" s="1">
        <f ca="1">DATE(2021, RANDBETWEEN(4, 8), RANDBETWEEN(1, 29))</f>
        <v>44322</v>
      </c>
      <c r="B1852" s="2" t="s">
        <v>54</v>
      </c>
      <c r="C1852" cm="1">
        <f t="array" aca="1" ref="C1852" ca="1">INDEX(Population!$B$2:$B$51, RANDBETWEEN(1, 50))</f>
        <v>46817</v>
      </c>
      <c r="D1852">
        <f ca="1">RANDBETWEEN(0, 10)</f>
        <v>2</v>
      </c>
      <c r="E1852">
        <f ca="1">RANDBETWEEN(0, 10)</f>
        <v>7</v>
      </c>
      <c r="F1852">
        <f ca="1">RANDBETWEEN(0, 10)</f>
        <v>7</v>
      </c>
      <c r="G1852">
        <f ca="1">RANDBETWEEN(0, 10)</f>
        <v>5</v>
      </c>
      <c r="H1852">
        <f ca="1">RANDBETWEEN(0, 10)</f>
        <v>7</v>
      </c>
    </row>
  </sheetData>
  <hyperlinks>
    <hyperlink ref="B1500" r:id="rId1" xr:uid="{EB5D7661-89E3-40C8-AF1D-3FB19880FE92}"/>
    <hyperlink ref="B3:B99" r:id="rId2" display="https://orgdfac91ce.crm.dynamics.com/main.aspx?appid=82150b63-f6f5-eb11-94ef-0022482319ef&amp;pagetype=entityrecord&amp;etn=cr0d5_residentmail&amp;id=fde1ff71-cbf6-eb11-94ef-0022482319ef" xr:uid="{F98775AD-EBCD-422C-BC24-845EACF75394}"/>
    <hyperlink ref="B938" r:id="rId3" xr:uid="{2536E946-5D0A-4281-8ED1-10A64CCE651D}"/>
    <hyperlink ref="B1362" r:id="rId4" xr:uid="{C5AF833C-4547-45F2-9C8E-588C3260D03B}"/>
    <hyperlink ref="B702" r:id="rId5" xr:uid="{B4466621-DB2F-4E80-9B52-F0EBDD3A5007}"/>
    <hyperlink ref="B394" r:id="rId6" xr:uid="{034B2A9C-F3BE-4952-AB9A-BABD17055EC5}"/>
    <hyperlink ref="B927" r:id="rId7" xr:uid="{63BDD92D-F08A-445E-BC8C-875A52C22FA6}"/>
    <hyperlink ref="B369" r:id="rId8" xr:uid="{7ED60BFB-3E1C-48E3-B6B6-8EADE3630BBF}"/>
    <hyperlink ref="B1303" r:id="rId9" xr:uid="{B30E2E94-8E29-4DFB-B51F-5A06566372FC}"/>
    <hyperlink ref="B967" r:id="rId10" xr:uid="{25856737-ECCF-45EE-A32E-86933BD66679}"/>
    <hyperlink ref="B204" r:id="rId11" xr:uid="{25584CD6-18CF-4104-BE70-FA216E467819}"/>
    <hyperlink ref="B722" r:id="rId12" xr:uid="{BDF8F5E6-355A-455B-A230-FB1D9DBCD9A3}"/>
    <hyperlink ref="B1071" r:id="rId13" xr:uid="{8BEA9908-BE80-4F86-BC19-615BE5AFA8CC}"/>
    <hyperlink ref="B1226" r:id="rId14" xr:uid="{56F88BA4-74BC-4D76-B8AF-8295E4A56DCF}"/>
    <hyperlink ref="B1155" r:id="rId15" xr:uid="{204907DE-55C7-4B7A-88D1-2CFB96321B66}"/>
    <hyperlink ref="B1103" r:id="rId16" xr:uid="{75AE4627-D235-4DAC-AB15-7204C0DE9C3F}"/>
    <hyperlink ref="B30" r:id="rId17" xr:uid="{F6E1772F-0073-49C3-80E3-F7A145DBACC3}"/>
    <hyperlink ref="B1779" r:id="rId18" xr:uid="{5A63498A-128B-4CEF-BA5E-E5E08C3B1645}"/>
    <hyperlink ref="B968" r:id="rId19" xr:uid="{57B59811-321B-44F5-87E7-4CA4C1068BFC}"/>
    <hyperlink ref="B1045" r:id="rId20" xr:uid="{48FC9FE2-80B2-4F39-8DFF-48A2E58093C1}"/>
    <hyperlink ref="B766" r:id="rId21" xr:uid="{2288C1D9-74B9-44AE-8AE9-4FEDD68B86D7}"/>
    <hyperlink ref="B951" r:id="rId22" xr:uid="{75488851-CA15-4B50-A8DA-23E8D49B179F}"/>
    <hyperlink ref="B68" r:id="rId23" xr:uid="{478345F4-C1CB-45CF-B1C1-08D3FCD63661}"/>
    <hyperlink ref="B1661" r:id="rId24" xr:uid="{7C7ABCC2-1D7D-4A14-B6B2-7DA3EDB6D01A}"/>
    <hyperlink ref="B1718" r:id="rId25" xr:uid="{36D15B47-6E4E-4218-AF4D-3C510FD06F5F}"/>
    <hyperlink ref="B587" r:id="rId26" xr:uid="{A332111F-C5DE-4899-8543-5EA30F410B4B}"/>
    <hyperlink ref="B1458" r:id="rId27" xr:uid="{999CF673-B963-402E-890C-C0424A3CAD15}"/>
    <hyperlink ref="B1363" r:id="rId28" xr:uid="{1AE5C98B-BE54-4B64-A1C0-B34BF3A6E021}"/>
    <hyperlink ref="B475" r:id="rId29" xr:uid="{70CEFE42-936E-4A85-9FE0-59821DEB3EA9}"/>
    <hyperlink ref="B598" r:id="rId30" xr:uid="{0756B3CF-8A14-4BEB-BBB9-E8B758A85DEC}"/>
    <hyperlink ref="B104" r:id="rId31" xr:uid="{552758D0-D350-41A6-8773-6F3FEE20F3F4}"/>
    <hyperlink ref="B1324" r:id="rId32" xr:uid="{7A22E9B2-3632-475F-AF32-29557746174A}"/>
    <hyperlink ref="B1511" r:id="rId33" xr:uid="{5EC415D4-FC86-4517-8AD9-36508F451F8A}"/>
    <hyperlink ref="B1085" r:id="rId34" xr:uid="{DF08ADE9-4089-4AC8-BEA9-FAC204DFE895}"/>
    <hyperlink ref="B1564" r:id="rId35" xr:uid="{3BE1153E-866C-497F-ADAE-EBF436DF39B9}"/>
    <hyperlink ref="B1189" r:id="rId36" xr:uid="{1BF98E8A-510F-4807-809D-CBB7F9968A9E}"/>
    <hyperlink ref="B1788" r:id="rId37" xr:uid="{D83436C1-870A-4597-B13E-B64CE3B0203F}"/>
    <hyperlink ref="B1313" r:id="rId38" xr:uid="{FCF830DC-970D-4049-87E2-57EF2D4DCD65}"/>
    <hyperlink ref="B1145" r:id="rId39" xr:uid="{16292E1A-E427-4110-A8CB-BE7B684E12BD}"/>
    <hyperlink ref="B998" r:id="rId40" xr:uid="{75EB1A11-8E7D-4FF1-8E7C-AEB2D9236437}"/>
    <hyperlink ref="B1117" r:id="rId41" xr:uid="{24CA9141-62E6-4A1C-87A2-EB44CC1B9DFC}"/>
    <hyperlink ref="B1528" r:id="rId42" xr:uid="{1CD33C4E-D74F-41B6-9C17-C6A7FA6FE38D}"/>
    <hyperlink ref="B1437" r:id="rId43" xr:uid="{BF5772F5-E2D6-4163-9432-CC9B1DC92583}"/>
    <hyperlink ref="B1340" r:id="rId44" xr:uid="{BEF6F9DB-3670-48BE-AFDD-F9C0AAA55EC4}"/>
    <hyperlink ref="B1210" r:id="rId45" xr:uid="{726244A9-8E5B-4EE9-9FB7-9FE4E637F7C8}"/>
    <hyperlink ref="B1377" r:id="rId46" xr:uid="{71D2B629-35B2-4D94-86FA-37D88F0685C2}"/>
    <hyperlink ref="B767" r:id="rId47" xr:uid="{50F26FFC-4B74-4BB8-A061-6D5DBA8504E0}"/>
    <hyperlink ref="B1649" r:id="rId48" xr:uid="{69177DC3-4D45-4AB6-AB8D-25E5802BC0B9}"/>
    <hyperlink ref="B1758" r:id="rId49" xr:uid="{157BCBBC-FCA9-4EF8-842F-93B91F395C63}"/>
    <hyperlink ref="B476" r:id="rId50" xr:uid="{9610197C-DF61-4752-91F0-0CEE3E1F97E3}"/>
    <hyperlink ref="B544" r:id="rId51" xr:uid="{2217C80F-18C4-4921-A9BB-551DF9A695AC}"/>
    <hyperlink ref="B1708" r:id="rId52" xr:uid="{A6A7D34D-9E54-4481-A479-45FFA8C279D8}"/>
    <hyperlink ref="B1490" r:id="rId53" xr:uid="{0EC1712C-A5ED-49AD-B6B0-02E7DCBC01E6}"/>
    <hyperlink ref="B132" r:id="rId54" xr:uid="{F38F8CCD-8883-425B-AC4A-7D76618C0ECE}"/>
    <hyperlink ref="B113" r:id="rId55" xr:uid="{BFACE10F-D949-44CD-9DAE-149B23DA2AD0}"/>
    <hyperlink ref="B1104" r:id="rId56" xr:uid="{2FA145D0-D3BA-4969-BBF8-EDA9C45CB260}"/>
    <hyperlink ref="B1601" r:id="rId57" xr:uid="{F701D231-2920-4ACF-BAD1-3E64F528B914}"/>
    <hyperlink ref="B205" r:id="rId58" xr:uid="{3587E94F-550A-418F-BC77-DCC8AE687BE5}"/>
    <hyperlink ref="B141" r:id="rId59" xr:uid="{E68646BA-ED38-487A-8A42-01FDD0AB6251}"/>
    <hyperlink ref="B424" r:id="rId60" xr:uid="{F23AC894-F421-4CB2-B2B3-901DA62282C4}"/>
    <hyperlink ref="B1399" r:id="rId61" xr:uid="{7A57A4FF-19D5-48E1-AB87-0D6E399368C7}"/>
    <hyperlink ref="B1512" r:id="rId62" xr:uid="{A2796954-13E6-465F-9C99-80E79213C544}"/>
    <hyperlink ref="B508" r:id="rId63" xr:uid="{98DAD6DE-FB79-4408-8FA2-D944FD0C910D}"/>
    <hyperlink ref="B1565" r:id="rId64" xr:uid="{EFD78124-6CAB-40C5-9F77-50C1FC15223C}"/>
    <hyperlink ref="B1196" r:id="rId65" xr:uid="{91B69205-9158-4E0E-897E-33C55FFAC69E}"/>
    <hyperlink ref="B641" r:id="rId66" xr:uid="{D3E1E011-10A4-4C86-B203-37BB0B8349D8}"/>
    <hyperlink ref="B1513" r:id="rId67" xr:uid="{6B8842A9-49B1-4ED3-ADF5-76E3C9DD4300}"/>
    <hyperlink ref="B999" r:id="rId68" xr:uid="{CB3C4989-41E3-49B5-8318-05FEC1EBBEF1}"/>
    <hyperlink ref="B659" r:id="rId69" xr:uid="{BD1F0199-393E-4FF6-B8E8-1314D41868AF}"/>
    <hyperlink ref="B81" r:id="rId70" xr:uid="{655AED5C-0753-4237-B143-66C4285BD0EA}"/>
    <hyperlink ref="B1272" r:id="rId71" xr:uid="{01CAB565-0962-43A0-BE7B-D4B4C4F618C6}"/>
    <hyperlink ref="B1835" r:id="rId72" xr:uid="{9AC0C5CF-C4FA-492F-8594-756CD5478044}"/>
    <hyperlink ref="B522" r:id="rId73" xr:uid="{FA3BB484-0E3A-4D06-B808-3055A101867B}"/>
    <hyperlink ref="B82" r:id="rId74" xr:uid="{3371C2B4-5CBC-4D95-86A4-C8C2B8BB7CCB}"/>
    <hyperlink ref="B509" r:id="rId75" xr:uid="{C707CACB-CA47-4D37-8AF0-377755C331DE}"/>
    <hyperlink ref="B53" r:id="rId76" xr:uid="{45DA7594-AABA-4F35-93C3-FC031BD391AC}"/>
    <hyperlink ref="B83" r:id="rId77" xr:uid="{777E642D-D1CE-4060-BA33-12919EFF661D}"/>
    <hyperlink ref="B835" r:id="rId78" xr:uid="{ADF5C889-D14F-4F41-82E1-8D96D7871234}"/>
    <hyperlink ref="B1836" r:id="rId79" xr:uid="{E93EEEAB-88F2-4AEF-BEE8-B384CA837A71}"/>
    <hyperlink ref="B510" r:id="rId80" xr:uid="{FC09D59B-2EEA-445A-AD50-0F199AFCDA0C}"/>
    <hyperlink ref="B969" r:id="rId81" xr:uid="{BE8980BD-E636-4DA2-8B2A-7FC2CA09F3F2}"/>
    <hyperlink ref="B626" r:id="rId82" xr:uid="{3A9FE1C2-2568-449A-B93B-18369BB63756}"/>
    <hyperlink ref="B1273" r:id="rId83" xr:uid="{213178DA-F620-464C-AFFC-237EB9354C64}"/>
    <hyperlink ref="B2" r:id="rId84" xr:uid="{DB997325-1B70-4D52-83E1-C7D84F77A16A}"/>
    <hyperlink ref="B670" r:id="rId85" xr:uid="{51C300F7-AB94-4F0D-A873-FC3F9DBC460E}"/>
    <hyperlink ref="B262" r:id="rId86" xr:uid="{1467B359-9E61-4906-8BA3-226D4842933F}"/>
    <hyperlink ref="B1314" r:id="rId87" xr:uid="{DFAAC407-58BB-47E7-8E0C-85D38B422281}"/>
    <hyperlink ref="B1017" r:id="rId88" xr:uid="{0A7D7639-F8EC-4882-8514-CC683540594F}"/>
    <hyperlink ref="B54" r:id="rId89" xr:uid="{BC73BEE8-4CF7-4D7F-84AD-16ED4167FBA3}"/>
    <hyperlink ref="B723" r:id="rId90" xr:uid="{F393100F-CCED-416B-B215-F80F380795EC}"/>
    <hyperlink ref="B1459" r:id="rId91" xr:uid="{7565283F-CD6F-40F2-B43B-197C289C64DA}"/>
    <hyperlink ref="B1000" r:id="rId92" xr:uid="{7C8DC60B-F2FF-4179-9F14-C2F7C3B58EBE}"/>
    <hyperlink ref="B425" r:id="rId93" xr:uid="{4C3EAB0A-F326-43CB-B84F-570BBF4B716D}"/>
    <hyperlink ref="B1227" r:id="rId94" xr:uid="{DDF6E35B-C650-4ABB-8DFE-59A48C3C7F2C}"/>
    <hyperlink ref="B768" r:id="rId95" xr:uid="{467A3475-1562-4304-BA74-A54ED769F2FD}"/>
    <hyperlink ref="B318" r:id="rId96" xr:uid="{5624FF45-D675-4D96-92D7-DEFFE49DABCF}"/>
    <hyperlink ref="B952" r:id="rId97" xr:uid="{B2F3240E-0345-4B3D-BA29-E983B133A7DB}"/>
    <hyperlink ref="B1059" r:id="rId98" xr:uid="{2A676FFD-12A0-4CF9-A6E4-41E25F0E3884}"/>
    <hyperlink ref="B1675" r:id="rId99" xr:uid="{AC4151FB-632D-4FF1-A995-C76BA8AEC4DF}"/>
    <hyperlink ref="B1676" r:id="rId100" xr:uid="{E7D86F6E-0D12-456B-9717-4075DEA43110}"/>
    <hyperlink ref="B545" r:id="rId101" xr:uid="{7EE88918-CF8B-4C36-9F52-58EC83DE89DF}"/>
    <hyperlink ref="B370" r:id="rId102" xr:uid="{73ECA871-9302-4FD6-8DE9-5E9905A0D898}"/>
    <hyperlink ref="B791" r:id="rId103" xr:uid="{32DE0C7C-2D60-4E20-A887-7FEE0C957E3B}"/>
    <hyperlink ref="B1228" r:id="rId104" xr:uid="{6E47CB6D-DB0B-4077-BAD0-EF790168D9CC}"/>
    <hyperlink ref="B1364" r:id="rId105" xr:uid="{6D416485-E20F-4228-AB62-92D47D4DAB27}"/>
    <hyperlink ref="B170" r:id="rId106" xr:uid="{8DAD0353-FDB3-48BC-BCB6-27788B75D40C}"/>
    <hyperlink ref="B221" r:id="rId107" xr:uid="{F95E82C6-8F28-4AC9-8F90-901A23A4FBE4}"/>
    <hyperlink ref="B493" r:id="rId108" xr:uid="{1B732491-6563-403B-837B-3ACE86ECC87D}"/>
    <hyperlink ref="B335" r:id="rId109" xr:uid="{345E0434-8CA6-4559-9AF1-17F335FED8BE}"/>
    <hyperlink ref="B1576" r:id="rId110" xr:uid="{0170FFCB-7C13-4DBE-A1A0-9C0762F9E5E9}"/>
    <hyperlink ref="B523" r:id="rId111" xr:uid="{493E1E84-63C5-44B7-88F0-04AE1FD1E4FD}"/>
    <hyperlink ref="B359" r:id="rId112" xr:uid="{A3D2DFF3-C925-4056-8472-10D9D099B90B}"/>
    <hyperlink ref="B524" r:id="rId113" xr:uid="{CB82377D-15E6-4C41-9E16-861DE7FDE364}"/>
    <hyperlink ref="B1086" r:id="rId114" xr:uid="{519D0FAD-4AB9-488C-AD03-19AFFB700623}"/>
    <hyperlink ref="B1438" r:id="rId115" xr:uid="{6481196A-A212-4C7A-838C-EFE7C141C457}"/>
    <hyperlink ref="B1168" r:id="rId116" xr:uid="{F88791A1-8BAE-49E2-928E-768B879C3A96}"/>
    <hyperlink ref="B411" r:id="rId117" xr:uid="{F441936F-A65A-402C-A018-B30A36D0A221}"/>
    <hyperlink ref="B96" r:id="rId118" xr:uid="{050D72CE-430F-4D02-9E5D-FFA18618CBD6}"/>
    <hyperlink ref="B222" r:id="rId119" xr:uid="{5D4C5963-D2B0-4FC3-8AF8-A6E4384136DB}"/>
    <hyperlink ref="B953" r:id="rId120" xr:uid="{65961A15-E095-42E8-BB18-26C0FCE29D78}"/>
    <hyperlink ref="B1060" r:id="rId121" xr:uid="{2B2E2536-5EA1-495E-A242-83011E33D0EC}"/>
    <hyperlink ref="B477" r:id="rId122" xr:uid="{75E4B15E-77CD-4466-9E79-C2A8F8DF8F61}"/>
    <hyperlink ref="B511" r:id="rId123" xr:uid="{D31591E8-DCFC-4B1F-A79E-8EA7996AB5BD}"/>
    <hyperlink ref="B1289" r:id="rId124" xr:uid="{46959967-C6AE-4BD9-B479-28023A51E863}"/>
    <hyperlink ref="B236" r:id="rId125" xr:uid="{FA636C04-B6A7-43A3-9321-89CEB6E39278}"/>
    <hyperlink ref="B850" r:id="rId126" xr:uid="{C29C1D4C-68C1-4DCE-892F-71F395893687}"/>
    <hyperlink ref="B461" r:id="rId127" xr:uid="{649B99AC-013C-4901-B189-0F65B242248F}"/>
    <hyperlink ref="B251" r:id="rId128" xr:uid="{3592AE3D-297D-4A62-AB96-9DDC0AB358B6}"/>
    <hyperlink ref="B559" r:id="rId129" xr:uid="{CDA8C00C-75CF-4A4A-AB18-5228B0D5674B}"/>
    <hyperlink ref="B1789" r:id="rId130" xr:uid="{B3B36CC6-4F6E-4B54-81DD-990EDD06EF81}"/>
    <hyperlink ref="B299" r:id="rId131" xr:uid="{7F24B9C5-1C09-4AE9-B056-3E12018A79B3}"/>
    <hyperlink ref="B512" r:id="rId132" xr:uid="{124D7538-4E86-48EF-B900-2B683CE49B46}"/>
    <hyperlink ref="B1650" r:id="rId133" xr:uid="{687168B9-B320-43BF-9D4A-C04BAF865C91}"/>
    <hyperlink ref="B860" r:id="rId134" xr:uid="{9904AAE2-7E96-4FD0-A30D-FB34465D4B4F}"/>
    <hyperlink ref="B1439" r:id="rId135" xr:uid="{DD5A2CDE-A8C1-47E8-B8DC-DCD20FB3BD17}"/>
    <hyperlink ref="B1290" r:id="rId136" xr:uid="{3BDE1B02-E52B-43D3-AF1E-C0CDB7C84215}"/>
    <hyperlink ref="B263" r:id="rId137" xr:uid="{F8D8791F-C6AE-4222-9412-FBB8E8777A2B}"/>
    <hyperlink ref="B1105" r:id="rId138" xr:uid="{FD81EC0F-2FB0-4B88-A149-ACF2DB3676AC}"/>
    <hyperlink ref="B155" r:id="rId139" xr:uid="{32DA6089-4279-4A69-87BD-8E5A0AF79CFC}"/>
    <hyperlink ref="B156" r:id="rId140" xr:uid="{3E46B528-77D9-4155-BAB3-FD698DA1279F}"/>
    <hyperlink ref="B1635" r:id="rId141" xr:uid="{B03AD225-CBD6-4479-845E-6A4319216D9C}"/>
    <hyperlink ref="B627" r:id="rId142" xr:uid="{7656CBF1-BB26-4D4D-B46F-8385AB7E6322}"/>
    <hyperlink ref="B769" r:id="rId143" xr:uid="{4437C5E6-7D9E-4603-9F5B-28F414F176D1}"/>
    <hyperlink ref="B1409" r:id="rId144" xr:uid="{21CDF11C-38C2-4274-9B26-F29C94F09865}"/>
    <hyperlink ref="B660" r:id="rId145" xr:uid="{5EA84774-6F77-466C-9934-1C5329A477DB}"/>
    <hyperlink ref="B378" r:id="rId146" xr:uid="{60326916-BAAF-416B-9456-FF55F9C8017A}"/>
    <hyperlink ref="B836" r:id="rId147" xr:uid="{BFC7F048-D083-4E37-A3C1-7BB85E9E3F9B}"/>
    <hyperlink ref="B574" r:id="rId148" xr:uid="{9E28765A-6FC0-41CF-B652-6345D505DB11}"/>
    <hyperlink ref="B1746" r:id="rId149" xr:uid="{1CF704F6-C49A-4EBE-B52F-28D0BA7A65BB}"/>
    <hyperlink ref="B1197" r:id="rId150" xr:uid="{B90103F1-0318-448E-9000-330441BCA3D7}"/>
    <hyperlink ref="B1001" r:id="rId151" xr:uid="{E6D3D320-9545-4AB0-9EFE-8600ECAB8C4F}"/>
    <hyperlink ref="B478" r:id="rId152" xr:uid="{2E4D4398-8CBC-4F5B-BFB8-A1D46D177660}"/>
    <hyperlink ref="B1790" r:id="rId153" xr:uid="{095B2992-F206-4CF6-B2C5-B01DAC393771}"/>
    <hyperlink ref="B1365" r:id="rId154" xr:uid="{23B3AE71-4F8D-486F-92B0-C8FB66C70195}"/>
    <hyperlink ref="B588" r:id="rId155" xr:uid="{30B4348D-967A-43EA-A9AC-29974E0956B5}"/>
    <hyperlink ref="B1800" r:id="rId156" xr:uid="{A6A2D776-E509-44DA-BE59-DBEB88335C9C}"/>
    <hyperlink ref="B171" r:id="rId157" xr:uid="{1EB5C9F3-F794-4046-8CAA-A5281E15F95B}"/>
    <hyperlink ref="B642" r:id="rId158" xr:uid="{3D1CBA61-7665-4B32-904A-06E3C222AF5C}"/>
    <hyperlink ref="B525" r:id="rId159" xr:uid="{A3489572-783A-4292-AF1F-A2CD2782CF43}"/>
    <hyperlink ref="B395" r:id="rId160" xr:uid="{E5413097-4ED5-4FB1-87B2-38F2803CE092}"/>
    <hyperlink ref="B360" r:id="rId161" xr:uid="{DF760D81-CC03-4E7C-8C3D-70D099E25486}"/>
    <hyperlink ref="B837" r:id="rId162" xr:uid="{C9269887-1F72-4926-97EC-73A856502BEB}"/>
    <hyperlink ref="B172" r:id="rId163" xr:uid="{B53D1CFB-512E-4531-9157-0DD2B76B22C5}"/>
    <hyperlink ref="B643" r:id="rId164" xr:uid="{0C735C39-20F7-445D-BB0B-E444952F06D3}"/>
    <hyperlink ref="B16" r:id="rId165" xr:uid="{135B33B8-4CC7-4B04-A6E4-803E7EB4E36F}"/>
    <hyperlink ref="B1229" r:id="rId166" xr:uid="{41212880-5983-4E21-A06D-238B54CC81E2}"/>
    <hyperlink ref="B894" r:id="rId167" xr:uid="{C9970D00-6845-4C39-88C4-1C1E380D8744}"/>
    <hyperlink ref="B1146" r:id="rId168" xr:uid="{4A21C647-C5FD-4AED-B97B-ED06DCB97ECF}"/>
    <hyperlink ref="B84" r:id="rId169" xr:uid="{62A6E891-1A10-4B07-BE13-344A18F6F637}"/>
    <hyperlink ref="B1544" r:id="rId170" xr:uid="{F41B2112-7EAA-455F-A3F1-1F0F8D3E8564}"/>
    <hyperlink ref="B599" r:id="rId171" xr:uid="{F0778EB3-F84C-48BB-8734-343AEA6136B8}"/>
    <hyperlink ref="B494" r:id="rId172" xr:uid="{73C2A54C-22CD-4999-9841-019E7059A036}"/>
    <hyperlink ref="B903" r:id="rId173" xr:uid="{969ED76C-8FFE-4A4F-A910-B6C313B59FDA}"/>
    <hyperlink ref="B628" r:id="rId174" xr:uid="{CD9B612F-5558-4B5C-B408-43B6A9128EAC}"/>
    <hyperlink ref="B237" r:id="rId175" xr:uid="{F01D5AD8-887B-4AE5-8453-D2A654129840}"/>
    <hyperlink ref="B1696" r:id="rId176" xr:uid="{E3FABB95-254F-4E62-BF07-436B166D253A}"/>
    <hyperlink ref="B703" r:id="rId177" xr:uid="{6CC8E767-A31A-43E8-9248-28588E9C45A2}"/>
    <hyperlink ref="B1759" r:id="rId178" xr:uid="{7FDB849F-181C-42FD-BC31-D892703AD6E2}"/>
    <hyperlink ref="B105" r:id="rId179" xr:uid="{0717A0A6-B544-4D53-AE70-8002E21C0F73}"/>
    <hyperlink ref="B814" r:id="rId180" xr:uid="{B21D1369-8317-41CD-A9F5-C750B0928A2C}"/>
    <hyperlink ref="B69" r:id="rId181" xr:uid="{4EF070EB-7894-40E5-869A-7D7609816449}"/>
    <hyperlink ref="B1791" r:id="rId182" xr:uid="{F76215DC-77D0-49AF-8775-EA0955289FAE}"/>
    <hyperlink ref="B336" r:id="rId183" xr:uid="{66B3F196-1C0B-48D3-9E90-67B28809801D}"/>
    <hyperlink ref="B1018" r:id="rId184" xr:uid="{2B52AC02-E69C-4FA6-8B2E-115337B02757}"/>
    <hyperlink ref="B142" r:id="rId185" xr:uid="{2DB629F8-4EF8-433A-9104-70B29C910634}"/>
    <hyperlink ref="B904" r:id="rId186" xr:uid="{EE5898F6-D0AC-457E-988C-79392E6F11FB}"/>
    <hyperlink ref="B1514" r:id="rId187" xr:uid="{F152D669-F361-4657-98B2-F901F5B87F47}"/>
    <hyperlink ref="B600" r:id="rId188" xr:uid="{B1717095-E981-4229-A2C4-53031B47A4A1}"/>
    <hyperlink ref="B1211" r:id="rId189" xr:uid="{2EA6011E-23CB-46D4-9A90-CC4406E2F2B5}"/>
    <hyperlink ref="B1515" r:id="rId190" xr:uid="{A3D87124-387B-44DC-91E3-4168A3C27186}"/>
    <hyperlink ref="B275" r:id="rId191" xr:uid="{B0D45BCF-52A0-4CAD-8FAC-51678EB1D27F}"/>
    <hyperlink ref="B97" r:id="rId192" xr:uid="{8924C36B-FA18-4BB6-AA01-052516F84901}"/>
    <hyperlink ref="B799" r:id="rId193" xr:uid="{8EED8D75-C2E3-48E1-9B61-E884D568DC6D}"/>
    <hyperlink ref="B1825" r:id="rId194" xr:uid="{CB2DA8E6-CD82-4D07-B2FD-9F2F368161B0}"/>
    <hyperlink ref="B905" r:id="rId195" xr:uid="{6C7C09D4-56A8-4301-9D9F-A1117E7109B8}"/>
    <hyperlink ref="B412" r:id="rId196" xr:uid="{E5CE3CED-4FA9-40E2-9C07-412794A67926}"/>
    <hyperlink ref="B1440" r:id="rId197" xr:uid="{CD966FC8-05B3-46D4-ABF6-D58E8BCC098D}"/>
    <hyperlink ref="B1677" r:id="rId198" xr:uid="{1040708C-59F4-4A2F-B91A-70E63F6254C2}"/>
    <hyperlink ref="B1577" r:id="rId199" xr:uid="{6D3FA5C5-FC86-46F2-9751-1572DD81BE4A}"/>
    <hyperlink ref="B1474" r:id="rId200" xr:uid="{1DDEF989-4EBF-43F0-AB7B-AD6964D09055}"/>
    <hyperlink ref="B1304" r:id="rId201" xr:uid="{6F74D57B-1EE6-4F21-9176-2A041C8DB95D}"/>
    <hyperlink ref="B1587" r:id="rId202" xr:uid="{9B59D7A1-BD2B-4E38-9D4D-F0890C5E06DF}"/>
    <hyperlink ref="B1747" r:id="rId203" xr:uid="{A53649C1-721F-4749-AAFA-4C614311BA4A}"/>
    <hyperlink ref="B310" r:id="rId204" xr:uid="{28EF2486-F8D1-45F5-99AE-A2CFE1B1C507}"/>
    <hyperlink ref="B1678" r:id="rId205" xr:uid="{052E5DDC-6BBB-4284-8E9E-3510BBE32326}"/>
    <hyperlink ref="B1248" r:id="rId206" xr:uid="{C1C08319-7815-49F9-96D5-1F295DD127E0}"/>
    <hyperlink ref="B1002" r:id="rId207" xr:uid="{132CD192-053A-4DCA-8244-361D7151E5AF}"/>
    <hyperlink ref="B906" r:id="rId208" xr:uid="{264DC5C1-4ED3-4469-8D06-5E1C627387D3}"/>
    <hyperlink ref="B114" r:id="rId209" xr:uid="{B5D73213-52C1-4D61-9A91-E8F14587AE56}"/>
    <hyperlink ref="B1460" r:id="rId210" xr:uid="{5858BF84-9EA6-4299-953E-720B3AC9B964}"/>
    <hyperlink ref="B3" r:id="rId211" xr:uid="{AC1261AF-16D3-4494-926D-03F8B680FBB6}"/>
    <hyperlink ref="B1315" r:id="rId212" xr:uid="{9F09DA77-E6B8-457F-9AB4-2366F87CADAD}"/>
    <hyperlink ref="B776" r:id="rId213" xr:uid="{EEF4C298-923A-40B4-A54D-5BB3BE60647E}"/>
    <hyperlink ref="B861" r:id="rId214" xr:uid="{8C9FBDA4-629B-4609-9CF2-F2F4058AF47F}"/>
    <hyperlink ref="B1491" r:id="rId215" xr:uid="{EF7CE335-FA68-4B95-B479-86ABCCBC848C}"/>
    <hyperlink ref="B1826" r:id="rId216" xr:uid="{F42C14A5-B42A-4737-A779-337639092712}"/>
    <hyperlink ref="B1760" r:id="rId217" xr:uid="{98C3A04F-E98D-4A06-AB24-739FD0C3391F}"/>
    <hyperlink ref="B913" r:id="rId218" xr:uid="{2D91B9DC-1191-4A11-896D-1EDA821966D2}"/>
    <hyperlink ref="B319" r:id="rId219" xr:uid="{AF250D70-0BDE-4032-A882-F13920A824F3}"/>
    <hyperlink ref="B1578" r:id="rId220" xr:uid="{E4491A42-B37E-47DF-A155-3EF3597BD610}"/>
    <hyperlink ref="B1176" r:id="rId221" xr:uid="{46497AB0-6D9D-4CDF-A388-B874EB375A64}"/>
    <hyperlink ref="B875" r:id="rId222" xr:uid="{71E4D5D2-E86A-4142-8F38-9AE97DD5CE67}"/>
    <hyperlink ref="B534" r:id="rId223" xr:uid="{645FA263-A4C0-4909-9CDE-DF77D770266F}"/>
    <hyperlink ref="B1230" r:id="rId224" xr:uid="{BA134768-4A4C-46FC-A021-0B8904C778D6}"/>
    <hyperlink ref="B733" r:id="rId225" xr:uid="{FCFCF531-D986-4AC2-8714-EF1BF30D5B32}"/>
    <hyperlink ref="B300" r:id="rId226" xr:uid="{E0C6BF85-82FB-4E17-94F7-D2B88384BDA7}"/>
    <hyperlink ref="B1231" r:id="rId227" xr:uid="{073F88FC-7761-48BD-90F5-2743B6187C2D}"/>
    <hyperlink ref="B1441" r:id="rId228" xr:uid="{B23170C3-3611-4AED-A5D7-A862B8426617}"/>
    <hyperlink ref="B1198" r:id="rId229" xr:uid="{24ED4D36-7593-4E8B-97C0-146C8FA45916}"/>
    <hyperlink ref="B644" r:id="rId230" xr:uid="{EFC99DE8-F939-4CAC-8B71-18519539E72F}"/>
    <hyperlink ref="B1748" r:id="rId231" xr:uid="{CA986FB2-D13B-44A2-895C-9D68D5F4F040}"/>
    <hyperlink ref="B157" r:id="rId232" xr:uid="{72FF8EBE-B61F-4C47-BA7B-961F5DB0816E}"/>
    <hyperlink ref="B724" r:id="rId233" xr:uid="{E12BE337-6CF4-4FB3-BC7E-DD1883F014C6}"/>
    <hyperlink ref="B320" r:id="rId234" xr:uid="{F30447C1-C188-47B4-842F-7E2177D5E9B4}"/>
    <hyperlink ref="B614" r:id="rId235" xr:uid="{826AA008-A8E5-4850-91C2-D534D827C7C2}"/>
    <hyperlink ref="B734" r:id="rId236" xr:uid="{1510FF6B-92FE-4D85-AA45-4CC55CA41EFA}"/>
    <hyperlink ref="B1325" r:id="rId237" xr:uid="{04C96497-34A2-415E-ACFE-10D6D8756F51}"/>
    <hyperlink ref="B575" r:id="rId238" xr:uid="{15EFCEA2-6534-49BD-B0E0-E644300D244D}"/>
    <hyperlink ref="B1030" r:id="rId239" xr:uid="{66DD3EE4-E2DF-4386-954E-7A8FC4CB2339}"/>
    <hyperlink ref="B907" r:id="rId240" xr:uid="{69214C09-7DBF-41FE-8E04-913D2597686D}"/>
    <hyperlink ref="B526" r:id="rId241" xr:uid="{E05935E9-6C4A-4718-87B7-F012244CB8C9}"/>
    <hyperlink ref="B1410" r:id="rId242" xr:uid="{A943FE55-51F7-4F73-8B7B-0F57C163BA92}"/>
    <hyperlink ref="B908" r:id="rId243" xr:uid="{34D70BC6-F086-4A5D-B930-BC546F8E9B6D}"/>
    <hyperlink ref="B206" r:id="rId244" xr:uid="{D421E99B-B3FB-4342-8C57-F79B3D5B83E6}"/>
    <hyperlink ref="B1061" r:id="rId245" xr:uid="{A22FA5E9-A2F4-4271-876F-88ABC830C89E}"/>
    <hyperlink ref="B1232" r:id="rId246" xr:uid="{5FFAAD11-19C3-41CE-ADC1-72E8A6DDDB25}"/>
    <hyperlink ref="B684" r:id="rId247" xr:uid="{32B7F00E-6E2F-4C5E-AD83-1AF4D1266781}"/>
    <hyperlink ref="B1378" r:id="rId248" xr:uid="{D1069559-FA76-480D-A214-AE0002DEF7D1}"/>
    <hyperlink ref="B1588" r:id="rId249" xr:uid="{4673DA0A-9675-4535-910B-D1A5862B0413}"/>
    <hyperlink ref="B1801" r:id="rId250" xr:uid="{9A98DD9E-55BE-462E-8DCC-16CC62914487}"/>
    <hyperlink ref="B1749" r:id="rId251" xr:uid="{91939688-2C0A-47F1-A21E-887373E65C45}"/>
    <hyperlink ref="B337" r:id="rId252" xr:uid="{23A474C6-FFBD-40C4-B5DC-3FAD1EA34E62}"/>
    <hyperlink ref="B862" r:id="rId253" xr:uid="{55302C00-A839-4B8A-AFA0-39FC17C12F51}"/>
    <hyperlink ref="B1233" r:id="rId254" xr:uid="{CEBEF7BE-DA9D-4DA8-AB7D-312533325355}"/>
    <hyperlink ref="B1241" r:id="rId255" xr:uid="{99CD0ED0-9990-40EC-BA28-15FFCEA4C6D3}"/>
    <hyperlink ref="B1316" r:id="rId256" xr:uid="{0819776F-5F60-4211-A612-B5BA5FA51C1E}"/>
    <hyperlink ref="B755" r:id="rId257" xr:uid="{111C3254-A7B4-4FA5-8736-241EBC051D60}"/>
    <hyperlink ref="B1442" r:id="rId258" xr:uid="{AB723C2B-A06A-4558-A00C-55A5D40FE10F}"/>
    <hyperlink ref="B1258" r:id="rId259" xr:uid="{DE12C8B1-B291-4F7A-8FA2-82B7C95C0888}"/>
    <hyperlink ref="B685" r:id="rId260" xr:uid="{B3E172AE-B04F-4A7D-B9C0-871089BB323B}"/>
    <hyperlink ref="B1072" r:id="rId261" xr:uid="{27B1C95D-EC15-49D5-8D1D-B2B418F53EC8}"/>
    <hyperlink ref="B71" r:id="rId262" xr:uid="{F11D5628-86AC-4784-B7A2-F05A2B77C8AB}"/>
    <hyperlink ref="B747" r:id="rId263" xr:uid="{F073594C-72A8-46E7-B5D9-C0586CECA74F}"/>
    <hyperlink ref="B1553" r:id="rId264" xr:uid="{63688798-BA10-4D92-BC32-F174648FE1F6}"/>
    <hyperlink ref="B1031" r:id="rId265" xr:uid="{30208B54-3474-47CB-8362-91BC047A2CF3}"/>
    <hyperlink ref="B1411" r:id="rId266" xr:uid="{16246B37-BB60-4EB2-B0C6-BC6F900760D2}"/>
    <hyperlink ref="B1062" r:id="rId267" xr:uid="{25381FF8-DBD5-4FA8-9C47-3CBEEF610D09}"/>
    <hyperlink ref="B1475" r:id="rId268" xr:uid="{7DAB25CD-3BF8-4BFF-B1EF-69292D46E08E}"/>
    <hyperlink ref="B1602" r:id="rId269" xr:uid="{90569610-913F-442E-8C02-E5D1A35F5BAD}"/>
    <hyperlink ref="B347" r:id="rId270" xr:uid="{9BE9357A-FDC7-439A-99DC-7F9FF142F8DC}"/>
    <hyperlink ref="B661" r:id="rId271" xr:uid="{789EA2FB-F6B0-4CDB-B30F-BC4A87EF50D0}"/>
    <hyperlink ref="B978" r:id="rId272" xr:uid="{D98A0A78-3462-42CF-9994-F43057D60ECF}"/>
    <hyperlink ref="B379" r:id="rId273" xr:uid="{BE874D16-E756-4B93-AADF-44794BC07C97}"/>
    <hyperlink ref="B1636" r:id="rId274" xr:uid="{1AEC0E47-69C1-4313-B78D-9AA8F7D466CE}"/>
    <hyperlink ref="B1366" r:id="rId275" xr:uid="{4719207F-3F2B-40AE-8FA8-375BBD834B7F}"/>
    <hyperlink ref="B1019" r:id="rId276" xr:uid="{A64D2131-872A-436D-BDDF-D1DEA0804D1F}"/>
    <hyperlink ref="B1492" r:id="rId277" xr:uid="{35EBF6F0-508E-4B20-997B-8E08439E597D}"/>
    <hyperlink ref="B55" r:id="rId278" xr:uid="{F89D7D0B-13FF-48A5-ABA1-975D37016B07}"/>
    <hyperlink ref="B513" r:id="rId279" xr:uid="{68CC1DCA-C762-46BA-A3D9-D716AFDC3CE4}"/>
    <hyperlink ref="B1709" r:id="rId280" xr:uid="{0DF8C5CC-35CF-48E9-AED9-3C584D02A6D4}"/>
    <hyperlink ref="B1776" r:id="rId281" xr:uid="{6D38BB22-45E5-4240-91EB-AB0637B38CEE}"/>
    <hyperlink ref="B914" r:id="rId282" xr:uid="{BDCD1B7C-755C-461C-A2AA-23135AA26921}"/>
    <hyperlink ref="B1177" r:id="rId283" xr:uid="{A1F61235-7A74-407A-87EE-DB533441429F}"/>
    <hyperlink ref="B1020" r:id="rId284" xr:uid="{072026A9-9BB7-499B-A22A-A9B9D0DAA929}"/>
    <hyperlink ref="B1679" r:id="rId285" xr:uid="{D745ED90-B6E1-4D98-8664-867BA25DE9CC}"/>
    <hyperlink ref="B31" r:id="rId286" xr:uid="{4DF72FBB-6EA1-4A4E-B95F-E0FC01740448}"/>
    <hyperlink ref="B1341" r:id="rId287" xr:uid="{111CCEF9-9C02-4549-9BEF-A7595AABB6EC}"/>
    <hyperlink ref="B615" r:id="rId288" xr:uid="{3E2B9BC3-11A3-4EA1-B87F-1061CA1BEC09}"/>
    <hyperlink ref="B371" r:id="rId289" xr:uid="{00F4A459-CC1B-4300-B256-893F0B75EF16}"/>
    <hyperlink ref="B173" r:id="rId290" xr:uid="{39F80482-3B36-4655-A990-6F9337F08708}"/>
    <hyperlink ref="B174" r:id="rId291" xr:uid="{7D8F24A2-0344-4320-B764-69F3B3616C1D}"/>
    <hyperlink ref="B671" r:id="rId292" xr:uid="{2A4D6835-22FF-440D-95B4-6F4828720EAE}"/>
    <hyperlink ref="B1651" r:id="rId293" xr:uid="{D04452AB-9C69-4421-8FAE-C97FC37CA07D}"/>
    <hyperlink ref="B686" r:id="rId294" xr:uid="{49285939-E620-4985-8E25-6B404C95F8A4}"/>
    <hyperlink ref="B704" r:id="rId295" xr:uid="{FD3554AB-6143-4DA0-B393-54D77F8FE03F}"/>
    <hyperlink ref="B1190" r:id="rId296" xr:uid="{17D2E85A-DA44-4B7F-B6C2-7535490BD146}"/>
    <hyperlink ref="B1391" r:id="rId297" xr:uid="{40680379-D5F2-4C26-B35F-F8D12FE88106}"/>
    <hyperlink ref="B1392" r:id="rId298" xr:uid="{C94F768B-5809-434B-A476-8F75B7FE621B}"/>
    <hyperlink ref="B1780" r:id="rId299" xr:uid="{DAA35367-AA75-43AF-8B44-97CE59F4C142}"/>
    <hyperlink ref="B979" r:id="rId300" xr:uid="{6879CC35-D555-4932-863A-1808D928863A}"/>
    <hyperlink ref="B735" r:id="rId301" xr:uid="{B10AD989-912D-4E5A-9101-B5237D82A137}"/>
    <hyperlink ref="B1545" r:id="rId302" xr:uid="{F9BC3DB4-C5CD-40E7-B69E-250E0C081087}"/>
    <hyperlink ref="B560" r:id="rId303" xr:uid="{43E4EC5B-9822-4AC5-9D5F-1F5318A15D0B}"/>
    <hyperlink ref="B705" r:id="rId304" xr:uid="{B14ED276-0C2B-4623-AABE-154A62CFB392}"/>
    <hyperlink ref="B928" r:id="rId305" xr:uid="{7FCD1E6D-36DF-4FCE-9089-26C9BA5FCDF7}"/>
    <hyperlink ref="B4" r:id="rId306" xr:uid="{45130D85-9086-412D-9554-3325F2418B6D}"/>
    <hyperlink ref="B546" r:id="rId307" xr:uid="{0ACFA02B-3C66-4EDA-B636-6ADC0BE0D750}"/>
    <hyperlink ref="B264" r:id="rId308" xr:uid="{08400EEF-1D87-495F-B5E9-CB866E019AAC}"/>
    <hyperlink ref="B85" r:id="rId309" xr:uid="{7D71A687-0449-40C1-B47C-747F63CD240F}"/>
    <hyperlink ref="B822" r:id="rId310" xr:uid="{681A12EB-7027-4AFC-AF3D-5E0E09D941E9}"/>
    <hyperlink ref="B1118" r:id="rId311" xr:uid="{423A6FA0-96F7-4311-B0F1-EC0382728444}"/>
    <hyperlink ref="B238" r:id="rId312" xr:uid="{380C9033-ED77-423F-BBD3-BDE178755FA3}"/>
    <hyperlink ref="B1156" r:id="rId313" xr:uid="{5C71D607-4DD6-41D6-B3A3-F7A305FB676B}"/>
    <hyperlink ref="B1603" r:id="rId314" xr:uid="{40CBF00A-620F-4E58-B12D-A7F9783BB71F}"/>
    <hyperlink ref="B756" r:id="rId315" xr:uid="{213D01A6-680A-431B-994A-B332F2BAED14}"/>
    <hyperlink ref="B1719" r:id="rId316" xr:uid="{CD89DBFF-B996-4C01-B8C8-7FFDD3DF846F}"/>
    <hyperlink ref="B1135" r:id="rId317" xr:uid="{95361381-27CE-441C-A484-A84D74BD5C27}"/>
    <hyperlink ref="B939" r:id="rId318" xr:uid="{2916BDDE-C1FF-4063-90AA-7107EA12DD06}"/>
    <hyperlink ref="B495" r:id="rId319" xr:uid="{7ABDA8F9-E677-4B0B-A610-627319B415A8}"/>
    <hyperlink ref="B1326" r:id="rId320" xr:uid="{2A9B0C47-C3F2-499A-802F-2D74B58C951E}"/>
    <hyperlink ref="B792" r:id="rId321" xr:uid="{F47B8253-11BF-492C-B8B7-7D654F13CB2F}"/>
    <hyperlink ref="B876" r:id="rId322" xr:uid="{51AFB88B-EC08-48E2-942B-CFCED01B6EEE}"/>
    <hyperlink ref="B645" r:id="rId323" xr:uid="{08CA5584-A48C-4821-849C-7A2BCAF0FB8F}"/>
    <hyperlink ref="B823" r:id="rId324" xr:uid="{535EF367-3555-4E14-B9D2-651917818E46}"/>
    <hyperlink ref="B561" r:id="rId325" xr:uid="{1929B885-D2CB-4D9E-A682-841D9F714BDC}"/>
    <hyperlink ref="B479" r:id="rId326" xr:uid="{E57F03FF-6C14-4F1A-B673-67A5FE4E2629}"/>
    <hyperlink ref="B1443" r:id="rId327" xr:uid="{0E02863C-364F-4D00-90F1-411F91A35706}"/>
    <hyperlink ref="B851" r:id="rId328" xr:uid="{62B9C8AE-E87F-48D6-9D7F-F0ACF8509811}"/>
    <hyperlink ref="B1147" r:id="rId329" xr:uid="{1C433BF2-102C-480E-B45F-AB4A95B91565}"/>
    <hyperlink ref="B207" r:id="rId330" xr:uid="{95D6748B-6870-493E-8F51-D6797B769DAF}"/>
    <hyperlink ref="B451" r:id="rId331" xr:uid="{649D2032-6667-4423-95CC-7F9D4349CB42}"/>
    <hyperlink ref="B1620" r:id="rId332" xr:uid="{76DA3F64-B358-4832-A1F5-72BFB16A92BB}"/>
    <hyperlink ref="B223" r:id="rId333" xr:uid="{C1F418B9-6B29-4283-A2B5-887DF943EF19}"/>
    <hyperlink ref="B1317" r:id="rId334" xr:uid="{7EC2314A-64F7-4177-99F8-1039259284A2}"/>
    <hyperlink ref="B770" r:id="rId335" xr:uid="{81C814A5-0C25-4FB9-9AD6-FB685ED5F1F7}"/>
    <hyperlink ref="B1032" r:id="rId336" xr:uid="{8817980C-ED20-44AE-8692-3FD9F57EA3CC}"/>
    <hyperlink ref="B437" r:id="rId337" xr:uid="{57AD4ABB-8A72-4E56-B1BB-283A995EE976}"/>
    <hyperlink ref="B1367" r:id="rId338" xr:uid="{E8EC983F-9848-4558-A14F-CA48479699C8}"/>
    <hyperlink ref="B646" r:id="rId339" xr:uid="{AD6DDB05-D6DE-4330-840B-41CB989BBBE1}"/>
    <hyperlink ref="B706" r:id="rId340" xr:uid="{BA945546-85D8-4282-9F6F-B1BADD91F5AE}"/>
    <hyperlink ref="B1249" r:id="rId341" xr:uid="{A50F8609-EB4F-4F2F-BA6C-ED0B6B2C4880}"/>
    <hyperlink ref="B438" r:id="rId342" xr:uid="{FAA155B2-B5F4-41D3-85A3-03C58D5D92DF}"/>
    <hyperlink ref="B452" r:id="rId343" xr:uid="{0D8DC0AA-048E-47A8-8221-08A1F90B3107}"/>
    <hyperlink ref="B5" r:id="rId344" xr:uid="{194DB66C-4969-4D3A-A229-735D1D35F874}"/>
    <hyperlink ref="B276" r:id="rId345" xr:uid="{0A9BCA30-6272-4B7F-9DBB-174B3E8B3DE7}"/>
    <hyperlink ref="B954" r:id="rId346" xr:uid="{2B91D27C-EDD7-4A82-B3BA-BD03564C3134}"/>
    <hyperlink ref="B562" r:id="rId347" xr:uid="{6751C4A4-32F1-4F6A-881B-68210354900D}"/>
    <hyperlink ref="B1087" r:id="rId348" xr:uid="{E487C306-4E93-4FA1-B82B-E9DB29F51DB2}"/>
    <hyperlink ref="B1827" r:id="rId349" xr:uid="{AE26F6C1-9A73-442F-BD0B-53EDAD4259F2}"/>
    <hyperlink ref="B1119" r:id="rId350" xr:uid="{BEB36333-D388-41AA-8984-F02EFF623A9A}"/>
    <hyperlink ref="B1169" r:id="rId351" xr:uid="{99C69A7E-FD9B-4176-AD23-E5BEA081D8E2}"/>
    <hyperlink ref="B1259" r:id="rId352" xr:uid="{2D48A921-90F8-4889-963E-9A4C4897399B}"/>
    <hyperlink ref="B589" r:id="rId353" xr:uid="{CE9358A4-4695-43EF-B121-726A133216A8}"/>
    <hyperlink ref="B1680" r:id="rId354" xr:uid="{B9373A08-2756-4088-8E6F-B4B4AC03C650}"/>
    <hyperlink ref="B535" r:id="rId355" xr:uid="{CEC218F1-4436-4E00-9BD3-49C3757DFBEC}"/>
    <hyperlink ref="B17" r:id="rId356" xr:uid="{CDF55012-517C-4436-AA72-8D5303B6F6F8}"/>
    <hyperlink ref="B115" r:id="rId357" xr:uid="{09E39FCB-62F8-46B3-9A22-C6E9568889B9}"/>
    <hyperlink ref="B980" r:id="rId358" xr:uid="{D09D8142-B156-4236-9101-B79284904F2B}"/>
    <hyperlink ref="B1802" r:id="rId359" xr:uid="{A91EF252-0F73-47AD-A97C-1F6F80765021}"/>
    <hyperlink ref="B116" r:id="rId360" xr:uid="{38408D84-7C77-4C4F-9C80-5AE5AA4255EE}"/>
    <hyperlink ref="B1637" r:id="rId361" xr:uid="{364477BE-F824-451E-BD8F-3C5E585442D3}"/>
    <hyperlink ref="B1621" r:id="rId362" xr:uid="{BF71DFA4-37BC-49E8-B8C6-72DEF72076FA}"/>
    <hyperlink ref="B1368" r:id="rId363" xr:uid="{C00A26CD-F3DD-48D9-BE65-52678A30EB22}"/>
    <hyperlink ref="B1412" r:id="rId364" xr:uid="{1718607F-4440-43D2-966F-90BE1079C29F}"/>
    <hyperlink ref="B143" r:id="rId365" xr:uid="{2B462CC8-5355-4F9A-89F3-B059444E113B}"/>
    <hyperlink ref="B1662" r:id="rId366" xr:uid="{25E3F462-FD45-408C-9CE6-D358783A099F}"/>
    <hyperlink ref="B1663" r:id="rId367" xr:uid="{42F1C2EF-5107-4168-B0F2-378E2EE997D0}"/>
    <hyperlink ref="B748" r:id="rId368" xr:uid="{9D326168-1F2F-4FFA-A625-8506445048F6}"/>
    <hyperlink ref="B1652" r:id="rId369" xr:uid="{953B20C1-6B4C-4641-9490-B40D77A2A93E}"/>
    <hyperlink ref="B1837" r:id="rId370" xr:uid="{F6E8E7A8-D476-4ABD-90CC-FB33135184B1}"/>
    <hyperlink ref="B1369" r:id="rId371" xr:uid="{D9CE9614-4745-43A1-BB3E-A176F67B99A8}"/>
    <hyperlink ref="B480" r:id="rId372" xr:uid="{C02D52FA-4020-4BA6-89BD-1FA42B546042}"/>
    <hyperlink ref="B1212" r:id="rId373" xr:uid="{1E0123E3-DE12-4A4E-9874-00ECDBAD8807}"/>
    <hyperlink ref="B1106" r:id="rId374" xr:uid="{820A01A9-8147-498F-B652-5103EC5C01DB}"/>
    <hyperlink ref="B955" r:id="rId375" xr:uid="{E5587167-AAC8-45D4-B6DE-B2EBAAE7D839}"/>
    <hyperlink ref="B453" r:id="rId376" xr:uid="{125E69A6-EA37-405F-AF6D-60078B26CBEB}"/>
    <hyperlink ref="B18" r:id="rId377" xr:uid="{5C7BB542-0D8B-4023-AC3D-A3D5AE319EEC}"/>
    <hyperlink ref="B1476" r:id="rId378" xr:uid="{025E167D-2B43-4E99-9C51-C040F6AC6852}"/>
    <hyperlink ref="B629" r:id="rId379" xr:uid="{506B4003-D314-441D-9AFA-275AF95099EB}"/>
    <hyperlink ref="B158" r:id="rId380" xr:uid="{23EDC000-BBA5-4604-BDA5-A14490E27980}"/>
    <hyperlink ref="B1107" r:id="rId381" xr:uid="{401A6F08-EF62-4AD3-9829-ABF01049DFE0}"/>
    <hyperlink ref="B815" r:id="rId382" xr:uid="{ACB20526-C2ED-4633-A506-A425DBBB8B9C}"/>
    <hyperlink ref="B42" r:id="rId383" xr:uid="{E81FAEF2-6F72-443B-AEFD-136C0DA81381}"/>
    <hyperlink ref="B348" r:id="rId384" xr:uid="{F78CDFE9-A669-473C-B39D-BC341C6C8854}"/>
    <hyperlink ref="B277" r:id="rId385" xr:uid="{B6D96FCE-C819-4DE4-B186-2049FF47DF77}"/>
    <hyperlink ref="B1493" r:id="rId386" xr:uid="{09112B2A-CB33-4BF4-B4B1-2CCDDF09C25F}"/>
    <hyperlink ref="B1370" r:id="rId387" xr:uid="{614DB73C-FE53-4436-8862-3B5443121B05}"/>
    <hyperlink ref="B576" r:id="rId388" xr:uid="{7223409C-6C06-4BBB-AA40-17D707CDEC08}"/>
    <hyperlink ref="B405" r:id="rId389" xr:uid="{92D67975-4128-48C8-A39A-033733E46783}"/>
    <hyperlink ref="B1318" r:id="rId390" xr:uid="{DBE3381E-9128-4BE4-A223-212C56F94316}"/>
    <hyperlink ref="B981" r:id="rId391" xr:uid="{8106190A-27DA-48D2-A3BF-A1046157A43F}"/>
    <hyperlink ref="B56" r:id="rId392" xr:uid="{6129929C-79D8-457C-8B3E-8EC0E69E8EE6}"/>
    <hyperlink ref="B1250" r:id="rId393" xr:uid="{CC91F3D6-382C-4B89-A54E-F59E60AE23DF}"/>
    <hyperlink ref="B616" r:id="rId394" xr:uid="{E0E952CD-2B91-4A6C-9A7E-B6E7EC5488AC}"/>
    <hyperlink ref="B1516" r:id="rId395" xr:uid="{D4107C2E-F0A3-46D0-9AE0-6E449F5E6D34}"/>
    <hyperlink ref="B1838" r:id="rId396" xr:uid="{4B3C7F36-BEA4-46FB-92E0-D9D6165D23CC}"/>
    <hyperlink ref="B662" r:id="rId397" xr:uid="{B28B6B10-210C-48CA-8AB3-B6EE48D56277}"/>
    <hyperlink ref="B1327" r:id="rId398" xr:uid="{85A5723E-5DC5-4661-8F55-D81A6BFEB38C}"/>
    <hyperlink ref="B1199" r:id="rId399" xr:uid="{C65255BD-8762-48FD-B25D-C05DCB5C5D25}"/>
    <hyperlink ref="B98" r:id="rId400" xr:uid="{5730DB5B-016B-46E8-8A1E-EEA98544CD97}"/>
    <hyperlink ref="B663" r:id="rId401" xr:uid="{E76063FD-729C-41E2-9C5B-E372802332B1}"/>
    <hyperlink ref="B1477" r:id="rId402" xr:uid="{2872F91F-6FEF-4D9D-BE81-6F512317DA96}"/>
    <hyperlink ref="B252" r:id="rId403" xr:uid="{3FF10EA8-1FC8-4460-AD0E-F0E5A9D82362}"/>
    <hyperlink ref="B1478" r:id="rId404" xr:uid="{C7F4BA8A-35FB-4F8E-B72F-BDA40E829A72}"/>
    <hyperlink ref="B1638" r:id="rId405" xr:uid="{29F059C5-036E-4D9F-8ED3-8BAFF502F0A7}"/>
    <hyperlink ref="B1007" r:id="rId406" xr:uid="{38DDACE6-83CE-496B-AF8D-AFAB76C0B550}"/>
    <hyperlink ref="B1639" r:id="rId407" xr:uid="{EABB9EE3-8449-4CB0-B24F-7CCA49FB2CF9}"/>
    <hyperlink ref="B1413" r:id="rId408" xr:uid="{EBE8D491-B562-49D1-B5C5-303E969EBC94}"/>
    <hyperlink ref="B454" r:id="rId409" xr:uid="{F428F3B3-8E5D-47DF-B7D3-A1750AEBBFA3}"/>
    <hyperlink ref="B1479" r:id="rId410" xr:uid="{C7D29266-1902-434C-9D03-7BB235501199}"/>
    <hyperlink ref="B321" r:id="rId411" xr:uid="{6C1E8283-0081-45BF-B431-061404A1BAB0}"/>
    <hyperlink ref="B1761" r:id="rId412" xr:uid="{00A05A93-4A1D-4BBD-BDAA-07472A4EAB2B}"/>
    <hyperlink ref="B1251" r:id="rId413" xr:uid="{272F63CE-E2A3-45BB-A2AD-3D1936844801}"/>
    <hyperlink ref="B265" r:id="rId414" xr:uid="{9BF728BD-A223-436E-92FC-477D0DF51907}"/>
    <hyperlink ref="B1046" r:id="rId415" xr:uid="{CF41732A-351E-462A-B826-B190C233E404}"/>
    <hyperlink ref="B1517" r:id="rId416" xr:uid="{9208C8BE-FED0-454C-83D6-B2369A5909EC}"/>
    <hyperlink ref="B816" r:id="rId417" xr:uid="{16844CF5-3B20-43A9-9194-1B25BECB96AC}"/>
    <hyperlink ref="B1546" r:id="rId418" xr:uid="{D42F8B3C-9145-4F28-85E4-763BAFF86960}"/>
    <hyperlink ref="B1762" r:id="rId419" xr:uid="{A130F008-1C12-41CE-A11E-573CBB840D70}"/>
    <hyperlink ref="B1021" r:id="rId420" xr:uid="{2E3F3995-6DFE-4D03-A44C-D1AC0762039E}"/>
    <hyperlink ref="B1622" r:id="rId421" xr:uid="{1CB02461-5067-4483-B669-5ED5FEA0075A}"/>
    <hyperlink ref="B338" r:id="rId422" xr:uid="{58F4FCB5-48DD-40D7-BEBA-6889ADBE7A01}"/>
    <hyperlink ref="B1461" r:id="rId423" xr:uid="{D3C06DF0-DD23-479B-ACC1-71D92BD773C8}"/>
    <hyperlink ref="B380" r:id="rId424" xr:uid="{0F3FCA60-198E-4171-A883-E1A91BA37AF3}"/>
    <hyperlink ref="B601" r:id="rId425" xr:uid="{2611F3E4-9C28-4ADB-B226-88592FA13D4B}"/>
    <hyperlink ref="B72" r:id="rId426" xr:uid="{399788AA-1924-4927-A5F8-393ED7316FD4}"/>
    <hyperlink ref="B290" r:id="rId427" xr:uid="{6780FE0B-8118-4B6D-BC72-A3E11E9BCFBF}"/>
    <hyperlink ref="B863" r:id="rId428" xr:uid="{1DEB64EB-C977-46D9-A9A7-A5CC3C88B5AD}"/>
    <hyperlink ref="B1547" r:id="rId429" xr:uid="{60869FFE-B328-493F-93E8-0AD64E8F68E1}"/>
    <hyperlink ref="B381" r:id="rId430" xr:uid="{C99FEBAC-F7A3-4ADC-80A9-3CCC7A9B5F4C}"/>
    <hyperlink ref="B253" r:id="rId431" xr:uid="{A66F9AEA-8737-4AE0-88D4-1E24CDD43AE8}"/>
    <hyperlink ref="B577" r:id="rId432" xr:uid="{E3236E3A-E256-46F3-B1BC-E00EA0522556}"/>
    <hyperlink ref="B1777" r:id="rId433" xr:uid="{BD12F561-4A25-4B07-ABBC-8AB9814D0384}"/>
    <hyperlink ref="B413" r:id="rId434" xr:uid="{848BB206-E121-4D5B-9DFB-36AFDD19B878}"/>
    <hyperlink ref="B1710" r:id="rId435" xr:uid="{684A8C06-F949-47EF-8EDB-10F9872409EB}"/>
    <hyperlink ref="B266" r:id="rId436" xr:uid="{65697165-101B-406B-AC3B-94571F5CF5CB}"/>
    <hyperlink ref="B1108" r:id="rId437" xr:uid="{0DB6A3C0-953A-4B9F-AB30-18457BC0E913}"/>
    <hyperlink ref="B106" r:id="rId438" xr:uid="{64EE7AA8-E5FD-4F08-821D-698C57DA6F93}"/>
    <hyperlink ref="B1200" r:id="rId439" xr:uid="{613299CB-D2EE-4A98-8E9A-A8AFA29D4E2F}"/>
    <hyperlink ref="B267" r:id="rId440" xr:uid="{C7A09D59-A70C-4B9A-A432-AA4C3341E444}"/>
    <hyperlink ref="B877" r:id="rId441" xr:uid="{ABBFB354-65A3-40E0-829B-4605213EE1B0}"/>
    <hyperlink ref="B208" r:id="rId442" xr:uid="{68498A8D-D97E-4622-AD2E-D4D751111218}"/>
    <hyperlink ref="B1148" r:id="rId443" xr:uid="{0C804F54-CAB5-46DB-BC9F-5D3880CD920F}"/>
    <hyperlink ref="B800" r:id="rId444" xr:uid="{DC520396-E941-4C77-9FFD-990347FF6106}"/>
    <hyperlink ref="B1136" r:id="rId445" xr:uid="{E589E65A-5F09-41A2-A66B-A83EE2A97F8A}"/>
    <hyperlink ref="B1501" r:id="rId446" xr:uid="{B46D5BFD-5B30-476D-80E5-6B22CCB939D5}"/>
    <hyperlink ref="B687" r:id="rId447" xr:uid="{8CAF3D0E-541E-4DC0-8249-8D820D5D2439}"/>
    <hyperlink ref="B73" r:id="rId448" xr:uid="{EB566B44-C61D-43C0-A70D-A70F23765575}"/>
    <hyperlink ref="B1781" r:id="rId449" xr:uid="{2DE7F2E6-5F3C-4C80-A5FC-CE1180FBD25A}"/>
    <hyperlink ref="B133" r:id="rId450" xr:uid="{31836CB8-D19F-44B1-80E3-6F8AAA647A8E}"/>
    <hyperlink ref="B1120" r:id="rId451" xr:uid="{5B2D4206-130D-4B55-A399-5CAFFDF5727A}"/>
    <hyperlink ref="B1033" r:id="rId452" xr:uid="{1A00187E-F3A1-4355-8921-DEDA7908A093}"/>
    <hyperlink ref="B414" r:id="rId453" xr:uid="{88339BE9-D9DE-4C53-98E0-1F69FCE34B96}"/>
    <hyperlink ref="B254" r:id="rId454" xr:uid="{0E6E0F23-3461-486E-A924-773448E40BCB}"/>
    <hyperlink ref="B1604" r:id="rId455" xr:uid="{3C91C822-0760-437F-8343-305E285EB2E5}"/>
    <hyperlink ref="B1623" r:id="rId456" xr:uid="{0736F942-7721-45B5-83FF-B66955D1847A}"/>
    <hyperlink ref="B396" r:id="rId457" xr:uid="{58736628-F097-4D3A-A015-B77F1AD77233}"/>
    <hyperlink ref="B159" r:id="rId458" xr:uid="{5942A374-5E1D-46CD-B356-0792EC1F7440}"/>
    <hyperlink ref="B915" r:id="rId459" xr:uid="{A27A15F0-48CC-4350-9545-36AE7132BD0D}"/>
    <hyperlink ref="B19" r:id="rId460" xr:uid="{A1EBC7AD-85B4-487E-AEA4-6A58FC7D81B8}"/>
    <hyperlink ref="B439" r:id="rId461" xr:uid="{0B5274EE-6BF9-415D-956D-9BDC13342E48}"/>
    <hyperlink ref="B1421" r:id="rId462" xr:uid="{72CDE216-D3D9-4C47-B745-5F036964F9E1}"/>
    <hyperlink ref="B20" r:id="rId463" xr:uid="{E73B8E60-37DE-432F-8D9C-0B455886DC36}"/>
    <hyperlink ref="B992" r:id="rId464" xr:uid="{AE341B81-ABA0-4514-8467-40225FF000B5}"/>
    <hyperlink ref="B1305" r:id="rId465" xr:uid="{02D1A9E1-100B-47A9-9059-4B96547DDE2E}"/>
    <hyperlink ref="B1494" r:id="rId466" xr:uid="{A1D86B85-6BED-428C-BB36-5FC18651BCEB}"/>
    <hyperlink ref="B134" r:id="rId467" xr:uid="{07A37969-6E68-4400-99A1-012E7DA79E4F}"/>
    <hyperlink ref="B895" r:id="rId468" xr:uid="{0D6A849E-E45E-4A77-B366-B705C77C80D7}"/>
    <hyperlink ref="B1008" r:id="rId469" xr:uid="{D60A694C-2F3B-499E-B4F3-D172CCDA47A1}"/>
    <hyperlink ref="B1274" r:id="rId470" xr:uid="{48B39D8C-736B-4A78-9013-8436DEC2268B}"/>
    <hyperlink ref="B481" r:id="rId471" xr:uid="{D77DD1D0-AD77-4BA0-94B8-F8A92C2AAD71}"/>
    <hyperlink ref="B144" r:id="rId472" xr:uid="{B7592CEB-9485-4DA8-90CC-E6B92DA54220}"/>
    <hyperlink ref="B956" r:id="rId473" xr:uid="{2CB7D90A-9CA9-42E7-B975-E5A2F502129A}"/>
    <hyperlink ref="B929" r:id="rId474" xr:uid="{07353538-465A-4E78-9668-2DEAD06243DC}"/>
    <hyperlink ref="B547" r:id="rId475" xr:uid="{E8C22E1D-BF80-4E59-B41C-F2FE3FA60995}"/>
    <hyperlink ref="B239" r:id="rId476" xr:uid="{4890D4AC-181D-4D64-8381-03026BB1AF5D}"/>
    <hyperlink ref="B145" r:id="rId477" xr:uid="{39FFC5FA-5A9A-438C-8C58-621BED274A2F}"/>
    <hyperlink ref="B1319" r:id="rId478" xr:uid="{54B8FD5D-60E6-492A-9EEC-DBCB43E51CBD}"/>
    <hyperlink ref="B1664" r:id="rId479" xr:uid="{31E3F313-F9AC-48BF-A117-5961491BDAF6}"/>
    <hyperlink ref="B930" r:id="rId480" xr:uid="{D9F2200A-3F5F-497B-8E83-2F337D053E5F}"/>
    <hyperlink ref="B1121" r:id="rId481" xr:uid="{1855C0CF-838F-436B-8A0D-E902D2013090}"/>
    <hyperlink ref="B909" r:id="rId482" xr:uid="{6690A518-D0F8-4905-B439-7E6F66DFEEA7}"/>
    <hyperlink ref="B1589" r:id="rId483" xr:uid="{B6D34631-4EF0-4803-B6B7-3D537C72F1D2}"/>
    <hyperlink ref="B647" r:id="rId484" xr:uid="{63FBA731-A610-47DE-A66C-FCC60AAF13B0}"/>
    <hyperlink ref="B455" r:id="rId485" xr:uid="{20CD0EED-C90B-42B3-84B5-DF0F1989710A}"/>
    <hyperlink ref="B514" r:id="rId486" xr:uid="{371864AA-0781-4948-BE4A-DB365CF12D8B}"/>
    <hyperlink ref="B1149" r:id="rId487" xr:uid="{7A9B96DA-FC98-4E46-AF1F-7C14D8F6D501}"/>
    <hyperlink ref="B777" r:id="rId488" xr:uid="{5C562869-7D26-41DB-9550-4B80597114E5}"/>
    <hyperlink ref="B548" r:id="rId489" xr:uid="{2DAC515E-897B-415F-896F-EF2EB502251D}"/>
    <hyperlink ref="B1640" r:id="rId490" xr:uid="{598B0277-AE5C-4D76-B844-5E5995DC8595}"/>
    <hyperlink ref="B736" r:id="rId491" xr:uid="{B0983DF0-8685-4B92-A358-311541D038B0}"/>
    <hyperlink ref="B664" r:id="rId492" xr:uid="{DAE29E5B-61D3-4B9F-85C0-ED46B34D3C16}"/>
    <hyperlink ref="B993" r:id="rId493" xr:uid="{7600AE0F-53BC-4A86-AE9F-0BD3EF701162}"/>
    <hyperlink ref="B43" r:id="rId494" xr:uid="{354E0E26-3375-453D-AC44-D54CCDC4C515}"/>
    <hyperlink ref="B864" r:id="rId495" xr:uid="{E330E19D-D166-42C7-9907-F1E7E9245E58}"/>
    <hyperlink ref="B99" r:id="rId496" xr:uid="{655C1761-398A-4246-8761-E51304DC8809}"/>
    <hyperlink ref="B1803" r:id="rId497" xr:uid="{1F78B3EF-004F-4CA9-8819-CDF36FB6A3F2}"/>
    <hyperlink ref="B268" r:id="rId498" xr:uid="{7F54ACE9-DDBF-443D-A6B7-77903C69263E}"/>
    <hyperlink ref="B957" r:id="rId499" xr:uid="{002ABFE7-B1B5-45B2-A6FD-7790AB6A8707}"/>
    <hyperlink ref="B536" r:id="rId500" xr:uid="{6D0E1DC8-40D5-4248-84C1-5BB3EBE79B7A}"/>
    <hyperlink ref="B240" r:id="rId501" xr:uid="{E887206B-4E42-47EA-A314-D0926C4A31DC}"/>
    <hyperlink ref="B1088" r:id="rId502" xr:uid="{D3096D31-F78F-4F0B-B8E3-DCBF44F33153}"/>
    <hyperlink ref="B406" r:id="rId503" xr:uid="{D8C7F4C1-1D56-4006-A099-02B3BADBA956}"/>
    <hyperlink ref="B224" r:id="rId504" xr:uid="{29CF29B4-D41E-4AFE-8058-BFB2E0FBB72F}"/>
    <hyperlink ref="B361" r:id="rId505" xr:uid="{DEEBFB3F-4216-47BE-A5FC-3260CA9ABB86}"/>
    <hyperlink ref="B407" r:id="rId506" xr:uid="{ADDAD3F4-9137-4107-9682-A6D7A6E66020}"/>
    <hyperlink ref="B1306" r:id="rId507" xr:uid="{E4D4E512-D759-454D-906F-BBEC6369C48D}"/>
    <hyperlink ref="B1291" r:id="rId508" xr:uid="{89AF3747-7858-428E-AE44-F406657E69EF}"/>
    <hyperlink ref="B1178" r:id="rId509" xr:uid="{7F61ADD6-1D5C-48F6-9283-98E2FBC0C121}"/>
    <hyperlink ref="B397" r:id="rId510" xr:uid="{2E5591A3-CB2C-4003-9172-A43B062B3650}"/>
    <hyperlink ref="B958" r:id="rId511" xr:uid="{34F2949F-3104-4151-B398-B6065A874C52}"/>
    <hyperlink ref="B1422" r:id="rId512" xr:uid="{C55A7CE3-4AC0-48C9-B7EB-F4AC97EF4210}"/>
    <hyperlink ref="B1804" r:id="rId513" xr:uid="{BE28C750-4F69-48FA-A1C6-EFF98EB883A6}"/>
    <hyperlink ref="B1697" r:id="rId514" xr:uid="{1A9F4474-C1B8-4F76-BD3F-9DB6D6987C59}"/>
    <hyperlink ref="B1518" r:id="rId515" xr:uid="{9FE95359-667F-4D2C-BCFF-D95118783965}"/>
    <hyperlink ref="B117" r:id="rId516" xr:uid="{4458BC64-9CE1-4C10-9BE1-E0AF737B7F91}"/>
    <hyperlink ref="B1727" r:id="rId517" xr:uid="{0C7B9AC9-994E-423A-93EC-2235A4B0FCD0}"/>
    <hyperlink ref="B1009" r:id="rId518" xr:uid="{C17F8EA6-F954-4A5C-8E39-85551425A1D2}"/>
    <hyperlink ref="B362" r:id="rId519" xr:uid="{600BB164-915B-4C79-A6E1-6A165B4B64A0}"/>
    <hyperlink ref="B1371" r:id="rId520" xr:uid="{378B0748-C890-4B35-9B85-300939B9F296}"/>
    <hyperlink ref="B1423" r:id="rId521" xr:uid="{5087343A-D88A-4BE8-A41F-16C4FBEAC07E}"/>
    <hyperlink ref="B1034" r:id="rId522" xr:uid="{87ECE698-5A6B-4BDC-92EE-40435A10CB7A}"/>
    <hyperlink ref="B878" r:id="rId523" xr:uid="{057363DA-1E3F-4772-BA43-757364C12613}"/>
    <hyperlink ref="B349" r:id="rId524" xr:uid="{BE60B5BF-2A6D-4B96-83D9-1C466343C606}"/>
    <hyperlink ref="B160" r:id="rId525" xr:uid="{2A0A5A1C-0560-4E80-9F69-56550468F96D}"/>
    <hyperlink ref="B590" r:id="rId526" xr:uid="{21D05E81-38F3-4F5B-9B16-BF6D5FE91B7E}"/>
    <hyperlink ref="B291" r:id="rId527" xr:uid="{4AB33664-985B-4BB3-AB38-F1B2ABBC071D}"/>
    <hyperlink ref="B382" r:id="rId528" xr:uid="{2CBD8397-17BB-4930-B661-3FA796F47E79}"/>
    <hyperlink ref="B1529" r:id="rId529" xr:uid="{65AF8881-61FA-4D06-92A4-BE053B6E270D}"/>
    <hyperlink ref="B1292" r:id="rId530" xr:uid="{C2DB8DAE-9902-477E-B9D6-18EFD8C30D68}"/>
    <hyperlink ref="B1720" r:id="rId531" xr:uid="{47998B96-E09C-4ADC-9664-80FD9D34B0B7}"/>
    <hyperlink ref="B602" r:id="rId532" xr:uid="{1793B2F8-162B-455B-A566-15E51524B13A}"/>
    <hyperlink ref="B1424" r:id="rId533" xr:uid="{E17A428C-8AC2-4CBC-BE16-704DE4448104}"/>
    <hyperlink ref="B982" r:id="rId534" xr:uid="{229DE376-9A86-46DA-AAD5-4B529F8E2BA3}"/>
    <hyperlink ref="B1022" r:id="rId535" xr:uid="{F06181ED-C39E-484D-BD41-F25A9771209B}"/>
    <hyperlink ref="B896" r:id="rId536" xr:uid="{BDEB0325-2688-407C-9BBC-0C3AD7AD480E}"/>
    <hyperlink ref="B1815" r:id="rId537" xr:uid="{5FF8BF18-62BC-4D19-BB99-A5562EAB560C}"/>
    <hyperlink ref="B1328" r:id="rId538" xr:uid="{C540D575-373F-4C95-A93D-B47408AD1F21}"/>
    <hyperlink ref="B1605" r:id="rId539" xr:uid="{5F9A26FF-3674-4CCA-97BF-5D32DE2658CA}"/>
    <hyperlink ref="B440" r:id="rId540" xr:uid="{F21D91B4-42B3-41B6-ABA7-CA794D57F9C1}"/>
    <hyperlink ref="B1242" r:id="rId541" xr:uid="{9C6D3216-68AD-4E20-AEA7-637E198C82A8}"/>
    <hyperlink ref="B1275" r:id="rId542" xr:uid="{53EC28F0-5AFD-4F4C-AC3D-EFC2B27B9027}"/>
    <hyperlink ref="B1089" r:id="rId543" xr:uid="{D2DCBEAB-D8A2-4CAC-845E-1773A60E1BA9}"/>
    <hyperlink ref="B415" r:id="rId544" xr:uid="{1BAD8DBE-FDE2-4C1A-B623-3C0EED4F7536}"/>
    <hyperlink ref="B255" r:id="rId545" xr:uid="{807517F3-8EAD-4D5A-8233-381090354F0A}"/>
    <hyperlink ref="B146" r:id="rId546" xr:uid="{9C8493A8-A056-4942-ABBF-EFA8E95AD815}"/>
    <hyperlink ref="B86" r:id="rId547" xr:uid="{0D8B4D01-87F3-4BE5-B373-DBA0C6F33298}"/>
    <hyperlink ref="B1400" r:id="rId548" xr:uid="{53D3BE1D-EC32-4934-B7C9-837A423B9246}"/>
    <hyperlink ref="B688" r:id="rId549" xr:uid="{0FAD7C74-7311-4FE3-8AAA-A32081BBFF9E}"/>
    <hyperlink ref="B1379" r:id="rId550" xr:uid="{1A539644-1EE4-4A3F-B7CD-684F334B6445}"/>
    <hyperlink ref="B1711" r:id="rId551" xr:uid="{1B6A10C0-176F-4C99-91C4-9B1188625492}"/>
    <hyperlink ref="B778" r:id="rId552" xr:uid="{D74DEC7C-77EE-45F7-9335-38B836476AE4}"/>
    <hyperlink ref="B416" r:id="rId553" xr:uid="{2C43FBD1-B416-4373-92DE-371CEC630262}"/>
    <hyperlink ref="B1681" r:id="rId554" xr:uid="{005635FB-B6B5-427E-9601-6FF5114E1665}"/>
    <hyperlink ref="B617" r:id="rId555" xr:uid="{05EB7C49-0636-4903-88D0-2CD26FE4C794}"/>
    <hyperlink ref="B6" r:id="rId556" xr:uid="{B2CFF8FB-B295-4A65-A6C4-BA81BDBCC20B}"/>
    <hyperlink ref="B1444" r:id="rId557" xr:uid="{59685E78-AC09-47A0-853A-EBA128BA6E44}"/>
    <hyperlink ref="B44" r:id="rId558" xr:uid="{AE63A8F3-B60F-4FF4-B3CF-71523E336298}"/>
    <hyperlink ref="B648" r:id="rId559" xr:uid="{DF72CEBC-5317-4349-AFB0-5F1C4A977C71}"/>
    <hyperlink ref="B865" r:id="rId560" xr:uid="{BF1D918C-F77C-48D0-A664-59350DEAA660}"/>
    <hyperlink ref="B441" r:id="rId561" xr:uid="{2A9BAB1B-A8DE-4A19-8233-07883483A185}"/>
    <hyperlink ref="B147" r:id="rId562" xr:uid="{9B427AE0-2D10-42F2-8F90-03AA2D61ECC0}"/>
    <hyperlink ref="B1728" r:id="rId563" xr:uid="{2C8E235E-0F99-4EBF-AD55-DB06BD8AD6A6}"/>
    <hyperlink ref="B757" r:id="rId564" xr:uid="{ED7E91DA-D955-48E8-A141-70170220F785}"/>
    <hyperlink ref="B482" r:id="rId565" xr:uid="{905354D5-2C80-4E76-93C8-9980C594FCAB}"/>
    <hyperlink ref="B515" r:id="rId566" xr:uid="{87597B25-109A-4AA8-80BB-88C6D9861732}"/>
    <hyperlink ref="B910" r:id="rId567" xr:uid="{AB207E41-B7B9-4A6B-82E5-3B37BEDBD717}"/>
    <hyperlink ref="B1047" r:id="rId568" xr:uid="{44C861DB-18F6-4473-BD23-DF5F5AEC78DC}"/>
    <hyperlink ref="B779" r:id="rId569" xr:uid="{4280B92D-0498-4214-9940-8E170BCC6560}"/>
    <hyperlink ref="B591" r:id="rId570" xr:uid="{7DB7BAE5-40B1-4FA0-96F1-7429CEAB274B}"/>
    <hyperlink ref="B1372" r:id="rId571" xr:uid="{82A02B3D-CBC1-4EB3-95BE-C5758496A085}"/>
    <hyperlink ref="B801" r:id="rId572" xr:uid="{A97AFBE3-9176-4C19-9D97-1A87C07F05E1}"/>
    <hyperlink ref="B135" r:id="rId573" xr:uid="{F886459B-B26B-4C32-9476-AA9F090446C9}"/>
    <hyperlink ref="B1010" r:id="rId574" xr:uid="{3B170334-59AB-4AB4-A177-D8BCC99B9064}"/>
    <hyperlink ref="B1011" r:id="rId575" xr:uid="{8C9E306D-3B46-4886-8DD8-93B6108CE628}"/>
    <hyperlink ref="B1213" r:id="rId576" xr:uid="{A87C623D-B6E6-41A7-86C2-F251432FBCEC}"/>
    <hyperlink ref="B1480" r:id="rId577" xr:uid="{B58EF66A-F63F-4972-9517-A8F754CD3310}"/>
    <hyperlink ref="B1073" r:id="rId578" xr:uid="{FC05A191-B35A-4625-B43C-2FAC9352D5C5}"/>
    <hyperlink ref="B1179" r:id="rId579" xr:uid="{0B36F99B-134E-4DD3-8A67-9A92795504BE}"/>
    <hyperlink ref="B1606" r:id="rId580" xr:uid="{E19CC864-0C97-40CA-8FD0-88B23EC88E6F}"/>
    <hyperlink ref="B1023" r:id="rId581" xr:uid="{CD3E9675-2CE2-474D-9D2D-012527E02B34}"/>
    <hyperlink ref="B549" r:id="rId582" xr:uid="{013CC3B9-402B-4870-85EC-C9DA8B91336A}"/>
    <hyperlink ref="B74" r:id="rId583" xr:uid="{C485B83F-9CC9-431F-83E1-A2D4F87EE6A8}"/>
    <hyperlink ref="B1607" r:id="rId584" xr:uid="{B54DD4B4-1639-4190-8807-9C0E4E24A3DD}"/>
    <hyperlink ref="B1839" r:id="rId585" xr:uid="{09AD4153-9F00-4226-9A5E-BD3CC5D3E1C1}"/>
    <hyperlink ref="B1816" r:id="rId586" xr:uid="{50E69FBA-C45D-4F06-B146-71EE03694974}"/>
    <hyperlink ref="B780" r:id="rId587" xr:uid="{76E21547-2A09-4E51-BF18-2F2314595166}"/>
    <hyperlink ref="B879" r:id="rId588" xr:uid="{5313E1C1-4444-4ECC-B430-BC0D5A9D9340}"/>
    <hyperlink ref="B1792" r:id="rId589" xr:uid="{EEA3F3C6-17A7-46D8-9113-169D74416E6E}"/>
    <hyperlink ref="B175" r:id="rId590" xr:uid="{A6B30510-9393-4FA9-A495-8C726282592E}"/>
    <hyperlink ref="B1682" r:id="rId591" xr:uid="{6620D6DB-3075-4711-B943-529D8D7A1ABA}"/>
    <hyperlink ref="B618" r:id="rId592" xr:uid="{3DE3E4C0-2645-443C-94B6-DD6B8144123D}"/>
    <hyperlink ref="B1793" r:id="rId593" xr:uid="{68040B49-F433-4886-8B38-0A74C987F88D}"/>
    <hyperlink ref="B707" r:id="rId594" xr:uid="{E9E2959A-B8F2-469C-A1F9-6C70385CB468}"/>
    <hyperlink ref="B483" r:id="rId595" xr:uid="{4839B95F-074D-417A-B117-85AE952CD3A1}"/>
    <hyperlink ref="B1481" r:id="rId596" xr:uid="{228CFE70-B8D1-4923-985C-86B644B5EFE4}"/>
    <hyperlink ref="B322" r:id="rId597" xr:uid="{605EE512-17E8-45FA-99A4-FEBC90615A50}"/>
    <hyperlink ref="B185" r:id="rId598" xr:uid="{F960F14B-541D-43F7-9E4C-1100539906DA}"/>
    <hyperlink ref="B1665" r:id="rId599" xr:uid="{FC242ED4-8989-4A28-860E-00A226FAF7B7}"/>
    <hyperlink ref="B301" r:id="rId600" xr:uid="{DDD7B4BE-55FB-493E-BADC-9A0EF491F68F}"/>
    <hyperlink ref="B1840" r:id="rId601" xr:uid="{9D0C6BC7-DC1B-4C7F-81F3-AD985FFC4B8A}"/>
    <hyperlink ref="B1445" r:id="rId602" xr:uid="{EF5DC911-F275-4C72-BDE7-EBF098A57BA8}"/>
    <hyperlink ref="B1608" r:id="rId603" xr:uid="{CA1110D9-27CB-4565-94A1-5ABB0AF2EE15}"/>
    <hyperlink ref="B209" r:id="rId604" xr:uid="{571C4B2C-5D9E-4ECF-9245-C00E5972EE65}"/>
    <hyperlink ref="B100" r:id="rId605" xr:uid="{53FDAC80-37FC-4CE8-908A-EBB61C9F5FCD}"/>
    <hyperlink ref="B1763" r:id="rId606" xr:uid="{6CF04682-1C27-4379-A2E2-46964ED76B55}"/>
    <hyperlink ref="B1554" r:id="rId607" xr:uid="{5E7D062D-F2EC-4067-B112-37FF9E076B72}"/>
    <hyperlink ref="B1530" r:id="rId608" xr:uid="{6992369D-8B7B-437D-AB2F-2316E839D1E6}"/>
    <hyperlink ref="B1260" r:id="rId609" xr:uid="{A3B5F096-8255-4DB2-AC2B-B880742E4BF6}"/>
    <hyperlink ref="B866" r:id="rId610" xr:uid="{61465C9B-8538-4649-9CEF-9A0EC7C3FADD}"/>
    <hyperlink ref="B1122" r:id="rId611" xr:uid="{76E94738-00BF-4042-BA3F-EA1945F4135C}"/>
    <hyperlink ref="B603" r:id="rId612" xr:uid="{E79DC072-7DA4-49C0-8C58-9026B46F5F9D}"/>
    <hyperlink ref="B1683" r:id="rId613" xr:uid="{2C95BECD-60A3-4899-BEF6-92B11365995E}"/>
    <hyperlink ref="B665" r:id="rId614" xr:uid="{20C2C8A2-6B43-43F8-B553-64CCC2344479}"/>
    <hyperlink ref="B1590" r:id="rId615" xr:uid="{86C4AA26-DA31-409E-A2B8-5190DA7DCFED}"/>
    <hyperlink ref="B186" r:id="rId616" xr:uid="{AFF16E17-5985-428E-B324-E0E38E1E000D}"/>
    <hyperlink ref="B1234" r:id="rId617" xr:uid="{351D0B9C-A51F-4CFE-A351-DFFA8DEC4AA0}"/>
    <hyperlink ref="B302" r:id="rId618" xr:uid="{C19772CB-61AE-4DF4-B297-C0BE758D4239}"/>
    <hyperlink ref="B323" r:id="rId619" xr:uid="{A413493A-DC65-4B03-B76D-6A07467FB888}"/>
    <hyperlink ref="B1764" r:id="rId620" xr:uid="{4A1C5388-2C23-4627-9FB2-4E32051C732F}"/>
    <hyperlink ref="B1482" r:id="rId621" xr:uid="{0E757993-2863-4057-ADD9-5230C53FC57F}"/>
    <hyperlink ref="B781" r:id="rId622" xr:uid="{ECD88962-3A20-4824-8B67-4902A004714E}"/>
    <hyperlink ref="B45" r:id="rId623" xr:uid="{7FD7169B-6D4B-4501-984C-88E3B009E6A8}"/>
    <hyperlink ref="B350" r:id="rId624" xr:uid="{966706D4-B634-4D0B-B824-ECA91AAC9C5D}"/>
    <hyperlink ref="B57" r:id="rId625" xr:uid="{B598F2D3-6617-46BE-BB51-EA420688AD9B}"/>
    <hyperlink ref="B1483" r:id="rId626" xr:uid="{FD1E501A-708E-4D33-B3AD-430FD1DD9604}"/>
    <hyperlink ref="B1566" r:id="rId627" xr:uid="{7E13FC88-BE7F-4916-8AE2-8C13DECA22DC}"/>
    <hyperlink ref="B994" r:id="rId628" xr:uid="{A4A42FA7-0E9D-4CA5-8145-B39E0DFBD771}"/>
    <hyperlink ref="B1684" r:id="rId629" xr:uid="{58F03225-B15B-4C31-95B6-0B9672E22904}"/>
    <hyperlink ref="B1794" r:id="rId630" xr:uid="{60C86E11-E753-43A2-8685-BD6B6EF56762}"/>
    <hyperlink ref="B1137" r:id="rId631" xr:uid="{45E1D89E-885B-4069-AAFC-E11DC8F84CA8}"/>
    <hyperlink ref="B1666" r:id="rId632" xr:uid="{03666AD7-DA02-44F2-B612-7A3699A6AB82}"/>
    <hyperlink ref="B484" r:id="rId633" xr:uid="{FD3B54CB-70F2-44E9-BCAF-12CCADFC0E9D}"/>
    <hyperlink ref="B817" r:id="rId634" xr:uid="{2D9A2E27-9F11-4C79-B0BD-61F77E5897BE}"/>
    <hyperlink ref="B7" r:id="rId635" xr:uid="{387E9BA8-9051-4EA3-8FA9-8F0BD6809143}"/>
    <hyperlink ref="B1373" r:id="rId636" xr:uid="{E07D9A6C-C8F5-4CD7-9510-9287C198B4E4}"/>
    <hyperlink ref="B527" r:id="rId637" xr:uid="{0721F426-8EDB-4E01-9185-B379C3D11911}"/>
    <hyperlink ref="B838" r:id="rId638" xr:uid="{59E4ECA4-7E92-4857-88F7-597E78130E8F}"/>
    <hyperlink ref="B630" r:id="rId639" xr:uid="{5745937E-8533-4D62-9889-C5AD308D7A37}"/>
    <hyperlink ref="B1350" r:id="rId640" xr:uid="{C4BFAC4B-3680-4F0C-A477-868AB229819F}"/>
    <hyperlink ref="B1579" r:id="rId641" xr:uid="{4EE7DB76-EF97-44B7-A432-0559E6B522BC}"/>
    <hyperlink ref="B619" r:id="rId642" xr:uid="{F1DC56F5-3E53-434A-9E2B-81D64353A671}"/>
    <hyperlink ref="B983" r:id="rId643" xr:uid="{547C3615-814B-4831-AEEF-CA747B27C185}"/>
    <hyperlink ref="B737" r:id="rId644" xr:uid="{26411E68-1D2C-494F-980C-85059B7BAB4F}"/>
    <hyperlink ref="B578" r:id="rId645" xr:uid="{458A1C0E-A51F-4DE5-8F92-9EB44339E403}"/>
    <hyperlink ref="B1495" r:id="rId646" xr:uid="{B1A4C40A-124E-46B1-AEC3-2EBE412DDB66}"/>
    <hyperlink ref="B1380" r:id="rId647" xr:uid="{CB8BEEE5-1164-42FA-91E8-FE36F203D997}"/>
    <hyperlink ref="B592" r:id="rId648" xr:uid="{40B084B4-BA8A-449B-B326-47B848504FD4}"/>
    <hyperlink ref="B1035" r:id="rId649" xr:uid="{A7B594B1-09E9-4D29-8774-B5FD0618D3FE}"/>
    <hyperlink ref="B984" r:id="rId650" xr:uid="{DD7D536E-28C6-4830-9A50-F6047E2BD1B1}"/>
    <hyperlink ref="B1841" r:id="rId651" xr:uid="{A3255296-F649-4348-8D05-B8D642F740D9}"/>
    <hyperlink ref="B708" r:id="rId652" xr:uid="{07B0C39B-F407-446F-A6B4-A1CF59D8BB8C}"/>
    <hyperlink ref="B1712" r:id="rId653" xr:uid="{6AB05A14-8B85-490F-A284-1458F4EC28E9}"/>
    <hyperlink ref="B1609" r:id="rId654" xr:uid="{33C2D968-487B-464A-A003-D4CF7263F388}"/>
    <hyperlink ref="B1036" r:id="rId655" xr:uid="{04AF81DB-F28D-4EE9-A9A1-20506F6DAB5A}"/>
    <hyperlink ref="B32" r:id="rId656" xr:uid="{A9BA53EC-4D3B-425C-8ED6-7645FA1BE1A7}"/>
    <hyperlink ref="B225" r:id="rId657" xr:uid="{0B677E13-6BC1-47B9-8C30-098B6721D270}"/>
    <hyperlink ref="B118" r:id="rId658" xr:uid="{2F54BBE1-3938-4196-A82B-1742B0717CDF}"/>
    <hyperlink ref="B758" r:id="rId659" xr:uid="{A685F0A2-DD4C-4763-93A2-8625F3E2C593}"/>
    <hyperlink ref="B1048" r:id="rId660" xr:uid="{A93E382D-0149-4855-89FF-4A9F4592D9AF}"/>
    <hyperlink ref="B1484" r:id="rId661" xr:uid="{1A286C47-D42F-47E3-8737-3D34F6159CCE}"/>
    <hyperlink ref="B1170" r:id="rId662" xr:uid="{C5742E12-0C8B-4CE5-BA35-FD497A4F47D3}"/>
    <hyperlink ref="B985" r:id="rId663" xr:uid="{9D17C8F3-C674-426B-9EF8-B658516A5131}"/>
    <hyperlink ref="B1795" r:id="rId664" xr:uid="{F4E8593A-0564-4DB1-9617-8E68E4599B33}"/>
    <hyperlink ref="B1393" r:id="rId665" xr:uid="{736740C9-8B05-46BF-ADF1-621C2D9E36F4}"/>
    <hyperlink ref="B1610" r:id="rId666" xr:uid="{EAD80771-816E-4238-9D27-81B6C757BB44}"/>
    <hyperlink ref="B8" r:id="rId667" xr:uid="{17DE67B7-2E12-4E36-AC37-0D765F35B2EC}"/>
    <hyperlink ref="B782" r:id="rId668" xr:uid="{1C25EDE1-6948-48D0-83A4-5CE93F6F3525}"/>
    <hyperlink ref="B852" r:id="rId669" xr:uid="{60A1B536-3B94-46AF-B0CC-AC76FB79E791}"/>
    <hyperlink ref="B1414" r:id="rId670" xr:uid="{7C719C6F-2BCA-4693-A53D-DB95BA5FCE7D}"/>
    <hyperlink ref="B1624" r:id="rId671" xr:uid="{D61CA12D-552E-4011-9082-32E88F4D1B81}"/>
    <hyperlink ref="B1796" r:id="rId672" xr:uid="{9FEFE632-95AA-443A-BF79-C45FE100FE8A}"/>
    <hyperlink ref="B1252" r:id="rId673" xr:uid="{EFE1FE02-6155-4F0B-9857-F9EE6F44045F}"/>
    <hyperlink ref="B1074" r:id="rId674" xr:uid="{5A3084DF-1A6C-44C9-8036-A63EE0776961}"/>
    <hyperlink ref="B579" r:id="rId675" xr:uid="{26A07D6F-2EFA-4E54-9CBE-893117161E31}"/>
    <hyperlink ref="B783" r:id="rId676" xr:uid="{919DD919-29A7-454D-B705-1FA4D54BA05D}"/>
    <hyperlink ref="B824" r:id="rId677" xr:uid="{84B3B0BC-4969-46B9-A6FE-E42A1DDDCBE0}"/>
    <hyperlink ref="B1817" r:id="rId678" xr:uid="{536EFAA4-923C-446E-A0D9-F9B7628E38ED}"/>
    <hyperlink ref="B311" r:id="rId679" xr:uid="{3432E146-475C-45AD-ACD3-2A8AF673A78A}"/>
    <hyperlink ref="B21" r:id="rId680" xr:uid="{B22256A2-974D-4B44-AF50-7C062EF9E594}"/>
    <hyperlink ref="B87" r:id="rId681" xr:uid="{02B811E9-EB94-43C8-8832-DF051A6D29E7}"/>
    <hyperlink ref="B107" r:id="rId682" xr:uid="{2C32992D-7F19-4C8C-BBAA-61905BD3919D}"/>
    <hyperlink ref="B1531" r:id="rId683" xr:uid="{EE97B067-AEB5-4B5E-A3A0-B256ABE5508D}"/>
    <hyperlink ref="B462" r:id="rId684" xr:uid="{4B0525BB-2E3C-4792-AD99-AD4B9E2CC80A}"/>
    <hyperlink ref="B853" r:id="rId685" xr:uid="{BC4A3137-E9BF-4A04-893B-BA797D839D31}"/>
    <hyperlink ref="B1625" r:id="rId686" xr:uid="{05474BAE-9124-4937-BE8B-4C6BD46360FC}"/>
    <hyperlink ref="B1425" r:id="rId687" xr:uid="{B9ECCBDD-5C80-46E7-B446-17EFFC7EF33C}"/>
    <hyperlink ref="B372" r:id="rId688" xr:uid="{4CEFA944-2E96-4E0E-A148-59E685F25E14}"/>
    <hyperlink ref="B226" r:id="rId689" xr:uid="{1C1A2FE4-980F-4A93-948D-B35140A390AD}"/>
    <hyperlink ref="B839" r:id="rId690" xr:uid="{409726BC-8FDE-4DCC-84F0-12C04BC7CF90}"/>
    <hyperlink ref="B1446" r:id="rId691" xr:uid="{514349D2-F5B4-4558-8B29-BD037BB48749}"/>
    <hyperlink ref="B1415" r:id="rId692" xr:uid="{0244D8CC-7C19-40E6-B658-79C3781AD261}"/>
    <hyperlink ref="B1447" r:id="rId693" xr:uid="{A808AAA9-A536-48B3-9CCF-3A7D56203F6F}"/>
    <hyperlink ref="B108" r:id="rId694" xr:uid="{CC34EE6E-3CC1-4A13-BF0A-1C21DEC2B100}"/>
    <hyperlink ref="B1713" r:id="rId695" xr:uid="{FB6BF96B-FD15-4A54-A8AF-5752B74D55E5}"/>
    <hyperlink ref="B1342" r:id="rId696" xr:uid="{7D3DA508-8385-400D-8A55-64F4E3D4DFA5}"/>
    <hyperlink ref="B1805" r:id="rId697" xr:uid="{009BF149-C8E8-4EBE-9CFC-0FA4C1AB3198}"/>
    <hyperlink ref="B725" r:id="rId698" xr:uid="{52CF3E03-3ACB-43B6-BDF0-17256A236DBB}"/>
    <hyperlink ref="B672" r:id="rId699" xr:uid="{3751F1DC-FBBC-4875-89C6-8AB509375B3D}"/>
    <hyperlink ref="B1567" r:id="rId700" xr:uid="{88269DD4-CE3B-430C-B738-6FE9FF5FEBA3}"/>
    <hyperlink ref="B227" r:id="rId701" xr:uid="{AC938594-3122-4389-B433-C126919BEA92}"/>
    <hyperlink ref="B854" r:id="rId702" xr:uid="{7F8EB25B-822B-47D0-A5BE-8E18475B485F}"/>
    <hyperlink ref="B1075" r:id="rId703" xr:uid="{AF5EF89A-1CB4-4751-ADDC-EBA0020B556D}"/>
    <hyperlink ref="B278" r:id="rId704" xr:uid="{A7EE3251-A620-4E9F-B2DE-BCF553816A6D}"/>
    <hyperlink ref="B1626" r:id="rId705" xr:uid="{3B017BD8-D2F6-46A5-9B6D-AB29230D1377}"/>
    <hyperlink ref="B456" r:id="rId706" xr:uid="{AB23382C-E706-413B-BCB2-9A26C8190E6F}"/>
    <hyperlink ref="B1049" r:id="rId707" xr:uid="{6C0561D7-CDDB-4D8B-ADD9-A4231BB1C826}"/>
    <hyperlink ref="B383" r:id="rId708" xr:uid="{DF8DE5F1-7A5F-48CC-A54F-BD04D5F92FF3}"/>
    <hyperlink ref="B1157" r:id="rId709" xr:uid="{10007CD9-2636-40D3-99E1-72CF1D813A7C}"/>
    <hyperlink ref="B880" r:id="rId710" xr:uid="{C0C69A2D-DAD2-432E-AD25-D0A7C2BBBE9F}"/>
    <hyperlink ref="B881" r:id="rId711" xr:uid="{01B5AF29-C0CC-4840-B522-620024B6621D}"/>
    <hyperlink ref="B148" r:id="rId712" xr:uid="{26384198-93CD-4E78-9303-9322AD3A4398}"/>
    <hyperlink ref="B563" r:id="rId713" xr:uid="{F428FA1F-BABA-4751-9897-EE1404AEA0DD}"/>
    <hyperlink ref="B709" r:id="rId714" xr:uid="{B9B5DED5-D224-45C8-8B97-4AA0B5F07153}"/>
    <hyperlink ref="B631" r:id="rId715" xr:uid="{4FCF5B51-FA06-464A-B31C-D0DCAE9AA58E}"/>
    <hyperlink ref="B1276" r:id="rId716" xr:uid="{E55C0175-7752-4393-8193-DDDB52D5EE63}"/>
    <hyperlink ref="B292" r:id="rId717" xr:uid="{E7211CC0-4BD4-4528-9E52-20E689D6342F}"/>
    <hyperlink ref="B726" r:id="rId718" xr:uid="{FC71DBA7-9082-4955-AD7B-E83C81D8F25A}"/>
    <hyperlink ref="B46" r:id="rId719" xr:uid="{64E5BA04-7528-42CE-AE18-FA5016EA7737}"/>
    <hyperlink ref="B916" r:id="rId720" xr:uid="{AE59051A-37CF-4F3D-B818-BD40D9D87759}"/>
    <hyperlink ref="B1090" r:id="rId721" xr:uid="{810374CB-C5B5-4D44-BF4B-473F762CCA1F}"/>
    <hyperlink ref="B58" r:id="rId722" xr:uid="{BE15EC27-A470-4AE4-8DBE-5E5813F5986E}"/>
    <hyperlink ref="B1091" r:id="rId723" xr:uid="{8D99EF1C-80F0-4583-B22A-C80559130C71}"/>
    <hyperlink ref="B1293" r:id="rId724" xr:uid="{CF8DC70D-50EE-4F51-A69F-1EAA5D15C6EF}"/>
    <hyperlink ref="B136" r:id="rId725" xr:uid="{250FC9F6-3586-464F-8AAF-3E98E568F8AB}"/>
    <hyperlink ref="B339" r:id="rId726" xr:uid="{111EE918-71AE-443F-8017-947FCEDBF69A}"/>
    <hyperlink ref="B1426" r:id="rId727" xr:uid="{B32AA448-EA69-4117-8B89-3133FC618258}"/>
    <hyperlink ref="B1261" r:id="rId728" xr:uid="{E1221E1E-B165-4C52-BEA2-53D0C2EC2E29}"/>
    <hyperlink ref="B1277" r:id="rId729" xr:uid="{6F083543-2C79-4862-ACC0-3181B4DB9BCD}"/>
    <hyperlink ref="B1351" r:id="rId730" xr:uid="{D9A8AB7E-DE5F-4588-8C6B-5FD66C1385B7}"/>
    <hyperlink ref="B516" r:id="rId731" xr:uid="{BD697956-DD07-4EE7-83E5-536432AC4617}"/>
    <hyperlink ref="B384" r:id="rId732" xr:uid="{9FA23504-C606-4745-8F2A-9483166A9872}"/>
    <hyperlink ref="B1519" r:id="rId733" xr:uid="{45065B64-E47F-4106-9DB1-5EAA01E14952}"/>
    <hyperlink ref="B710" r:id="rId734" xr:uid="{62EE6CFC-7401-4C14-90B9-7575E9A5D78E}"/>
    <hyperlink ref="B1092" r:id="rId735" xr:uid="{2DFFDBBA-3C5C-42DE-A090-703DCF0E0A0D}"/>
    <hyperlink ref="B88" r:id="rId736" xr:uid="{476693D6-A50F-402A-AD52-0CA69A298FDD}"/>
    <hyperlink ref="B1262" r:id="rId737" xr:uid="{46D80B72-4E94-4BC0-ADE4-C4E9B56E2FBE}"/>
    <hyperlink ref="B604" r:id="rId738" xr:uid="{47EF7EDE-E72C-4B68-9C4C-12B77ECC6761}"/>
    <hyperlink ref="B649" r:id="rId739" xr:uid="{FC01B02D-AF83-4AE4-8B55-DDDD79BAC8AE}"/>
    <hyperlink ref="B771" r:id="rId740" xr:uid="{01A959FC-6BA2-4CE1-B984-814C13253260}"/>
    <hyperlink ref="B749" r:id="rId741" xr:uid="{3B9727EC-790E-4FCD-9235-EB29393B2EAB}"/>
    <hyperlink ref="B1698" r:id="rId742" xr:uid="{05443BB6-73CC-4B81-A5C3-5B36923CA2A0}"/>
    <hyperlink ref="B1214" r:id="rId743" xr:uid="{B836093B-E7A2-49FA-B228-3E6D95171467}"/>
    <hyperlink ref="B1520" r:id="rId744" xr:uid="{21622BBB-D48F-4F6A-B3FE-C598834902DF}"/>
    <hyperlink ref="B528" r:id="rId745" xr:uid="{9866E35D-8F02-4820-8E3E-F17EB57CD465}"/>
    <hyperlink ref="B312" r:id="rId746" xr:uid="{A4F30800-EAEF-484D-8B8C-53079AD978A8}"/>
    <hyperlink ref="B1278" r:id="rId747" xr:uid="{C7E97D45-1841-4260-933A-EAB42D28C3FE}"/>
    <hyperlink ref="B738" r:id="rId748" xr:uid="{9EB3A7EA-34C9-4225-8919-66D798751C1A}"/>
    <hyperlink ref="B882" r:id="rId749" xr:uid="{3B6D571F-641F-4C75-A23B-370FB295AA98}"/>
    <hyperlink ref="B303" r:id="rId750" xr:uid="{6D3AC532-CCD0-4905-82C9-A2A89DE30A81}"/>
    <hyperlink ref="B426" r:id="rId751" xr:uid="{756477F9-427D-4FA4-B8E9-F6836753EF4F}"/>
    <hyperlink ref="B256" r:id="rId752" xr:uid="{2DF5BF38-1A70-447E-88B9-8B11609B8E6A}"/>
    <hyperlink ref="B564" r:id="rId753" xr:uid="{3482AAA0-F1FA-402E-8A1C-04C13DA8F30F}"/>
    <hyperlink ref="B1263" r:id="rId754" xr:uid="{B5A4AA89-B7DC-4D81-AC7F-95820ED2022E}"/>
    <hyperlink ref="B1201" r:id="rId755" xr:uid="{FB05AB95-BF4E-4993-878A-4314B91B0ADB}"/>
    <hyperlink ref="B940" r:id="rId756" xr:uid="{1E6DFD2B-ED16-4AF6-8606-2B4F431237CA}"/>
    <hyperlink ref="B689" r:id="rId757" xr:uid="{0529041E-6985-4F5D-ADFC-69D0E97AF119}"/>
    <hyperlink ref="B739" r:id="rId758" xr:uid="{536D9EF7-AA73-4B24-8897-D32803CAFF05}"/>
    <hyperlink ref="B1641" r:id="rId759" xr:uid="{AF3D4EFB-5A51-4603-A761-203DDA0FA3ED}"/>
    <hyperlink ref="B883" r:id="rId760" xr:uid="{716A3EBA-1634-420D-8EBD-9AB963B955FF}"/>
    <hyperlink ref="B1374" r:id="rId761" xr:uid="{24FE315F-F58B-435E-87CD-8BFEFA69DE4A}"/>
    <hyperlink ref="B550" r:id="rId762" xr:uid="{7E0297E3-566A-47D1-9B67-43297CE5ACC4}"/>
    <hyperlink ref="B1050" r:id="rId763" xr:uid="{D07516E6-4BDE-4B87-8F2C-380F856C74B8}"/>
    <hyperlink ref="B632" r:id="rId764" xr:uid="{28A73C29-D397-483C-8459-2925D739AA6B}"/>
    <hyperlink ref="B137" r:id="rId765" xr:uid="{5FA4BB88-FDD7-4EE8-B9E4-92910287F3A7}"/>
    <hyperlink ref="B750" r:id="rId766" xr:uid="{1BA0D469-4197-4985-9997-2A0B3F9C5381}"/>
    <hyperlink ref="B1782" r:id="rId767" xr:uid="{DA466089-2AE6-4243-AF98-6F2E9DF0905C}"/>
    <hyperlink ref="B1279" r:id="rId768" xr:uid="{CE145ECA-B30B-4434-AE89-EDA9B2464B7F}"/>
    <hyperlink ref="B442" r:id="rId769" xr:uid="{291740D9-5D8C-450A-9379-CF4D1B835D42}"/>
    <hyperlink ref="B1037" r:id="rId770" xr:uid="{E1F16C9D-D46D-401D-ADA8-C7FF98B1899B}"/>
    <hyperlink ref="B1329" r:id="rId771" xr:uid="{65172678-7FA4-4953-A3DC-74D85B4481AC}"/>
    <hyperlink ref="B711" r:id="rId772" xr:uid="{F3A32DFE-F30B-473A-B2D3-E46E5F1F00C7}"/>
    <hyperlink ref="B537" r:id="rId773" xr:uid="{A1A5ACFE-58D3-4E20-84B6-AE2B91A258A0}"/>
    <hyperlink ref="B1667" r:id="rId774" xr:uid="{171B78BB-D7F3-4243-B835-B8851E8E5756}"/>
    <hyperlink ref="B931" r:id="rId775" xr:uid="{C4C4696A-24F5-4A82-88F5-ECAF6D3FFBA0}"/>
    <hyperlink ref="B818" r:id="rId776" xr:uid="{110EAF03-E10E-47FD-8083-CD94D474CB65}"/>
    <hyperlink ref="B1765" r:id="rId777" xr:uid="{EAC3C317-4F3B-44AA-9AB3-6DD5959AD144}"/>
    <hyperlink ref="B551" r:id="rId778" xr:uid="{30976DCF-4E5F-47CF-A972-A60D64D0DA6C}"/>
    <hyperlink ref="B552" r:id="rId779" xr:uid="{2A332358-C811-4733-BFB4-377244BF8DA3}"/>
    <hyperlink ref="B1502" r:id="rId780" xr:uid="{B73B12A5-9900-485C-8CF0-565C14EC1591}"/>
    <hyperlink ref="B1721" r:id="rId781" xr:uid="{771768E1-F0F3-4D7B-A2E5-A8D5468616B3}"/>
    <hyperlink ref="B538" r:id="rId782" xr:uid="{D6323596-7D30-4654-B178-072C1D18C728}"/>
    <hyperlink ref="B712" r:id="rId783" xr:uid="{AA40E41A-B67E-41B2-B213-36AFB9E83498}"/>
    <hyperlink ref="B1158" r:id="rId784" xr:uid="{D8D5ED1B-AB7C-438E-9F58-1A0FA1E61795}"/>
    <hyperlink ref="B580" r:id="rId785" xr:uid="{92E1A8E5-9F89-4302-A44C-C2055A702BE7}"/>
    <hyperlink ref="B565" r:id="rId786" xr:uid="{C1D2FDCD-D712-4127-AAA0-951B47EC2826}"/>
    <hyperlink ref="B187" r:id="rId787" xr:uid="{97CE6E0C-CCAA-4A84-882D-F4DB0589D94C}"/>
    <hyperlink ref="B1076" r:id="rId788" xr:uid="{E18BF79E-F2FE-4E0C-98C5-038D3BA51911}"/>
    <hyperlink ref="B363" r:id="rId789" xr:uid="{DA930585-A107-43F1-9069-39B53F12E613}"/>
    <hyperlink ref="B650" r:id="rId790" xr:uid="{6C421316-E3AB-40EC-8943-3A71E55334D7}"/>
    <hyperlink ref="B1668" r:id="rId791" xr:uid="{3661C153-FE29-4BE2-8216-747936CEBE18}"/>
    <hyperlink ref="B427" r:id="rId792" xr:uid="{ADF1A0E4-1597-48E6-B13D-163F36C4B135}"/>
    <hyperlink ref="B1448" r:id="rId793" xr:uid="{49F18BF8-1CF1-492A-981B-C4C05559FCAA}"/>
    <hyperlink ref="B840" r:id="rId794" xr:uid="{2CD6C2CD-FD76-4FED-AA94-D1305A28F786}"/>
    <hyperlink ref="B1109" r:id="rId795" xr:uid="{ED59CCE4-CCEF-46CF-B593-325D051A469C}"/>
    <hyperlink ref="B1783" r:id="rId796" xr:uid="{6DA3B981-B7DF-403E-8342-61F91853EA14}"/>
    <hyperlink ref="B759" r:id="rId797" xr:uid="{5FB322D5-4649-4171-93E2-F49C9B894C54}"/>
    <hyperlink ref="B373" r:id="rId798" xr:uid="{448BAB29-3DB1-4872-828E-CF69A3D7E22A}"/>
    <hyperlink ref="B1280" r:id="rId799" xr:uid="{E8664465-AD4B-4BE4-8A6F-9EECB4BE9C97}"/>
    <hyperlink ref="B1307" r:id="rId800" xr:uid="{26CD62B7-F1A0-46A4-9419-EF9DF8EC727A}"/>
    <hyperlink ref="B279" r:id="rId801" xr:uid="{F6B5DE61-B19D-465B-B361-05FBD55808CE}"/>
    <hyperlink ref="B1591" r:id="rId802" xr:uid="{020C23C1-0074-45B4-8A6F-E5721FB774EA}"/>
    <hyperlink ref="B690" r:id="rId803" xr:uid="{DB4AED0C-D126-4D9D-A945-E8A149125F7F}"/>
    <hyperlink ref="B1394" r:id="rId804" xr:uid="{3CDFE101-22CE-4940-AC0C-5ADFDEBF67F2}"/>
    <hyperlink ref="B385" r:id="rId805" xr:uid="{5B8B1518-BF60-4B83-868B-612D11532845}"/>
    <hyperlink ref="B1722" r:id="rId806" xr:uid="{3093C110-5C8B-451B-A6F5-2C2F636C0381}"/>
    <hyperlink ref="B59" r:id="rId807" xr:uid="{95262297-4404-4289-8F96-902B3EFAD196}"/>
    <hyperlink ref="B210" r:id="rId808" xr:uid="{01803BA1-DD48-4B09-AFF8-BDEA4A4A13C6}"/>
    <hyperlink ref="B463" r:id="rId809" xr:uid="{5829AA9D-F18D-417B-9056-1BBB436C5CDB}"/>
    <hyperlink ref="B1842" r:id="rId810" xr:uid="{11B24A0B-CBE5-4271-B227-44D7D05C1566}"/>
    <hyperlink ref="B324" r:id="rId811" xr:uid="{BF0015B8-1A97-400A-A81D-8187E398DFC4}"/>
    <hyperlink ref="B241" r:id="rId812" xr:uid="{EF4233E6-9C4C-426E-A07C-B5B4BDC06BB0}"/>
    <hyperlink ref="B1416" r:id="rId813" xr:uid="{CD2837C4-6D80-40A6-9D8C-AC81C4D20D75}"/>
    <hyperlink ref="B1462" r:id="rId814" xr:uid="{29285D32-3C2D-423C-93F8-CFFEB72A7296}"/>
    <hyperlink ref="B161" r:id="rId815" xr:uid="{F151CCED-3324-46E0-A257-4612C4FD46DE}"/>
    <hyperlink ref="B1653" r:id="rId816" xr:uid="{08B4298D-F3C3-4A13-B3BD-813B0C1C59DD}"/>
    <hyperlink ref="B325" r:id="rId817" xr:uid="{4DE22AA4-3685-4442-9773-FFA16BA308A5}"/>
    <hyperlink ref="B1381" r:id="rId818" xr:uid="{BB82D6FA-ACE3-4818-A62C-26042F815EAF}"/>
    <hyperlink ref="B1038" r:id="rId819" xr:uid="{F3B1690B-70C6-4CF8-B182-6104EFBD6935}"/>
    <hyperlink ref="B9" r:id="rId820" xr:uid="{0D2B45FA-C392-48F1-AF6C-23B11BF9A389}"/>
    <hyperlink ref="B1401" r:id="rId821" xr:uid="{65B0E8B1-B651-4152-AC26-8712DA3FC36C}"/>
    <hyperlink ref="B1352" r:id="rId822" xr:uid="{C072E4BB-09A7-4AFF-B379-D2EFB50AC884}"/>
    <hyperlink ref="B188" r:id="rId823" xr:uid="{21F80718-32D2-427D-B806-1B5F934CB19F}"/>
    <hyperlink ref="B211" r:id="rId824" xr:uid="{2EFE6F83-DD74-411F-9DDC-4B690B5FEC94}"/>
    <hyperlink ref="B1449" r:id="rId825" xr:uid="{42D55411-C99D-4406-B6BF-B98E49143182}"/>
    <hyperlink ref="B428" r:id="rId826" xr:uid="{5BD2D35B-2C47-4377-ADBA-FD7407E19FEA}"/>
    <hyperlink ref="B1159" r:id="rId827" xr:uid="{9AB6839B-2BFC-4A9E-B489-BE67895578FA}"/>
    <hyperlink ref="B1784" r:id="rId828" xr:uid="{327B50AA-0B5E-4878-917E-9FA5F4C6B435}"/>
    <hyperlink ref="B47" r:id="rId829" xr:uid="{97E5051D-72FF-4EA3-AAAE-2AB1C9AFE4F2}"/>
    <hyperlink ref="B593" r:id="rId830" xr:uid="{0C7F5187-41F7-4BCA-ACA8-F3F3232AAB75}"/>
    <hyperlink ref="B1215" r:id="rId831" xr:uid="{01650F4B-BB19-4F68-B3DD-B85BFED2FC55}"/>
    <hyperlink ref="B485" r:id="rId832" xr:uid="{E19BA114-F39E-49C9-BD10-8EFA47AB4C40}"/>
    <hyperlink ref="B1828" r:id="rId833" xr:uid="{CAF9D2B3-AB64-4DF7-BFBD-521A0689A81F}"/>
    <hyperlink ref="B1521" r:id="rId834" xr:uid="{C8424D1E-3A0A-4FDF-A7A9-6DAAD154675F}"/>
    <hyperlink ref="B941" r:id="rId835" xr:uid="{9BAD7C91-19C4-43AB-BF83-9DF8BD4E814F}"/>
    <hyperlink ref="B1592" r:id="rId836" xr:uid="{6B9C4690-92C7-4DFC-8C8E-C0C930C375EB}"/>
    <hyperlink ref="B1123" r:id="rId837" xr:uid="{3F4E7595-7702-4828-85C7-4CDC995D409C}"/>
    <hyperlink ref="B1843" r:id="rId838" xr:uid="{8E7E4D3F-0F74-4916-917B-A34D4237B3B8}"/>
    <hyperlink ref="B1485" r:id="rId839" xr:uid="{E195E0A2-6889-4CD1-8C8C-F95968965899}"/>
    <hyperlink ref="B1051" r:id="rId840" xr:uid="{5463B184-AF04-436D-9DBC-5E8671D34446}"/>
    <hyperlink ref="B1024" r:id="rId841" xr:uid="{F214B551-29E5-4BBD-A57D-696ED19C881F}"/>
    <hyperlink ref="B819" r:id="rId842" xr:uid="{6B673BDC-1570-4B23-BE5D-4DAAE7A55555}"/>
    <hyperlink ref="B942" r:id="rId843" xr:uid="{8E3992A2-D382-4E9E-8DE8-3BF849FB38FE}"/>
    <hyperlink ref="B1281" r:id="rId844" xr:uid="{AE007000-D293-4E3A-8CCD-AC1F48825033}"/>
    <hyperlink ref="B443" r:id="rId845" xr:uid="{C658EA40-9DCD-4FA2-B2D9-B32FBBF39503}"/>
    <hyperlink ref="B1077" r:id="rId846" xr:uid="{278936EC-271F-4D19-B1C2-096386EF5094}"/>
    <hyperlink ref="B1503" r:id="rId847" xr:uid="{3B5C4E0E-FB96-4CB6-8670-4A34F1A337F1}"/>
    <hyperlink ref="B1093" r:id="rId848" xr:uid="{610A5A9A-E25E-445D-87F1-F0DF002C12A5}"/>
    <hyperlink ref="B1611" r:id="rId849" xr:uid="{95A3AD13-4034-4F50-AF1D-D509E8A42A82}"/>
    <hyperlink ref="B189" r:id="rId850" xr:uid="{64C46B5B-97F4-4DDF-AEC8-AA8D431E6256}"/>
    <hyperlink ref="B1729" r:id="rId851" xr:uid="{DDA567CB-F7A1-4771-8ACD-21772EF8DA20}"/>
    <hyperlink ref="B713" r:id="rId852" xr:uid="{660E5795-AD5A-4B7D-825A-C9FA458877A9}"/>
    <hyperlink ref="B1699" r:id="rId853" xr:uid="{82106BD8-F893-49DE-AF89-0F347B5DFFB0}"/>
    <hyperlink ref="B673" r:id="rId854" xr:uid="{047BB7F7-4CDD-4367-96BF-63C4ABACA671}"/>
    <hyperlink ref="B855" r:id="rId855" xr:uid="{46CE005A-AB59-45AC-8F3C-3C9E95886DA5}"/>
    <hyperlink ref="B1785" r:id="rId856" xr:uid="{E8594EE9-0741-4E03-B682-3053CAA70548}"/>
    <hyperlink ref="B1714" r:id="rId857" xr:uid="{E9E7C324-1E0B-4FA1-AA09-866C9165000C}"/>
    <hyperlink ref="B101" r:id="rId858" xr:uid="{CDDF293B-B6BD-49A7-82EC-C0CDA9983B22}"/>
    <hyperlink ref="B1308" r:id="rId859" xr:uid="{061806E0-9CD1-41C5-BD6F-75FA6A2B2D94}"/>
    <hyperlink ref="B364" r:id="rId860" xr:uid="{B388FC8C-F4B4-4279-B1BA-9C948597B0B1}"/>
    <hyperlink ref="B1818" r:id="rId861" xr:uid="{F25348F0-947D-450E-B1BE-9808F2C1048A}"/>
    <hyperlink ref="B917" r:id="rId862" xr:uid="{37A88E7B-D8E8-46E0-9F9D-C21AEB8F2D13}"/>
    <hyperlink ref="B1382" r:id="rId863" xr:uid="{D771AF8D-3890-4248-8128-2EEAB238BFE3}"/>
    <hyperlink ref="B539" r:id="rId864" xr:uid="{677FA741-0DD3-49EB-A67C-C25ECE19A96E}"/>
    <hyperlink ref="B119" r:id="rId865" xr:uid="{3543247B-29DA-415C-A3E8-AECBADAE134E}"/>
    <hyperlink ref="B740" r:id="rId866" xr:uid="{46E7C314-547F-43F6-9030-C72B9A9C8862}"/>
    <hyperlink ref="B802" r:id="rId867" xr:uid="{6B7A83E8-E07E-4901-91D2-20F83B8DFF0B}"/>
    <hyperlink ref="B162" r:id="rId868" xr:uid="{6DEC56E6-E777-4BE6-AB63-23AC4FD3B9BC}"/>
    <hyperlink ref="B566" r:id="rId869" xr:uid="{27F1BFA1-A153-4B96-9F7C-1BAF47B606DC}"/>
    <hyperlink ref="B1715" r:id="rId870" xr:uid="{44E132FF-E4A2-4540-B865-3F0FF1BC01F4}"/>
    <hyperlink ref="B620" r:id="rId871" xr:uid="{6E4111CA-1635-4578-954D-1C109CB137D6}"/>
    <hyperlink ref="B1078" r:id="rId872" xr:uid="{4D4EEFDC-8BDA-4773-B0F8-175E7FB071E5}"/>
    <hyperlink ref="B1110" r:id="rId873" xr:uid="{82707F5D-77A2-422D-A5C4-12311A49DBDE}"/>
    <hyperlink ref="B1593" r:id="rId874" xr:uid="{F5901380-6954-4ACE-B6E1-07165A6749F6}"/>
    <hyperlink ref="B1094" r:id="rId875" xr:uid="{6248322C-D81B-4F03-86CD-1FB04609F75B}"/>
    <hyperlink ref="B228" r:id="rId876" xr:uid="{081A0B34-9294-4148-9387-DA5727134CDA}"/>
    <hyperlink ref="B567" r:id="rId877" xr:uid="{D7AFBD83-778D-4A52-8FF6-46295D51C957}"/>
    <hyperlink ref="B1202" r:id="rId878" xr:uid="{0AD4A44D-8671-4B09-86A5-15670C10FAA3}"/>
    <hyperlink ref="B1025" r:id="rId879" xr:uid="{B2E232FA-692C-48E5-B2E0-5E361EAA4814}"/>
    <hyperlink ref="B741" r:id="rId880" xr:uid="{DAC2523B-EBAE-44C1-9398-9394FFB517CE}"/>
    <hyperlink ref="B120" r:id="rId881" xr:uid="{4C4BC2F1-FC1E-4719-9C67-BF080B47870B}"/>
    <hyperlink ref="B959" r:id="rId882" xr:uid="{7B79B2B3-071F-4E2E-B4F6-6D2728A509DA}"/>
    <hyperlink ref="B1264" r:id="rId883" xr:uid="{A837AB34-2F5D-4998-8050-1FAD54DD1457}"/>
    <hyperlink ref="B1150" r:id="rId884" xr:uid="{E3745CAD-43FB-4EC8-A35F-73030BDFF55A}"/>
    <hyperlink ref="B970" r:id="rId885" xr:uid="{99042E34-BAB9-4198-AAB3-2AE39EB4892A}"/>
    <hyperlink ref="B326" r:id="rId886" xr:uid="{194FC8CF-BB73-44CF-9F33-AC231F06409A}"/>
    <hyperlink ref="B943" r:id="rId887" xr:uid="{C9BFD136-DFAF-4ABE-8C02-92D0FA487417}"/>
    <hyperlink ref="B1294" r:id="rId888" xr:uid="{D0D26E45-518C-4490-A33D-4A875DA421D5}"/>
    <hyperlink ref="B429" r:id="rId889" xr:uid="{3009D2D5-AE8D-4CE7-8123-C79E0821BEF0}"/>
    <hyperlink ref="B430" r:id="rId890" xr:uid="{1DB516EE-6316-46C9-BEAF-BDD6AC7B4FE7}"/>
    <hyperlink ref="B340" r:id="rId891" xr:uid="{D31788DE-5A6A-47A8-A6F7-3E5E6C757B2F}"/>
    <hyperlink ref="B257" r:id="rId892" xr:uid="{DCD44F87-2F9A-47B1-8669-FFAD396F7EC0}"/>
    <hyperlink ref="B10" r:id="rId893" xr:uid="{14B9FE99-A023-4A67-831F-C793921BC3A8}"/>
    <hyperlink ref="B856" r:id="rId894" xr:uid="{73228EA1-96DD-4901-8EC1-1B3D31F6D79B}"/>
    <hyperlink ref="B944" r:id="rId895" xr:uid="{5AB54FCA-B1B8-44A4-BE8E-D1767BEEA54A}"/>
    <hyperlink ref="B1829" r:id="rId896" xr:uid="{0D9DDBAC-9556-4189-B58B-2C8EC03BCEAB}"/>
    <hyperlink ref="B22" r:id="rId897" xr:uid="{E007FD27-3B15-4545-AA79-4BF333E78365}"/>
    <hyperlink ref="B398" r:id="rId898" xr:uid="{CBEF286D-0EC0-4C4E-9722-FCFAEEB9282E}"/>
    <hyperlink ref="B971" r:id="rId899" xr:uid="{CCFD68DA-29EE-4E8C-98F8-3FF3BA956C18}"/>
    <hyperlink ref="B496" r:id="rId900" xr:uid="{8A1B264D-59E1-4ABD-8247-C2813FB1A028}"/>
    <hyperlink ref="B1171" r:id="rId901" xr:uid="{B7E03D59-9139-4876-9DB0-C8B6CEEEFD66}"/>
    <hyperlink ref="B149" r:id="rId902" xr:uid="{4269E59F-E492-4BFC-8294-0DE7F6E65A38}"/>
    <hyperlink ref="B540" r:id="rId903" xr:uid="{17D64C7C-8E18-4597-A75A-6426E9FEBCDA}"/>
    <hyperlink ref="B1750" r:id="rId904" xr:uid="{3FE9AFC8-9E1F-452F-A43D-63419FF03C90}"/>
    <hyperlink ref="B1751" r:id="rId905" xr:uid="{266BDAAF-947A-4A9C-893A-7D0545C4B438}"/>
    <hyperlink ref="B190" r:id="rId906" xr:uid="{7DFE9808-1BB0-4E6F-B0B0-FD666B6B4BE3}"/>
    <hyperlink ref="B1555" r:id="rId907" xr:uid="{C8868900-3D6A-46E2-B10A-3DF487BF4CF3}"/>
    <hyperlink ref="B1383" r:id="rId908" xr:uid="{7C15E08C-3A5F-4956-8525-7EF17F313954}"/>
    <hyperlink ref="B1343" r:id="rId909" xr:uid="{A982A527-8EC3-47A2-BB0E-C0498112C5DE}"/>
    <hyperlink ref="B1375" r:id="rId910" xr:uid="{8B3AB5FD-6671-4E0B-A937-2558BC29623B}"/>
    <hyperlink ref="B374" r:id="rId911" xr:uid="{166A8295-C99E-4AD5-884E-C0019DF410CD}"/>
    <hyperlink ref="B1797" r:id="rId912" xr:uid="{762721A1-E9C6-43F5-A0B1-06DDBFACC3B7}"/>
    <hyperlink ref="B568" r:id="rId913" xr:uid="{04606611-A0BB-454D-AFB9-740B3A53F90B}"/>
    <hyperlink ref="B1669" r:id="rId914" xr:uid="{B61CDC07-23E5-4842-ADF0-67F8CD0A1164}"/>
    <hyperlink ref="B1766" r:id="rId915" xr:uid="{BCE8C1BA-B0CF-4C5B-904D-FF4A99DB2C5C}"/>
    <hyperlink ref="B714" r:id="rId916" xr:uid="{040A93D4-4762-4FBF-AB73-59433C3A1749}"/>
    <hyperlink ref="B89" r:id="rId917" xr:uid="{D57F4181-A827-4FAA-9465-358D27562CBC}"/>
    <hyperlink ref="B751" r:id="rId918" xr:uid="{9D0F910C-9F91-439A-8412-A8D1192343F3}"/>
    <hyperlink ref="B867" r:id="rId919" xr:uid="{FDDA0DFA-53C0-4A8D-8A55-4E4EE01B4645}"/>
    <hyperlink ref="B163" r:id="rId920" xr:uid="{1F3449B1-1A52-4086-AB1D-C5FC92FED00F}"/>
    <hyperlink ref="B594" r:id="rId921" xr:uid="{81B31523-BEF0-4DB3-AA92-8CFAEABBDC9B}"/>
    <hyperlink ref="B1767" r:id="rId922" xr:uid="{48ED8D6A-E57E-44E3-9FDD-9FEDD9DCB245}"/>
    <hyperlink ref="B691" r:id="rId923" xr:uid="{E76DF297-0C80-4AFA-8938-1BA4D5BA8601}"/>
    <hyperlink ref="B1752" r:id="rId924" xr:uid="{A4FD2A7F-CE9E-4844-A7F5-7B64FADC2371}"/>
    <hyperlink ref="B857" r:id="rId925" xr:uid="{56871409-1F39-4C28-BA98-51E445DC9232}"/>
    <hyperlink ref="B1026" r:id="rId926" xr:uid="{F58D70B0-F3CA-4FA1-8595-1BEA74E82C2F}"/>
    <hyperlink ref="B1568" r:id="rId927" xr:uid="{0EA5766D-A295-436F-B368-7D8DF4999C0F}"/>
    <hyperlink ref="B621" r:id="rId928" xr:uid="{EA51CEBA-6BC9-4D4F-B24E-5645269EF1D6}"/>
    <hyperlink ref="B293" r:id="rId929" xr:uid="{33CA4616-E0AF-4FA0-9C86-FBF8F5C34B61}"/>
    <hyperlink ref="B651" r:id="rId930" xr:uid="{890A976F-780A-4F44-8902-42E89A89EA53}"/>
    <hyperlink ref="B1353" r:id="rId931" xr:uid="{DFD54957-8BD7-4346-93A1-F9018029FEDD}"/>
    <hyperlink ref="B633" r:id="rId932" xr:uid="{CEBE4558-34CD-4F4D-B2E1-DDCE4C3013E9}"/>
    <hyperlink ref="B269" r:id="rId933" xr:uid="{E76DBDA4-1B7D-49FD-A3F3-56224F8B6FED}"/>
    <hyperlink ref="B1612" r:id="rId934" xr:uid="{89CBBF71-FAA9-4385-911F-9F7DBB631637}"/>
    <hyperlink ref="B622" r:id="rId935" xr:uid="{5751B148-77EC-42B2-9A5C-4C0E0231A851}"/>
    <hyperlink ref="B60" r:id="rId936" xr:uid="{0BC0193D-6427-4DF5-A1E1-B312D81BA2C1}"/>
    <hyperlink ref="B1753" r:id="rId937" xr:uid="{6BE6EFA3-0980-4707-9899-68409924198E}"/>
    <hyperlink ref="B692" r:id="rId938" xr:uid="{5268EC5D-5F4C-476C-9672-66D67106E46D}"/>
    <hyperlink ref="B1450" r:id="rId939" xr:uid="{2DA0243B-175E-4A13-A3A4-05E7569D8582}"/>
    <hyperlink ref="B1180" r:id="rId940" xr:uid="{DC2ADB6A-E085-4470-9594-E95E58AB23D3}"/>
    <hyperlink ref="B341" r:id="rId941" xr:uid="{8DC28985-4AD8-44F2-9CDC-9E1054CE991F}"/>
    <hyperlink ref="B674" r:id="rId942" xr:uid="{D66EA352-6289-4892-92E4-CB970BC2A198}"/>
    <hyperlink ref="B1642" r:id="rId943" xr:uid="{88451C6C-00BA-4BA8-B89C-ACF879CE1AA5}"/>
    <hyperlink ref="B727" r:id="rId944" xr:uid="{0DEA89E0-27B6-4F67-B2CF-0C6ABDFE32AB}"/>
    <hyperlink ref="B752" r:id="rId945" xr:uid="{BFF22827-BB49-4D6A-B252-4E735E48532F}"/>
    <hyperlink ref="B1427" r:id="rId946" xr:uid="{10D5A6D1-FD86-4B5C-9E08-0D83F807DECC}"/>
    <hyperlink ref="B1754" r:id="rId947" xr:uid="{CB7567B5-D4C9-4E40-91B3-8D95A14040DB}"/>
    <hyperlink ref="B1181" r:id="rId948" xr:uid="{DFF37D65-5A94-4788-BE74-24105E2D6714}"/>
    <hyperlink ref="B581" r:id="rId949" xr:uid="{099516AD-4CC3-4DA5-B781-B176DCD25D6D}"/>
    <hyperlink ref="B61" r:id="rId950" xr:uid="{7EC976B0-1EDB-440F-8875-928620A4CC3F}"/>
    <hyperlink ref="B1569" r:id="rId951" xr:uid="{A8CAB9DC-F855-40A1-9DC9-B9555BCD117D}"/>
    <hyperlink ref="B1309" r:id="rId952" xr:uid="{2D19F3F7-9B3D-4F7C-A6C7-ED4897FDBDDD}"/>
    <hyperlink ref="B1685" r:id="rId953" xr:uid="{D38032C4-3566-4312-912F-5295CDC5F144}"/>
    <hyperlink ref="B229" r:id="rId954" xr:uid="{88937DC3-85DE-445F-AD4F-FD1AD46EA576}"/>
    <hyperlink ref="B1594" r:id="rId955" xr:uid="{39FA5E5D-B443-40E5-89B0-4AECB6272EEC}"/>
    <hyperlink ref="B109" r:id="rId956" xr:uid="{3F934ED5-C732-40AE-B58C-6533F22AB571}"/>
    <hyperlink ref="B793" r:id="rId957" xr:uid="{D80AA255-27E9-4CC0-85EF-1AA4CB97C845}"/>
    <hyperlink ref="B825" r:id="rId958" xr:uid="{14C28660-A32E-4C3B-A728-8CBA8B158D00}"/>
    <hyperlink ref="B675" r:id="rId959" xr:uid="{49C4BF5C-1AE6-4CE7-B188-1426E2535F98}"/>
    <hyperlink ref="B884" r:id="rId960" xr:uid="{5B54B652-00CC-4136-89CC-9A678F6D8D84}"/>
    <hyperlink ref="B1344" r:id="rId961" xr:uid="{4155B8B2-239A-4774-BD4E-F32AA630B9EF}"/>
    <hyperlink ref="B605" r:id="rId962" xr:uid="{4DF2BF0C-8BBE-41E3-8FE0-296840CC36A2}"/>
    <hyperlink ref="B1730" r:id="rId963" xr:uid="{0A370747-9AD7-48A7-9626-A672D07737DE}"/>
    <hyperlink ref="B715" r:id="rId964" xr:uid="{FE80446E-9A33-42BC-BDBB-38CA2A3E3062}"/>
    <hyperlink ref="B1532" r:id="rId965" xr:uid="{5C6064E0-D2CB-4881-B8D3-40A22B77EF21}"/>
    <hyperlink ref="B444" r:id="rId966" xr:uid="{878689F7-5839-43BC-9F3A-1BD917E12BAD}"/>
    <hyperlink ref="B1486" r:id="rId967" xr:uid="{E6C8E2AB-36C4-4A25-9978-F9BFE8809714}"/>
    <hyperlink ref="B431" r:id="rId968" xr:uid="{36786214-1048-4838-AB3D-17613B659EE4}"/>
    <hyperlink ref="B1533" r:id="rId969" xr:uid="{41045EE3-966A-4938-A1D0-E0E63CCB4C06}"/>
    <hyperlink ref="B464" r:id="rId970" xr:uid="{2414AD6A-E6CD-4AC5-97A4-92A04FF4D14D}"/>
    <hyperlink ref="B772" r:id="rId971" xr:uid="{E199F101-E172-4513-813E-5C5C891E6E29}"/>
    <hyperlink ref="B529" r:id="rId972" xr:uid="{C0235F41-0563-4B42-9680-FB7943362446}"/>
    <hyperlink ref="B417" r:id="rId973" xr:uid="{46B58FC8-731F-4D81-8501-3C06A9A62214}"/>
    <hyperlink ref="B1496" r:id="rId974" xr:uid="{256A1532-6A2B-40BD-8694-7D955282802A}"/>
    <hyperlink ref="B932" r:id="rId975" xr:uid="{295C21F0-7A0F-4EF4-A59F-00745966D112}"/>
    <hyperlink ref="B1570" r:id="rId976" xr:uid="{14E3B7ED-0257-405C-BB4D-0F52654326DB}"/>
    <hyperlink ref="B1063" r:id="rId977" xr:uid="{87899FC6-AFE5-453F-8551-D0910B0A91F5}"/>
    <hyperlink ref="B1203" r:id="rId978" xr:uid="{4B532192-81E8-4858-BAD1-7FBDDC0D3DD3}"/>
    <hyperlink ref="B75" r:id="rId979" xr:uid="{12B407EC-7BFF-4874-B8FB-21D438A85A01}"/>
    <hyperlink ref="B1428" r:id="rId980" xr:uid="{80294B44-55CC-4A8C-9005-319008228ED7}"/>
    <hyperlink ref="B652" r:id="rId981" xr:uid="{78766D15-888D-4B5B-8EBB-AD263D69593A}"/>
    <hyperlink ref="B497" r:id="rId982" xr:uid="{5B1DBCDA-F819-4EF3-AE8B-DEAC75DFD339}"/>
    <hyperlink ref="B1806" r:id="rId983" xr:uid="{C3797991-028C-4C8B-9249-273F66BA6FB9}"/>
    <hyperlink ref="B1330" r:id="rId984" xr:uid="{4480EA35-56B3-4571-8747-60DD10A28A0E}"/>
    <hyperlink ref="B1504" r:id="rId985" xr:uid="{0D0CCDB4-DC32-4E5B-A7E2-1083702DDB5B}"/>
    <hyperlink ref="B1402" r:id="rId986" xr:uid="{097D6A2B-B101-450A-A454-8A7C5D0240A1}"/>
    <hyperlink ref="B897" r:id="rId987" xr:uid="{48DA4804-491F-4576-B082-4961FA391909}"/>
    <hyperlink ref="B1295" r:id="rId988" xr:uid="{D1A80D0D-DB71-4C27-9284-383812627F7E}"/>
    <hyperlink ref="B716" r:id="rId989" xr:uid="{C062AABB-997B-46AA-9B3A-DA92708551A0}"/>
    <hyperlink ref="B465" r:id="rId990" xr:uid="{90997E9D-CDAA-4298-BF8D-B39C7ABF3009}"/>
    <hyperlink ref="B676" r:id="rId991" xr:uid="{B9E00C0C-97F5-48F6-8A0E-539ADAD6ED71}"/>
    <hyperlink ref="B986" r:id="rId992" xr:uid="{350DB2E8-02AD-4906-8B2C-C8C7EC616464}"/>
    <hyperlink ref="B1064" r:id="rId993" xr:uid="{4C955717-F88F-4DF3-AA76-87814E81FFD2}"/>
    <hyperlink ref="B960" r:id="rId994" xr:uid="{02D49DDF-DAE0-4355-99D3-E444FB7F6939}"/>
    <hyperlink ref="B728" r:id="rId995" xr:uid="{093387B2-F374-49F6-B6F7-41FFD19AB4EA}"/>
    <hyperlink ref="B242" r:id="rId996" xr:uid="{A3714A61-774B-48B1-93F7-3C68766BDD0E}"/>
    <hyperlink ref="B885" r:id="rId997" xr:uid="{BEC5E701-344F-4964-BD43-ED6FDBFB2E55}"/>
    <hyperlink ref="B945" r:id="rId998" xr:uid="{07A841A0-BF22-44EA-AB65-5CCEE8E0C33E}"/>
    <hyperlink ref="B243" r:id="rId999" xr:uid="{8F4415E0-E879-42AF-805B-49180AC15580}"/>
    <hyperlink ref="B1204" r:id="rId1000" xr:uid="{965E7B81-8EF6-4A2A-93BE-7F1492AD8368}"/>
    <hyperlink ref="B530" r:id="rId1001" xr:uid="{7BAE8F8D-C691-4256-9D74-05274D6CE0EE}"/>
    <hyperlink ref="B1095" r:id="rId1002" xr:uid="{692484D4-8FFD-4B70-A487-36EED2933A44}"/>
    <hyperlink ref="B1253" r:id="rId1003" xr:uid="{062A487D-D015-40B3-8668-C76C1872E8DD}"/>
    <hyperlink ref="B784" r:id="rId1004" xr:uid="{317C9672-8258-457A-8C04-D94E898526A4}"/>
    <hyperlink ref="B1111" r:id="rId1005" xr:uid="{7FA91118-4159-4ADB-9CF7-8BB0DA815CEA}"/>
    <hyperlink ref="B1548" r:id="rId1006" xr:uid="{ABAF207A-02C5-475D-8E14-333F47C5ADF7}"/>
    <hyperlink ref="B191" r:id="rId1007" xr:uid="{11B73ADD-8A9B-40D5-A23C-491FCF1982F7}"/>
    <hyperlink ref="B498" r:id="rId1008" xr:uid="{5D02FABC-0D4F-4F89-9C07-FC9CBC5A0AAA}"/>
    <hyperlink ref="B634" r:id="rId1009" xr:uid="{62E390E9-A487-4C07-A51A-106601C315DB}"/>
    <hyperlink ref="B1768" r:id="rId1010" xr:uid="{7DE17892-C260-43AA-8B4E-2EFD155C4904}"/>
    <hyperlink ref="B445" r:id="rId1011" xr:uid="{5F01F20D-1F3C-4D00-B354-54B74E36795C}"/>
    <hyperlink ref="B886" r:id="rId1012" xr:uid="{779FC3DB-EDD6-4B1A-9504-88492CA78D0A}"/>
    <hyperlink ref="B1731" r:id="rId1013" xr:uid="{2BD651DF-E66C-4723-92DD-EC8E7D859C4E}"/>
    <hyperlink ref="B1627" r:id="rId1014" xr:uid="{42DCB066-9F69-4A9C-BD5F-9B14FE5BA021}"/>
    <hyperlink ref="B418" r:id="rId1015" xr:uid="{0A06940D-0CA1-404E-A98D-216561CD6BCA}"/>
    <hyperlink ref="B606" r:id="rId1016" xr:uid="{FDB4F154-7167-42C6-899E-71E91DA8E6B1}"/>
    <hyperlink ref="B1534" r:id="rId1017" xr:uid="{DB2DFFAE-4D6B-474B-A89D-066BF5A8546F}"/>
    <hyperlink ref="B541" r:id="rId1018" xr:uid="{D018E861-5AAC-4356-B5DA-A560BE5C8E52}"/>
    <hyperlink ref="B1124" r:id="rId1019" xr:uid="{59807837-927B-41DD-A29C-FFE123BA0683}"/>
    <hyperlink ref="B1451" r:id="rId1020" xr:uid="{2503C6EC-B093-4046-9714-C54A0C7BB59A}"/>
    <hyperlink ref="B1571" r:id="rId1021" xr:uid="{B952E069-87C7-45C8-9037-507267D89897}"/>
    <hyperlink ref="B858" r:id="rId1022" xr:uid="{E70C30C6-F381-4F92-AD96-91CD384CF361}"/>
    <hyperlink ref="B826" r:id="rId1023" xr:uid="{78E1C9D1-FB96-43E9-AE53-E4E8BA6CDD3A}"/>
    <hyperlink ref="B1628" r:id="rId1024" xr:uid="{EE82B189-BBDD-403D-BA94-ED3162D12C0F}"/>
    <hyperlink ref="B486" r:id="rId1025" xr:uid="{7D5EA963-5986-4AB9-8C76-9503474FF7E9}"/>
    <hyperlink ref="B446" r:id="rId1026" xr:uid="{2FC5D891-6E1C-45DA-A986-2FA2AC6DE43D}"/>
    <hyperlink ref="B499" r:id="rId1027" xr:uid="{FE7C9995-90A5-4A49-8857-415466D085AF}"/>
    <hyperlink ref="B1039" r:id="rId1028" xr:uid="{ADAF1534-04E0-47AA-94EA-466B88DBC8CA}"/>
    <hyperlink ref="B1798" r:id="rId1029" xr:uid="{B6C3B571-6304-4D1F-8547-D5C951B424AB}"/>
    <hyperlink ref="B1732" r:id="rId1030" xr:uid="{043B274D-1118-499F-BCE7-2D8DE36EDC06}"/>
    <hyperlink ref="B386" r:id="rId1031" xr:uid="{6CC4B216-BBBF-46F4-9928-83EC7B53E9A0}"/>
    <hyperlink ref="B1487" r:id="rId1032" xr:uid="{7631209F-FC3B-4630-9622-2FEF8714E20A}"/>
    <hyperlink ref="B1807" r:id="rId1033" xr:uid="{B0EA706C-F2C3-4437-9068-DE19546339A0}"/>
    <hyperlink ref="B280" r:id="rId1034" xr:uid="{E0B17CD0-B279-4EEA-83C8-62DC2F43D72C}"/>
    <hyperlink ref="B192" r:id="rId1035" xr:uid="{002D6F77-4709-45C5-8A63-287D4FFA2DF5}"/>
    <hyperlink ref="B1235" r:id="rId1036" xr:uid="{62A2169C-EE50-4A6F-B792-C9BC85555790}"/>
    <hyperlink ref="B1112" r:id="rId1037" xr:uid="{E430ABF0-6BEF-45DF-8A12-94FF5A0BC510}"/>
    <hyperlink ref="B1320" r:id="rId1038" xr:uid="{497CBA48-2FF9-4F7D-8C0C-24C51C3427F5}"/>
    <hyperlink ref="B742" r:id="rId1039" xr:uid="{84C3E57F-D55D-48B5-9A5A-F7FF39DF5465}"/>
    <hyperlink ref="B1535" r:id="rId1040" xr:uid="{AB3F150F-0C5F-4DC6-8DFA-17EF66ECD658}"/>
    <hyperlink ref="B1265" r:id="rId1041" xr:uid="{8628A00C-8E04-47C4-BE3D-6F2FCCD3D315}"/>
    <hyperlink ref="B635" r:id="rId1042" xr:uid="{F2837819-564F-43B8-B573-AF9A410BF36B}"/>
    <hyperlink ref="B399" r:id="rId1043" xr:uid="{AFCD26AD-BBCB-47A3-954E-AD1DB605C799}"/>
    <hyperlink ref="B1556" r:id="rId1044" xr:uid="{BF776FED-F47D-4510-8EB2-29AE84B40924}"/>
    <hyperlink ref="B729" r:id="rId1045" xr:uid="{29C1013B-EB8B-4089-B4CB-1EB0781A5ED5}"/>
    <hyperlink ref="B717" r:id="rId1046" xr:uid="{8467A816-38A2-46E9-B7BD-B94C9E22229E}"/>
    <hyperlink ref="B244" r:id="rId1047" xr:uid="{57EDBEB1-9E68-45F2-B9A2-2D770B3B377C}"/>
    <hyperlink ref="B918" r:id="rId1048" xr:uid="{576D4A0A-7CF1-4D0A-A7D8-102C793541E9}"/>
    <hyperlink ref="B517" r:id="rId1049" xr:uid="{999475D7-EBCF-437A-AD07-F741520B0344}"/>
    <hyperlink ref="B1670" r:id="rId1050" xr:uid="{1126C65C-3E27-4D15-9F4E-0678D4F48097}"/>
    <hyperlink ref="B1052" r:id="rId1051" xr:uid="{3B050B7B-3F5C-4134-9552-EB8FBFFD67E9}"/>
    <hyperlink ref="B1808" r:id="rId1052" xr:uid="{EFB5AB5F-3120-4A34-A498-28081A04E003}"/>
    <hyperlink ref="B1654" r:id="rId1053" xr:uid="{88799A62-F3A7-4C57-A236-7202B550A51E}"/>
    <hyperlink ref="B919" r:id="rId1054" xr:uid="{8020C686-D0CD-493C-B11B-ABFB8E198E83}"/>
    <hyperlink ref="B1053" r:id="rId1055" xr:uid="{55D166DD-D9C8-48B6-95A5-61E679FA92FA}"/>
    <hyperlink ref="B1125" r:id="rId1056" xr:uid="{EE374B93-43D1-40AA-AA78-B0D3767A0CBD}"/>
    <hyperlink ref="B1282" r:id="rId1057" xr:uid="{1761E3EA-318A-4837-A2FF-276602B6E6BE}"/>
    <hyperlink ref="B1686" r:id="rId1058" xr:uid="{F7F757BD-1D62-40A1-BA2F-0B541E48BD90}"/>
    <hyperlink ref="B531" r:id="rId1059" xr:uid="{5239FDAE-8587-4D42-9829-CBA85B6D3662}"/>
    <hyperlink ref="B138" r:id="rId1060" xr:uid="{9B056194-3E9E-44E6-A454-166EC2693554}"/>
    <hyperlink ref="B803" r:id="rId1061" xr:uid="{D149C527-A9EE-4E3E-825D-6DF7F513B5A4}"/>
    <hyperlink ref="B258" r:id="rId1062" xr:uid="{39573CFA-DF62-46F6-9733-1AB2CE9A2C0C}"/>
    <hyperlink ref="B1429" r:id="rId1063" xr:uid="{195D6615-E394-4DF2-B08D-8E2EBD8297E7}"/>
    <hyperlink ref="B1671" r:id="rId1064" xr:uid="{5CE6F3A2-D7C5-4D5D-8440-351AD408DCAE}"/>
    <hyperlink ref="B677" r:id="rId1065" xr:uid="{18DB50F9-2452-4529-926C-2895E5FEC7FF}"/>
    <hyperlink ref="B595" r:id="rId1066" xr:uid="{03AA83BA-3F1C-43D0-B1E1-E970925D87CF}"/>
    <hyperlink ref="B1522" r:id="rId1067" xr:uid="{3585F1C7-F6A7-40F6-B7F2-DE3BDBCEC5CB}"/>
    <hyperlink ref="B164" r:id="rId1068" xr:uid="{D7A3C816-A0E8-45DF-9807-B80664DE55F6}"/>
    <hyperlink ref="B730" r:id="rId1069" xr:uid="{FEB9128C-174E-46B4-849E-8C3037656606}"/>
    <hyperlink ref="B259" r:id="rId1070" xr:uid="{C3B746D8-AA93-46D5-907C-F4873414AA56}"/>
    <hyperlink ref="B1216" r:id="rId1071" xr:uid="{920EBFE4-AE54-4F31-AB90-BB45DB7A1762}"/>
    <hyperlink ref="B1331" r:id="rId1072" xr:uid="{CB5A3FD1-4A70-4E0E-8402-0CAF2B05D47F}"/>
    <hyperlink ref="B176" r:id="rId1073" xr:uid="{5DA5CDA4-BB2A-4C78-BC17-BB9D1BE5FC0F}"/>
    <hyperlink ref="B408" r:id="rId1074" xr:uid="{8CEAE8B2-1B01-4FE8-BF1C-540872DD0ADC}"/>
    <hyperlink ref="B743" r:id="rId1075" xr:uid="{20FD09A3-2A3F-49FB-ABB4-947518A19625}"/>
    <hyperlink ref="B1723" r:id="rId1076" xr:uid="{B1238E22-6DA4-43A1-8A8C-53ECCAC6C5C6}"/>
    <hyperlink ref="B569" r:id="rId1077" xr:uid="{31A68B1D-B596-4AF8-81CD-6F52FA3D6909}"/>
    <hyperlink ref="B1733" r:id="rId1078" xr:uid="{D423576B-32B8-4C5D-96E3-EC77C1807243}"/>
    <hyperlink ref="B177" r:id="rId1079" xr:uid="{5447268E-88B3-4EA2-9ED7-1C5D1D82982C}"/>
    <hyperlink ref="B365" r:id="rId1080" xr:uid="{E1948EF6-77E5-48E9-8201-E2DD465B5C84}"/>
    <hyperlink ref="B165" r:id="rId1081" xr:uid="{A8E97627-38C5-46E8-A425-2818E7A899CB}"/>
    <hyperlink ref="B23" r:id="rId1082" xr:uid="{4AAB13D1-4E8A-460B-802F-E8FB2B0D2A8E}"/>
    <hyperlink ref="B1040" r:id="rId1083" xr:uid="{0C8A58A6-ABBA-45ED-9DE7-93C725AB85DD}"/>
    <hyperlink ref="B794" r:id="rId1084" xr:uid="{AEA80150-DD82-418B-B4E3-236021436C32}"/>
    <hyperlink ref="B447" r:id="rId1085" xr:uid="{A61A190C-BD8F-4E7F-A917-AD227D6BBA04}"/>
    <hyperlink ref="B1452" r:id="rId1086" xr:uid="{B0221375-E3CD-4369-9B9C-3846FF81B731}"/>
    <hyperlink ref="B1629" r:id="rId1087" xr:uid="{9EC806E4-5D12-4BB9-9FB8-2C4093BE41CB}"/>
    <hyperlink ref="B90" r:id="rId1088" xr:uid="{19EAB6FE-ABF5-4DC0-A2FC-88347C975D9E}"/>
    <hyperlink ref="B1332" r:id="rId1089" xr:uid="{01B39B5A-CEBB-48F8-9D7E-600D701705CC}"/>
    <hyperlink ref="B1819" r:id="rId1090" xr:uid="{0E2803A9-0976-4BD1-A11D-F590A82D2BF1}"/>
    <hyperlink ref="B1505" r:id="rId1091" xr:uid="{1935DB62-5639-4B18-A35A-3090CDD2DD76}"/>
    <hyperlink ref="B1333" r:id="rId1092" xr:uid="{4DD7211A-296E-4E63-AD49-090D5A7CE70F}"/>
    <hyperlink ref="B230" r:id="rId1093" xr:uid="{89602724-02F4-4357-A153-F7BAB84A003E}"/>
    <hyperlink ref="B178" r:id="rId1094" xr:uid="{32314F4C-B077-4868-9BD8-90E0345AD56A}"/>
    <hyperlink ref="B653" r:id="rId1095" xr:uid="{DD613A34-1CDF-461B-8F7A-72BA5B573E56}"/>
    <hyperlink ref="B457" r:id="rId1096" xr:uid="{48D8F286-AB5F-4DED-A967-78FC843B9C1E}"/>
    <hyperlink ref="B1182" r:id="rId1097" xr:uid="{3DAA4E44-92D9-4C58-AB76-FF980536963C}"/>
    <hyperlink ref="B1734" r:id="rId1098" xr:uid="{A1DFF913-2414-462B-B045-2FEE56503F68}"/>
    <hyperlink ref="B1191" r:id="rId1099" xr:uid="{9A861E2C-44A6-4823-8FD5-FA35FADB87A9}"/>
    <hyperlink ref="B294" r:id="rId1100" xr:uid="{E6778BF1-15DD-4DED-97F7-44C7652E3F01}"/>
    <hyperlink ref="B678" r:id="rId1101" xr:uid="{E5288308-10FD-4A82-87E7-C39FD580494B}"/>
    <hyperlink ref="B121" r:id="rId1102" xr:uid="{A40D76A3-7FD8-4B60-97C3-D29DED041E78}"/>
    <hyperlink ref="B1395" r:id="rId1103" xr:uid="{9BC37F90-20DD-4055-A95C-619FFDF65AB0}"/>
    <hyperlink ref="B1151" r:id="rId1104" xr:uid="{FDEBEE19-1BB6-4ABF-B236-751951E24E19}"/>
    <hyperlink ref="B166" r:id="rId1105" xr:uid="{CB2ECFA6-95E9-455D-9F7C-606F52A94ADF}"/>
    <hyperlink ref="B102" r:id="rId1106" xr:uid="{982FF2CD-A5D3-47E2-8DDE-A78B2376C11F}"/>
    <hyperlink ref="B804" r:id="rId1107" xr:uid="{670D0F69-46AB-4068-A5F9-3569BDCF004F}"/>
    <hyperlink ref="B1523" r:id="rId1108" xr:uid="{26686D8F-FABC-455F-9DD4-0707E3FF76A7}"/>
    <hyperlink ref="B961" r:id="rId1109" xr:uid="{7614CE2A-6354-42F8-B0AB-0107B38A9AD8}"/>
    <hyperlink ref="B1138" r:id="rId1110" xr:uid="{AF98DA9D-CB0A-4BC7-A0BA-D61EF0424BBB}"/>
    <hyperlink ref="B1549" r:id="rId1111" xr:uid="{399443E2-7065-404B-898E-334411738425}"/>
    <hyperlink ref="B33" r:id="rId1112" xr:uid="{25B3C028-36D3-408C-9F72-BD5DE609A5BB}"/>
    <hyperlink ref="B193" r:id="rId1113" xr:uid="{F3546970-CE67-4CD6-B89E-26D5395F4737}"/>
    <hyperlink ref="B731" r:id="rId1114" xr:uid="{866482E5-F01F-4043-9C01-2476C097DD5E}"/>
    <hyperlink ref="B1334" r:id="rId1115" xr:uid="{E908B3F9-E531-46DB-B44B-3024D9D9A93F}"/>
    <hyperlink ref="B570" r:id="rId1116" xr:uid="{DD4C061C-0E67-462F-98B5-55B45A802551}"/>
    <hyperlink ref="B898" r:id="rId1117" xr:uid="{711203F2-076B-439E-A4AD-5F51BDBE05A4}"/>
    <hyperlink ref="B1700" r:id="rId1118" xr:uid="{5722DB9D-EC04-4C78-ABFC-88A8BDBABCA3}"/>
    <hyperlink ref="B933" r:id="rId1119" xr:uid="{4A725EA5-BF35-4309-B7FC-0C312C160DCD}"/>
    <hyperlink ref="B1384" r:id="rId1120" xr:uid="{5282248E-FE04-4235-9FBD-B7E5BD9F1BD3}"/>
    <hyperlink ref="B1079" r:id="rId1121" xr:uid="{1CB47E8B-654F-4B00-9F5B-598022DCD30C}"/>
    <hyperlink ref="B342" r:id="rId1122" xr:uid="{7A494BFB-4540-42C8-845B-DEC3B5FA491A}"/>
    <hyperlink ref="B1524" r:id="rId1123" xr:uid="{CF2A215B-E05A-492D-87C0-23C5642DB1E6}"/>
    <hyperlink ref="B1580" r:id="rId1124" xr:uid="{71F6E6DB-F291-4109-9BCD-AC513D07DCE7}"/>
    <hyperlink ref="B1160" r:id="rId1125" xr:uid="{19ED5C32-CF82-4E8E-BFBB-053D6D8331CF}"/>
    <hyperlink ref="B1595" r:id="rId1126" xr:uid="{CE126151-1D94-4110-AC97-4CA285861B14}"/>
    <hyperlink ref="B1687" r:id="rId1127" xr:uid="{348D4A6E-CC71-403D-B454-A5621556EDB8}"/>
    <hyperlink ref="B607" r:id="rId1128" xr:uid="{8FE815ED-716C-4CB4-9820-FBE229DF0A8D}"/>
    <hyperlink ref="B753" r:id="rId1129" xr:uid="{2AF8813C-C339-4F28-8394-99AC8CD0939E}"/>
    <hyperlink ref="B934" r:id="rId1130" xr:uid="{ED72B48F-9050-42EC-933D-30080268BB86}"/>
    <hyperlink ref="B375" r:id="rId1131" xr:uid="{1B577547-A720-4A84-B71E-F335A92B4109}"/>
    <hyperlink ref="B636" r:id="rId1132" xr:uid="{C97D3C19-273B-4A9E-B1C8-BBF5236A5387}"/>
    <hyperlink ref="B1799" r:id="rId1133" xr:uid="{C80265EF-049A-4B96-B1E0-928B5A2BD74B}"/>
    <hyperlink ref="B1735" r:id="rId1134" xr:uid="{11459166-85B5-4BD1-ACB7-9512C0ECAA7F}"/>
    <hyperlink ref="B122" r:id="rId1135" xr:uid="{8898EB47-CE70-4B47-9422-2366CF8F2D0D}"/>
    <hyperlink ref="B1385" r:id="rId1136" xr:uid="{EBABB581-8CAA-4EF0-AE14-C9B983A30548}"/>
    <hyperlink ref="B1655" r:id="rId1137" xr:uid="{3BF33425-E269-4549-8F3A-3EBBFEE55AE0}"/>
    <hyperlink ref="B24" r:id="rId1138" xr:uid="{656BC8B0-64CB-4F2C-B1A4-126F7A5443BC}"/>
    <hyperlink ref="B899" r:id="rId1139" xr:uid="{72B3702A-F631-4CF3-B99B-3351ED97FE25}"/>
    <hyperlink ref="B1065" r:id="rId1140" xr:uid="{685FEA5A-ECB0-4C16-BFA3-BF09475C4361}"/>
    <hyperlink ref="B245" r:id="rId1141" xr:uid="{5388E713-C948-4BAE-8455-1B19D3B171A3}"/>
    <hyperlink ref="B1525" r:id="rId1142" xr:uid="{A48EA9A9-DB4C-429F-9F61-B3509001B87B}"/>
    <hyperlink ref="B1354" r:id="rId1143" xr:uid="{EA9E6F27-5135-453E-BB1B-E0BDAF21A837}"/>
    <hyperlink ref="B62" r:id="rId1144" xr:uid="{FCA35890-5A0D-4285-90CB-13F9E6C8250E}"/>
    <hyperlink ref="B962" r:id="rId1145" xr:uid="{CB9B7D52-5EDF-409C-9F02-4025353FB23A}"/>
    <hyperlink ref="B270" r:id="rId1146" xr:uid="{62680CAF-EFAE-4850-AC1B-3D636A66E7D6}"/>
    <hyperlink ref="B666" r:id="rId1147" xr:uid="{A55DE982-91F1-4C37-A0C4-DAAA57CC9736}"/>
    <hyperlink ref="B1243" r:id="rId1148" xr:uid="{B2D7AEB3-D326-46A9-AC15-361B623630D8}"/>
    <hyperlink ref="B827" r:id="rId1149" xr:uid="{A4052385-1F11-4A06-B676-8F292A95C772}"/>
    <hyperlink ref="B327" r:id="rId1150" xr:uid="{78D12322-BE42-4D9E-ADBA-041942E955FA}"/>
    <hyperlink ref="B295" r:id="rId1151" xr:uid="{E10FD537-F292-40CA-ABB7-46422A34A9EA}"/>
    <hyperlink ref="B212" r:id="rId1152" xr:uid="{C91F6365-0596-4216-996B-8C57766BEBB9}"/>
    <hyperlink ref="B466" r:id="rId1153" xr:uid="{BD48D3F0-B249-4659-BC3B-F3D7590F63BF}"/>
    <hyperlink ref="B167" r:id="rId1154" xr:uid="{88B5674A-466E-4A2A-90BD-DC6323A9D04B}"/>
    <hyperlink ref="B110" r:id="rId1155" xr:uid="{E240B700-5D78-4289-B03B-1CDB23B49ECD}"/>
    <hyperlink ref="B1217" r:id="rId1156" xr:uid="{F500FE27-7A41-42DB-A170-7FCBAEBEB967}"/>
    <hyperlink ref="B1012" r:id="rId1157" xr:uid="{E2424601-DA0E-4B96-B0FE-B3CE2C2472F6}"/>
    <hyperlink ref="B1716" r:id="rId1158" xr:uid="{018D2173-A5E6-4C6B-BA9E-09E9DEB31941}"/>
    <hyperlink ref="B963" r:id="rId1159" xr:uid="{26607D20-DEB1-4705-8254-3224BB0626D1}"/>
    <hyperlink ref="B458" r:id="rId1160" xr:uid="{C9BFF74D-9A6D-46B2-AA94-4EA87C92D877}"/>
    <hyperlink ref="B500" r:id="rId1161" xr:uid="{414A5222-E82F-4947-AB4B-17D915972FDF}"/>
    <hyperlink ref="B432" r:id="rId1162" xr:uid="{40D99A2D-6B38-4000-B206-C44C9B65E3E7}"/>
    <hyperlink ref="B828" r:id="rId1163" xr:uid="{3DC7C004-7F52-4A9B-BC7D-BA0F6F4C1744}"/>
    <hyperlink ref="B179" r:id="rId1164" xr:uid="{E7026C19-B731-4F85-BA75-A30864D6AA59}"/>
    <hyperlink ref="B972" r:id="rId1165" xr:uid="{E264E2E4-1605-4C99-8E0D-3CF5136EE469}"/>
    <hyperlink ref="B1403" r:id="rId1166" xr:uid="{ED22DBB2-2E65-4F6C-B03B-48B70F2F173D}"/>
    <hyperlink ref="B542" r:id="rId1167" xr:uid="{604242DA-EFF0-4539-9441-F760E68C086D}"/>
    <hyperlink ref="B1497" r:id="rId1168" xr:uid="{868522C5-248E-42FF-87E0-23781E964358}"/>
    <hyperlink ref="B1310" r:id="rId1169" xr:uid="{363FD38A-56B5-4EC6-89AE-5610F4BD0D77}"/>
    <hyperlink ref="B995" r:id="rId1170" xr:uid="{4E7DE237-B8AB-4FAD-85DE-B3781616AD03}"/>
    <hyperlink ref="B841" r:id="rId1171" xr:uid="{406D845E-EE20-498A-9E53-07379237DBDC}"/>
    <hyperlink ref="B868" r:id="rId1172" xr:uid="{AC321247-C28D-4FE8-B10F-24286D4BBBCD}"/>
    <hyperlink ref="B63" r:id="rId1173" xr:uid="{D6BEF789-564F-4953-A096-72826D09DFBF}"/>
    <hyperlink ref="B1096" r:id="rId1174" xr:uid="{A49B510A-71FB-42D5-AE8B-520C1F870B95}"/>
    <hyperlink ref="B1717" r:id="rId1175" xr:uid="{1C81206B-5DFC-49C1-ADCC-FDD0383830F6}"/>
    <hyperlink ref="B1113" r:id="rId1176" xr:uid="{7750B8B9-5BA6-4442-B74F-B474421B721F}"/>
    <hyperlink ref="B1335" r:id="rId1177" xr:uid="{C34BBD8D-F946-49A5-93D1-664289E6EA97}"/>
    <hyperlink ref="B304" r:id="rId1178" xr:uid="{02F7A19F-339D-45B9-8C61-E205F29874EF}"/>
    <hyperlink ref="B180" r:id="rId1179" xr:uid="{697A578B-3A71-487E-96AC-01E2004DEA13}"/>
    <hyperlink ref="B608" r:id="rId1180" xr:uid="{53795B7E-910E-4609-9B2F-1C0FD1DAD611}"/>
    <hyperlink ref="B281" r:id="rId1181" xr:uid="{6B0C4C0A-C40B-4A3E-9E43-2B512BC7BFF8}"/>
    <hyperlink ref="B419" r:id="rId1182" xr:uid="{30331FC9-D0BA-44EF-A162-BF40AA3FBB34}"/>
    <hyperlink ref="B1453" r:id="rId1183" xr:uid="{BD2EBF0E-F0E6-453B-8E69-15A4E8A73A81}"/>
    <hyperlink ref="B25" r:id="rId1184" xr:uid="{787370A2-DC21-4EDC-ADE7-D89F1EC66D4D}"/>
    <hyperlink ref="B1013" r:id="rId1185" xr:uid="{917677BE-16AF-49E9-B3B0-16E3EBCFC153}"/>
    <hyperlink ref="B1266" r:id="rId1186" xr:uid="{DA0E0430-ACF2-4FD2-AE88-1E46B733D692}"/>
    <hyperlink ref="B328" r:id="rId1187" xr:uid="{7D299287-D963-43F6-A153-5E744B380FA9}"/>
    <hyperlink ref="B532" r:id="rId1188" xr:uid="{114C7511-5909-40D6-B594-41F8FFD7BD1F}"/>
    <hyperlink ref="B773" r:id="rId1189" xr:uid="{4EA9A60D-F64D-4C2F-B034-6568E64E66F4}"/>
    <hyperlink ref="B1161" r:id="rId1190" xr:uid="{7639209F-8A8E-49B8-953C-0DD341F2AB6C}"/>
    <hyperlink ref="B1139" r:id="rId1191" xr:uid="{E8ED8F9F-C6A5-449B-B8E6-D973B7F67931}"/>
    <hyperlink ref="B329" r:id="rId1192" xr:uid="{D288B469-437D-4ED7-B14D-C982C1E00301}"/>
    <hyperlink ref="B76" r:id="rId1193" xr:uid="{30A2C2B5-7A51-4FE0-A5E3-BD465A5E2BBB}"/>
    <hyperlink ref="B181" r:id="rId1194" xr:uid="{79918668-ECAC-414E-B7F0-ED09E65A5048}"/>
    <hyperlink ref="B1404" r:id="rId1195" xr:uid="{AA885B28-7DC1-4445-9E1F-0C439BEB4342}"/>
    <hyperlink ref="B807" r:id="rId1196" xr:uid="{AEFA0C95-A98F-4D30-88FB-1743CD988E98}"/>
    <hyperlink ref="B34" r:id="rId1197" xr:uid="{B9719465-7497-49D8-A99D-8F01D55B584A}"/>
    <hyperlink ref="B1405" r:id="rId1198" xr:uid="{CC91322E-AC78-4734-AFBC-F9AB0C461794}"/>
    <hyperlink ref="B887" r:id="rId1199" xr:uid="{D908B052-D159-425A-814F-BB52FB32CB52}"/>
    <hyperlink ref="B400" r:id="rId1200" xr:uid="{233E9790-7E23-4D52-ABB8-36DDF82D20A7}"/>
    <hyperlink ref="B1114" r:id="rId1201" xr:uid="{7A0AE251-E010-411B-83FA-B19B5141AE7F}"/>
    <hyperlink ref="B501" r:id="rId1202" xr:uid="{A510E006-46D1-4CD5-8E1F-34467249A797}"/>
    <hyperlink ref="B1336" r:id="rId1203" xr:uid="{5AF166CE-CF70-4148-AED7-EF58A8B556A7}"/>
    <hyperlink ref="B123" r:id="rId1204" xr:uid="{5A105C50-934B-4514-9555-AACBBB1CCF0F}"/>
    <hyperlink ref="B654" r:id="rId1205" xr:uid="{13826777-12B0-4180-90D8-4E3408B4BCB9}"/>
    <hyperlink ref="B448" r:id="rId1206" xr:uid="{93E643E5-A131-4F51-805F-7E02951C933F}"/>
    <hyperlink ref="B1844" r:id="rId1207" xr:uid="{EA543586-F186-4D8B-91A7-95A1DAC08E89}"/>
    <hyperlink ref="B1820" r:id="rId1208" xr:uid="{2437D07B-12A3-48EF-99A5-573A741646E9}"/>
    <hyperlink ref="B1536" r:id="rId1209" xr:uid="{B9A694DF-774D-41CD-B6DA-0C82DED6E3C8}"/>
    <hyperlink ref="B1736" r:id="rId1210" xr:uid="{B8648B78-D228-485A-9F8F-53E7F3397500}"/>
    <hyperlink ref="B305" r:id="rId1211" xr:uid="{2AFF9536-214C-4AFF-9EFA-65A6B6A37851}"/>
    <hyperlink ref="B946" r:id="rId1212" xr:uid="{A3A8A8F4-BA5F-40D1-8105-9EAE8287ADA2}"/>
    <hyperlink ref="B401" r:id="rId1213" xr:uid="{3841E27A-667D-44ED-9C93-5953AD8C3B09}"/>
    <hyperlink ref="B679" r:id="rId1214" xr:uid="{6FCFABBC-19B4-4E55-9182-30DEF07097B2}"/>
    <hyperlink ref="B433" r:id="rId1215" xr:uid="{41750860-7616-4EAC-8C40-CA4241A6F957}"/>
    <hyperlink ref="B1345" r:id="rId1216" xr:uid="{246DC847-39D0-4CB3-BA62-24FA38A161C9}"/>
    <hyperlink ref="B1737" r:id="rId1217" xr:uid="{C7A54D1F-BF44-44A1-BB81-1E8540E6FC90}"/>
    <hyperlink ref="B282" r:id="rId1218" xr:uid="{5B7D29F2-EEB6-4DDC-A0E6-DBEF9C1B81D9}"/>
    <hyperlink ref="B1192" r:id="rId1219" xr:uid="{461BD81A-23CA-4D47-B058-9A7A64B989DF}"/>
    <hyperlink ref="B888" r:id="rId1220" xr:uid="{63692199-2731-414D-870C-B840D654DFBA}"/>
    <hyperlink ref="B387" r:id="rId1221" xr:uid="{D714B301-2F34-4E4E-AE38-C855902AC9D4}"/>
    <hyperlink ref="B760" r:id="rId1222" xr:uid="{95335B12-26E1-477D-8E9B-74866ADE2B0C}"/>
    <hyperlink ref="B1311" r:id="rId1223" xr:uid="{CB815BB7-8F87-4FAA-85E5-E310994A594E}"/>
    <hyperlink ref="B26" r:id="rId1224" xr:uid="{C634582B-86FE-414C-892C-5E71F274BABC}"/>
    <hyperlink ref="B869" r:id="rId1225" xr:uid="{64A648A4-6C88-4989-A7FE-BB116895F460}"/>
    <hyperlink ref="B35" r:id="rId1226" xr:uid="{A2CB3568-363C-4DA4-9110-AB8A7327680F}"/>
    <hyperlink ref="B351" r:id="rId1227" xr:uid="{C294C02F-F9C4-4338-BA39-4B1DEA62A365}"/>
    <hyperlink ref="B1463" r:id="rId1228" xr:uid="{564E9D7A-4219-4B8B-9797-89EB44231B5A}"/>
    <hyperlink ref="B693" r:id="rId1229" xr:uid="{99261558-EA1F-417B-AB65-D152E798F6C3}"/>
    <hyperlink ref="B1845" r:id="rId1230" xr:uid="{E5F6C2EB-5C8E-4C6E-AF93-86A5CA530026}"/>
    <hyperlink ref="B91" r:id="rId1231" xr:uid="{6B6D49F0-F1E4-4C2C-9632-3706F2997B98}"/>
    <hyperlink ref="B1337" r:id="rId1232" xr:uid="{53EAD61A-B142-46E6-9D2F-A7344AD595B7}"/>
    <hyperlink ref="B1193" r:id="rId1233" xr:uid="{8713DFFE-B7A6-497A-A491-EC1C575BA8D2}"/>
    <hyperlink ref="B1003" r:id="rId1234" xr:uid="{66606B90-D4C6-46E2-AD7A-710FDFACEABB}"/>
    <hyperlink ref="B1688" r:id="rId1235" xr:uid="{18177851-B88D-45CA-988C-6D1B63E73F3F}"/>
    <hyperlink ref="B1656" r:id="rId1236" xr:uid="{EF2384BA-9C41-4527-8FA5-CDC370925A86}"/>
    <hyperlink ref="B1376" r:id="rId1237" xr:uid="{F594B96B-A831-4288-A4EC-328FE2BABC22}"/>
    <hyperlink ref="B987" r:id="rId1238" xr:uid="{340EDB16-89BF-4DA7-8891-8658A349A4D1}"/>
    <hyperlink ref="B352" r:id="rId1239" xr:uid="{AA014D73-8A70-4B85-824E-EE99FAF844F1}"/>
    <hyperlink ref="B1205" r:id="rId1240" xr:uid="{8D5532D8-B697-4505-BE2F-C0C0982AE797}"/>
    <hyperlink ref="B1596" r:id="rId1241" xr:uid="{989FF913-B815-48E0-8A46-88BFE5DEA3B4}"/>
    <hyperlink ref="B36" r:id="rId1242" xr:uid="{2DA88E72-B77C-4F01-9C83-D86B001980B5}"/>
    <hyperlink ref="B973" r:id="rId1243" xr:uid="{5ACF04AF-32F9-44F8-A728-5A64E2664A32}"/>
    <hyperlink ref="B667" r:id="rId1244" xr:uid="{C9675ADF-0F62-40BD-9CA7-2A0FC9FB38BE}"/>
    <hyperlink ref="B260" r:id="rId1245" xr:uid="{A654EE96-30E6-40B8-B73F-4CDA4A7F8888}"/>
    <hyperlink ref="B1557" r:id="rId1246" xr:uid="{7219D350-B729-4EAB-AB1E-389571CDB4E4}"/>
    <hyperlink ref="B139" r:id="rId1247" xr:uid="{3909977E-1CA5-4C96-8315-1B683831D54E}"/>
    <hyperlink ref="B1769" r:id="rId1248" xr:uid="{EE1B28C5-6860-42B6-B1FD-3B3FCFA4FDFD}"/>
    <hyperlink ref="B1338" r:id="rId1249" xr:uid="{82CFE408-53B8-4FEC-A6EA-861BE3897EA9}"/>
    <hyperlink ref="B194" r:id="rId1250" xr:uid="{3DBFBDEB-12B1-4B06-B060-A2CC23D89CEA}"/>
    <hyperlink ref="B246" r:id="rId1251" xr:uid="{1FD30EC7-1A39-48F6-B77F-EA5094ACD932}"/>
    <hyperlink ref="B168" r:id="rId1252" xr:uid="{F0577FDF-CEF9-4D71-B580-D5739A702ED7}"/>
    <hyperlink ref="B1738" r:id="rId1253" xr:uid="{EBB363AA-08DC-4378-A419-326FCDD1B08C}"/>
    <hyperlink ref="B1183" r:id="rId1254" xr:uid="{1C4ED716-C731-4FF1-827F-3CEE2859C8CA}"/>
    <hyperlink ref="B388" r:id="rId1255" xr:uid="{1493D24F-5EEA-4462-8A42-DDB91382E724}"/>
    <hyperlink ref="B467" r:id="rId1256" xr:uid="{A9EA7CD8-4494-4C11-9158-1A1F21C14C12}"/>
    <hyperlink ref="B609" r:id="rId1257" xr:uid="{ACAD4F10-C566-4B11-B1F3-3745524681CF}"/>
    <hyperlink ref="B231" r:id="rId1258" xr:uid="{587BE386-1FAC-4E6F-B368-B6DE928C643E}"/>
    <hyperlink ref="B330" r:id="rId1259" xr:uid="{2A189CB6-5D1A-42AA-9AC9-73259E211F10}"/>
    <hyperlink ref="B744" r:id="rId1260" xr:uid="{CE273DBC-89DE-40C7-AA80-3BB341278B37}"/>
    <hyperlink ref="B1172" r:id="rId1261" xr:uid="{EED08B38-3645-49AE-A3ED-E0391233B970}"/>
    <hyperlink ref="B468" r:id="rId1262" xr:uid="{C20301D0-432F-4F94-A399-DC6D92E069F8}"/>
    <hyperlink ref="B366" r:id="rId1263" xr:uid="{9A2B763F-117A-4B4B-8659-81D889169D0C}"/>
    <hyperlink ref="B389" r:id="rId1264" xr:uid="{5E69A2C8-8E0B-4E6E-84A9-AC7D24F50C45}"/>
    <hyperlink ref="B420" r:id="rId1265" xr:uid="{7EF0570E-05EA-43AE-ABE4-4056F9678100}"/>
    <hyperlink ref="B1386" r:id="rId1266" xr:uid="{7CC81FF5-5C6E-44B1-8D38-5A2312C57682}"/>
    <hyperlink ref="B1643" r:id="rId1267" xr:uid="{2725CAC6-B405-46F2-9D43-CDBB88C327A8}"/>
    <hyperlink ref="B1417" r:id="rId1268" xr:uid="{8C8DE789-0120-42D9-80A1-3F51F5A234FC}"/>
    <hyperlink ref="B421" r:id="rId1269" xr:uid="{6F027AC0-922B-481D-BFEA-C8900A9BCD68}"/>
    <hyperlink ref="B213" r:id="rId1270" xr:uid="{38337786-9FA3-4282-B525-E2654FF34860}"/>
    <hyperlink ref="B1194" r:id="rId1271" xr:uid="{2D2BDAEF-3283-4DDB-B422-43B38846AB58}"/>
    <hyperlink ref="B11" r:id="rId1272" xr:uid="{95C5566E-1C9C-4872-8F71-C33FD5A41749}"/>
    <hyperlink ref="B947" r:id="rId1273" xr:uid="{242CC0A9-D5EA-4318-BDF7-16A0E218DDCD}"/>
    <hyperlink ref="B808" r:id="rId1274" xr:uid="{F285287C-7027-4341-B19B-58A0F6808472}"/>
    <hyperlink ref="B718" r:id="rId1275" xr:uid="{6ECF857B-5554-4235-BBD6-5D5D65FCC96E}"/>
    <hyperlink ref="B623" r:id="rId1276" xr:uid="{C2FD337D-1BCA-4D5F-8125-46D1F298A8D0}"/>
    <hyperlink ref="B1218" r:id="rId1277" xr:uid="{58E3772C-1990-4F19-B1F2-3A97B6771631}"/>
    <hyperlink ref="B353" r:id="rId1278" xr:uid="{84F3724D-D286-4725-AE2D-D91A16548E3F}"/>
    <hyperlink ref="B668" r:id="rId1279" xr:uid="{B0B14AD3-0DFB-4BC1-899D-1CD545444A0D}"/>
    <hyperlink ref="B502" r:id="rId1280" xr:uid="{D36A3380-2BB3-4E10-A8DC-5B5DA75D8665}"/>
    <hyperlink ref="B449" r:id="rId1281" xr:uid="{702C099D-6EE4-4FF7-80A9-89D589EA7244}"/>
    <hyperlink ref="B870" r:id="rId1282" xr:uid="{F28C1F8C-7DEF-40EC-AA91-336CABE500E7}"/>
    <hyperlink ref="B1581" r:id="rId1283" xr:uid="{03AE66D4-2A68-4134-9A5F-EE32EDBE9CCB}"/>
    <hyperlink ref="B343" r:id="rId1284" xr:uid="{BDF333EC-4FC8-4D2A-8C1F-DEC4A8AF29C3}"/>
    <hyperlink ref="B842" r:id="rId1285" xr:uid="{E491AB9C-D2AC-4328-A7C9-1A7948D5A0F2}"/>
    <hyperlink ref="B1672" r:id="rId1286" xr:uid="{93D30798-ECE9-4EF8-9BF1-6345C65BD96A}"/>
    <hyperlink ref="B111" r:id="rId1287" xr:uid="{229D3FF0-16C6-45D3-B436-2C7DBF32E75A}"/>
    <hyperlink ref="B1244" r:id="rId1288" xr:uid="{5B5937BB-16AE-40BD-A4F2-006C623D7501}"/>
    <hyperlink ref="B313" r:id="rId1289" xr:uid="{288D3119-788B-49E9-917E-E022A5A8348D}"/>
    <hyperlink ref="B988" r:id="rId1290" xr:uid="{D27AF4A8-3E0A-402F-8367-F1F9ADF374F0}"/>
    <hyperlink ref="B48" r:id="rId1291" xr:uid="{B1236B9A-8B39-4F22-B464-8A8FE31B7024}"/>
    <hyperlink ref="B989" r:id="rId1292" xr:uid="{16397205-4542-4E4B-BD5B-00B14282C4E9}"/>
    <hyperlink ref="B1162" r:id="rId1293" xr:uid="{53CC51A2-A41A-481C-A775-144106A505D6}"/>
    <hyperlink ref="B1184" r:id="rId1294" xr:uid="{356952F7-CB0E-4766-9470-DD936C014DC6}"/>
    <hyperlink ref="B843" r:id="rId1295" xr:uid="{6816A4A7-35FA-492A-B2F0-DA465B30140B}"/>
    <hyperlink ref="B296" r:id="rId1296" xr:uid="{6371CF42-7802-4C75-9ABD-B37AA2B896FE}"/>
    <hyperlink ref="B331" r:id="rId1297" xr:uid="{9F60B815-D86F-4E21-BF86-55A0F8D40FEA}"/>
    <hyperlink ref="B1657" r:id="rId1298" xr:uid="{77A4D2BE-EF26-465E-9665-2EBBAFDC565C}"/>
    <hyperlink ref="B390" r:id="rId1299" xr:uid="{11953B57-AA78-4022-8D94-431A6C2698BF}"/>
    <hyperlink ref="B1152" r:id="rId1300" xr:uid="{3609DCEC-63B9-42E5-994A-F4AC185C8B80}"/>
    <hyperlink ref="B1126" r:id="rId1301" xr:uid="{ED66A895-D3ED-4FBE-9D84-0B4E46520E0E}"/>
    <hyperlink ref="B829" r:id="rId1302" xr:uid="{2B4DD27C-06CA-4EC1-AB7A-CC3E778F83D6}"/>
    <hyperlink ref="B1185" r:id="rId1303" xr:uid="{87AFE2D2-9B91-4852-A646-BBCC4AA75BD5}"/>
    <hyperlink ref="B830" r:id="rId1304" xr:uid="{05E597BB-931C-494D-B288-153CE02ADE5D}"/>
    <hyperlink ref="B1689" r:id="rId1305" xr:uid="{7246BB60-234F-4659-BCEB-489E812B7876}"/>
    <hyperlink ref="B195" r:id="rId1306" xr:uid="{4F18DBBF-3D28-46A7-ACC8-1810F5AD468D}"/>
    <hyperlink ref="B1430" r:id="rId1307" xr:uid="{C092DCD6-9EC1-45DE-9793-908C3D80CC20}"/>
    <hyperlink ref="B754" r:id="rId1308" xr:uid="{630AED63-5966-46E1-B3DB-B9CB5618DC54}"/>
    <hyperlink ref="B596" r:id="rId1309" xr:uid="{BDB5E095-437A-47DF-9A45-AEEC0A4DC399}"/>
    <hyperlink ref="B150" r:id="rId1310" xr:uid="{B1ABDFE7-47B8-4278-B8A7-9E29448C3587}"/>
    <hyperlink ref="B1809" r:id="rId1311" xr:uid="{1EA46F7D-2736-415F-A916-CF92638610D0}"/>
    <hyperlink ref="B1339" r:id="rId1312" xr:uid="{3D952F87-6B38-42C8-B36F-1CDC60D4CAF9}"/>
    <hyperlink ref="B1630" r:id="rId1313" xr:uid="{34A836B0-38B4-4BB4-ADC6-3EE1CD966ADA}"/>
    <hyperlink ref="B214" r:id="rId1314" xr:uid="{8247F9C6-D446-42EA-BB31-E80D9459B63D}"/>
    <hyperlink ref="B354" r:id="rId1315" xr:uid="{5940F21D-8D4C-485D-A185-5AA1FB8F3174}"/>
    <hyperlink ref="B624" r:id="rId1316" xr:uid="{5CF1CD8F-E687-47A0-8B94-868A40CDDDE1}"/>
    <hyperlink ref="B355" r:id="rId1317" xr:uid="{31976CCB-2F85-4CD7-BAC5-F626A2314DAD}"/>
    <hyperlink ref="B1054" r:id="rId1318" xr:uid="{DA840359-724E-490A-8935-8BD1682E709E}"/>
    <hyperlink ref="B402" r:id="rId1319" xr:uid="{5D5FD941-8238-4D88-AA5C-1D2B3B376430}"/>
    <hyperlink ref="B1631" r:id="rId1320" xr:uid="{32D0F200-899D-4877-8E6B-DCC510A2AB33}"/>
    <hyperlink ref="B785" r:id="rId1321" xr:uid="{A5CA21F4-06D6-416F-8BE6-4C44EA5FC1A4}"/>
    <hyperlink ref="B889" r:id="rId1322" xr:uid="{284EB5B4-865F-45DD-A270-A9D050721762}"/>
    <hyperlink ref="B92" r:id="rId1323" xr:uid="{D8560F25-E782-4940-8E44-DD89BEE2A2E3}"/>
    <hyperlink ref="B1558" r:id="rId1324" xr:uid="{64C2B8FC-ABA4-4798-87FB-734F9990B968}"/>
    <hyperlink ref="B694" r:id="rId1325" xr:uid="{D81BC616-5F5B-4F65-8B8C-4BBB5AEE661C}"/>
    <hyperlink ref="B655" r:id="rId1326" xr:uid="{D0743DF1-CE08-497F-B95F-6063030063BA}"/>
    <hyperlink ref="B820" r:id="rId1327" xr:uid="{F2AF55E3-19D3-4B8C-9D6D-9113FC454333}"/>
    <hyperlink ref="B695" r:id="rId1328" xr:uid="{B898FC33-958F-4F97-84C6-A16F52BF1C8F}"/>
    <hyperlink ref="B1396" r:id="rId1329" xr:uid="{572F31AF-BC39-4428-AFC1-514D651AE39F}"/>
    <hyperlink ref="B732" r:id="rId1330" xr:uid="{60F7FDEF-6DA0-4F5D-8881-07EF54890CC5}"/>
    <hyperlink ref="B1140" r:id="rId1331" xr:uid="{7DF6FE7C-FBF2-4257-B8D4-893F6F6E732D}"/>
    <hyperlink ref="B582" r:id="rId1332" xr:uid="{85A6B05F-8AB5-4873-BA5B-CB9D1E1F15A8}"/>
    <hyperlink ref="B1141" r:id="rId1333" xr:uid="{441560B5-E1B6-4E14-B68E-5998A5A12BDE}"/>
    <hyperlink ref="B844" r:id="rId1334" xr:uid="{4F2E9E57-D275-4192-A253-9F81DB2A79B3}"/>
    <hyperlink ref="B1846" r:id="rId1335" xr:uid="{913761FF-E58E-4502-8759-8F937D6F530B}"/>
    <hyperlink ref="B533" r:id="rId1336" xr:uid="{BBCF6BC7-3E38-47A1-878D-6405593915C0}"/>
    <hyperlink ref="B1739" r:id="rId1337" xr:uid="{6769E8E1-8834-403E-B103-F30AD1BA1CA9}"/>
    <hyperlink ref="B831" r:id="rId1338" xr:uid="{5D113E19-00DE-455C-BC4F-88C9562A89BA}"/>
    <hyperlink ref="B1163" r:id="rId1339" xr:uid="{1AFFDDA9-033A-4295-ADD2-16071310B587}"/>
    <hyperlink ref="B124" r:id="rId1340" xr:uid="{3CEBC75D-2430-491F-89C6-D4309353D349}"/>
    <hyperlink ref="B1550" r:id="rId1341" xr:uid="{98240B7D-4FC9-41FF-9B82-128BA698B622}"/>
    <hyperlink ref="B795" r:id="rId1342" xr:uid="{52BD9D3E-96E2-414F-A0C6-EB9AAE016EE1}"/>
    <hyperlink ref="B761" r:id="rId1343" xr:uid="{75902DA0-66BA-4462-98C8-1C07BFB80617}"/>
    <hyperlink ref="B890" r:id="rId1344" xr:uid="{2B03791B-FA78-4102-A4AA-134465660A43}"/>
    <hyperlink ref="B1830" r:id="rId1345" xr:uid="{862D13FA-1330-45B9-A1E8-FA8931D38DCC}"/>
    <hyperlink ref="B1613" r:id="rId1346" xr:uid="{8AB3D4A0-2301-4A29-B81D-D7744B72472A}"/>
    <hyperlink ref="B964" r:id="rId1347" xr:uid="{973E63AE-8B23-43FC-BFB1-0CFFB9F15745}"/>
    <hyperlink ref="B1097" r:id="rId1348" xr:uid="{5BCC1A82-1F8E-4D9A-B94B-1474C437D038}"/>
    <hyperlink ref="B1454" r:id="rId1349" xr:uid="{E9763830-2F4B-4A9E-8707-D9E5F57B05B5}"/>
    <hyperlink ref="B637" r:id="rId1350" xr:uid="{6EA0A645-25E5-488F-B802-AEF3C65DF7DC}"/>
    <hyperlink ref="B1098" r:id="rId1351" xr:uid="{873121ED-89E8-455C-AE7E-CB5A6E510972}"/>
    <hyperlink ref="B503" r:id="rId1352" xr:uid="{47D99AA3-F30E-4F8A-8D70-A45B2E304D5C}"/>
    <hyperlink ref="B1283" r:id="rId1353" xr:uid="{F8E25646-9077-4FE2-9CC7-E2E45F9289D4}"/>
    <hyperlink ref="B459" r:id="rId1354" xr:uid="{E75A1B67-BEF6-4928-95E2-A8CB257E9BCE}"/>
    <hyperlink ref="B680" r:id="rId1355" xr:uid="{BFDE4F3C-B8F3-450E-8F16-C212569D14F3}"/>
    <hyperlink ref="B1014" r:id="rId1356" xr:uid="{F9F57957-3D39-44CD-A451-6E6C729326C2}"/>
    <hyperlink ref="B1464" r:id="rId1357" xr:uid="{306584EE-8677-4EE9-90E1-11A872DF8BB0}"/>
    <hyperlink ref="B1236" r:id="rId1358" xr:uid="{93708152-E352-40DB-BB9C-43FEF59FF47C}"/>
    <hyperlink ref="B1127" r:id="rId1359" xr:uid="{FCA253FA-1AEF-45FD-8961-6A9B75F05A03}"/>
    <hyperlink ref="B786" r:id="rId1360" xr:uid="{098A7308-5468-420E-9FE8-EE2D6D7317B7}"/>
    <hyperlink ref="B871" r:id="rId1361" xr:uid="{8F6929FB-0E3D-4C58-AF4C-733E18313E99}"/>
    <hyperlink ref="B1099" r:id="rId1362" xr:uid="{0C741AD0-6442-48AD-AAEB-02FA33DD21FA}"/>
    <hyperlink ref="B796" r:id="rId1363" xr:uid="{F9274052-A968-4231-A911-2941BFDD6CAA}"/>
    <hyperlink ref="B27" r:id="rId1364" xr:uid="{B70FA688-9CFD-43A5-946E-E98CAA95A37D}"/>
    <hyperlink ref="B215" r:id="rId1365" xr:uid="{5112E4D5-1B02-472B-8864-7CB85E70723A}"/>
    <hyperlink ref="B1690" r:id="rId1366" xr:uid="{E0874F21-6F6E-4490-BCD4-28BCB7D7F615}"/>
    <hyperlink ref="B543" r:id="rId1367" xr:uid="{413E3080-4294-405E-9640-04812EB7D0CB}"/>
    <hyperlink ref="B1015" r:id="rId1368" xr:uid="{B445E72D-4C3B-40B8-9E9A-76EC967ACBBC}"/>
    <hyperlink ref="B1016" r:id="rId1369" xr:uid="{0B4CF2D9-D0A3-4930-8CCD-B37C8ED76119}"/>
    <hyperlink ref="B332" r:id="rId1370" xr:uid="{CF421234-3B73-44D9-AF5D-1F827DFB7F0D}"/>
    <hyperlink ref="B314" r:id="rId1371" xr:uid="{1FE3D742-ADB2-4C4C-AA45-420292C8A7FE}"/>
    <hyperlink ref="B1206" r:id="rId1372" xr:uid="{A885E169-1F62-440F-BDDE-BE8EAF8F9E0B}"/>
    <hyperlink ref="B1498" r:id="rId1373" xr:uid="{457DBD6A-6AA0-404E-A678-D3146D37EB3D}"/>
    <hyperlink ref="B1821" r:id="rId1374" xr:uid="{1911644F-247C-4185-84D0-3643D0AB2BDC}"/>
    <hyperlink ref="B948" r:id="rId1375" xr:uid="{D9117A4B-92E3-4BE5-B55E-65346B63290E}"/>
    <hyperlink ref="B182" r:id="rId1376" xr:uid="{1EDC686A-A67F-4907-AC22-610F9D4486B2}"/>
    <hyperlink ref="B12" r:id="rId1377" xr:uid="{39B414B9-922B-4D9D-BCA1-19B129516929}"/>
    <hyperlink ref="B196" r:id="rId1378" xr:uid="{975EDE37-B38C-4203-99E8-D0BC6B6C9237}"/>
    <hyperlink ref="B1847" r:id="rId1379" xr:uid="{E7BB3466-D6A4-4D21-9567-82FA0CE9C01B}"/>
    <hyperlink ref="B1418" r:id="rId1380" xr:uid="{8B2E4521-F0DF-4618-8838-54FEBBF31BC4}"/>
    <hyperlink ref="B1100" r:id="rId1381" xr:uid="{99EB4180-D64B-4979-82AE-F05CC942AF61}"/>
    <hyperlink ref="B1582" r:id="rId1382" xr:uid="{1D4B7293-244D-44C2-A4A4-2F456F3B8E08}"/>
    <hyperlink ref="B1237" r:id="rId1383" xr:uid="{C510047E-B8BE-4413-BD53-3CF55B93B672}"/>
    <hyperlink ref="B1080" r:id="rId1384" xr:uid="{8A65C305-C3BC-410E-874D-0181C12403A0}"/>
    <hyperlink ref="B1755" r:id="rId1385" xr:uid="{C9EBF128-5AD4-43E3-B78C-F43D9FB6648C}"/>
    <hyperlink ref="B1614" r:id="rId1386" xr:uid="{F1ED0F55-5B8C-47B3-9FF4-636CF1D7D190}"/>
    <hyperlink ref="B1644" r:id="rId1387" xr:uid="{D8BD9AB5-BA23-43E8-8241-4754287BB85E}"/>
    <hyperlink ref="B1355" r:id="rId1388" xr:uid="{F95A3D27-B086-4534-86AA-DB354BD91FA6}"/>
    <hyperlink ref="B1526" r:id="rId1389" xr:uid="{06FC4DFC-1293-4833-A10E-8E27CC865335}"/>
    <hyperlink ref="B376" r:id="rId1390" xr:uid="{C0EBB0AE-0308-4074-845E-D629BCBC90CA}"/>
    <hyperlink ref="B1537" r:id="rId1391" xr:uid="{F89C63CB-ABCF-4787-85B8-A3DCBB293D6D}"/>
    <hyperlink ref="B487" r:id="rId1392" xr:uid="{A202B311-21C2-428A-A71E-0B52ABAD952B}"/>
    <hyperlink ref="B28" r:id="rId1393" xr:uid="{DDFF2A11-1878-4187-85B2-525CDF6B0B11}"/>
    <hyperlink ref="B1810" r:id="rId1394" xr:uid="{546E6C81-BC0D-43AC-9217-59B64AA8C52A}"/>
    <hyperlink ref="B1153" r:id="rId1395" xr:uid="{11C0B9A6-EA0F-4C3A-AF9C-517A99B93A9C}"/>
    <hyperlink ref="B469" r:id="rId1396" xr:uid="{87FC1931-1AA4-4FC5-816B-DD9F810BCE13}"/>
    <hyperlink ref="B434" r:id="rId1397" xr:uid="{2C272A2A-8EE5-4729-9EA1-9795F5F37442}"/>
    <hyperlink ref="B1811" r:id="rId1398" xr:uid="{0F599178-1216-4099-9471-7AB4FE8451DE}"/>
    <hyperlink ref="B1756" r:id="rId1399" xr:uid="{F0242625-0E4A-4B74-A02C-4E3E69B41075}"/>
    <hyperlink ref="B571" r:id="rId1400" xr:uid="{00706C6F-34A6-4A4D-B2F9-E7FC216FE30D}"/>
    <hyperlink ref="B488" r:id="rId1401" xr:uid="{BECFB805-563B-4077-B085-3F39534D23B2}"/>
    <hyperlink ref="B1128" r:id="rId1402" xr:uid="{9C701A3A-AAFC-410C-9C1E-FAB3C7B92AE8}"/>
    <hyperlink ref="B1219" r:id="rId1403" xr:uid="{CC51F816-E932-485A-87EC-188D715FD820}"/>
    <hyperlink ref="B1220" r:id="rId1404" xr:uid="{B44A46C1-EC5D-48A7-AB3A-7ED7CA309D94}"/>
    <hyperlink ref="B261" r:id="rId1405" xr:uid="{5A5A7C77-5FA0-4EF6-8141-2325DBD57A92}"/>
    <hyperlink ref="B669" r:id="rId1406" xr:uid="{60A8F4EA-B75B-4B32-B9FC-EECD99C601F6}"/>
    <hyperlink ref="B1296" r:id="rId1407" xr:uid="{C6A1A0EE-E3E0-4FAE-BB64-B164F7B08305}"/>
    <hyperlink ref="B1254" r:id="rId1408" xr:uid="{8B51A38D-166F-42B0-BBF6-62D585EC9E9E}"/>
    <hyperlink ref="B49" r:id="rId1409" xr:uid="{F7CC9AE4-2CD1-4038-9A0A-4EB5DC186968}"/>
    <hyperlink ref="B403" r:id="rId1410" xr:uid="{EEF6D4F4-12B4-4431-A8D5-C1F9FE3D6A71}"/>
    <hyperlink ref="B1499" r:id="rId1411" xr:uid="{1C1CDC04-003E-4EEA-9503-9A31BD8DA66C}"/>
    <hyperlink ref="B774" r:id="rId1412" xr:uid="{69AE7F0D-F466-4C5B-AA61-51E51031A71E}"/>
    <hyperlink ref="B1245" r:id="rId1413" xr:uid="{25D6432F-BC18-421D-94B6-8C944481FA61}"/>
    <hyperlink ref="B638" r:id="rId1414" xr:uid="{E55ED02C-75A3-41D5-BAE3-0B3C772E814D}"/>
    <hyperlink ref="B1055" r:id="rId1415" xr:uid="{A4976DB1-EA53-44E7-A684-2BC0BAAB61E0}"/>
    <hyperlink ref="B232" r:id="rId1416" xr:uid="{2F11EB82-9BE0-4560-A142-C75A0DF6317D}"/>
    <hyperlink ref="B1255" r:id="rId1417" xr:uid="{24CC0F24-FE74-4192-81A2-CF5244488C79}"/>
    <hyperlink ref="B216" r:id="rId1418" xr:uid="{8B1C62C8-55A3-4F55-AD10-AF3FFA1D0F91}"/>
    <hyperlink ref="B845" r:id="rId1419" xr:uid="{F194CABE-B287-41B8-9BA7-4E7E13EB4B00}"/>
    <hyperlink ref="B1321" r:id="rId1420" xr:uid="{98B21FBC-F7DA-49F3-B004-C97E5C9B89C2}"/>
    <hyperlink ref="B306" r:id="rId1421" xr:uid="{FC58BBF6-F4C1-4224-82F4-452DC93E08D9}"/>
    <hyperlink ref="B1583" r:id="rId1422" xr:uid="{E6552489-2194-4BB3-8BE1-EEF8020893C5}"/>
    <hyperlink ref="B307" r:id="rId1423" xr:uid="{E5383829-59A8-43B8-B33A-FBFDC54564D3}"/>
    <hyperlink ref="B1465" r:id="rId1424" xr:uid="{5EFFC7D6-CD68-4EC4-8A92-14C90E0B72B9}"/>
    <hyperlink ref="B1142" r:id="rId1425" xr:uid="{AEA7435F-4D54-4106-8C85-E295FDA80CAF}"/>
    <hyperlink ref="B356" r:id="rId1426" xr:uid="{3528388B-7533-4BE3-AC7D-7638A79C0B0D}"/>
    <hyperlink ref="B1597" r:id="rId1427" xr:uid="{86E778ED-9E6A-4AB6-A89C-529B46D8768D}"/>
    <hyperlink ref="B470" r:id="rId1428" xr:uid="{392578D4-F25A-4A11-8A2D-51DA5B2CA587}"/>
    <hyperlink ref="B805" r:id="rId1429" xr:uid="{73F7E308-79C3-41BD-BBCA-115185FFD2D1}"/>
    <hyperlink ref="B140" r:id="rId1430" xr:uid="{B2497C18-571F-4F6D-899F-0063FD7ABC8E}"/>
    <hyperlink ref="B1757" r:id="rId1431" xr:uid="{C0D7BA30-B432-408D-A7B5-0B698EC1B4C0}"/>
    <hyperlink ref="B271" r:id="rId1432" xr:uid="{264AA0EF-0904-4750-9BC2-E2D3D5F83FEF}"/>
    <hyperlink ref="B1322" r:id="rId1433" xr:uid="{CAD6CAA4-B926-4995-ACBF-3DC9E4459988}"/>
    <hyperlink ref="B1406" r:id="rId1434" xr:uid="{F65CB73F-22C0-4C1C-956C-C75729F57A76}"/>
    <hyperlink ref="B217" r:id="rId1435" xr:uid="{82147C8B-3F43-46C6-8E67-EC84F5A8A549}"/>
    <hyperlink ref="B872" r:id="rId1436" xr:uid="{5A153B5B-5D90-4F7D-8AB2-75FE0387D625}"/>
    <hyperlink ref="B974" r:id="rId1437" xr:uid="{22BFF280-E4A4-4DD2-AC27-C5591FA474A4}"/>
    <hyperlink ref="B787" r:id="rId1438" xr:uid="{A3F54848-DF1D-4C73-AD8F-02B17C35EE35}"/>
    <hyperlink ref="B125" r:id="rId1439" xr:uid="{464CFC40-8C91-4CE8-A89A-C56301F29364}"/>
    <hyperlink ref="B1207" r:id="rId1440" xr:uid="{6C7A4240-BB9A-4E00-AC1D-F029638C9E8F}"/>
    <hyperlink ref="B64" r:id="rId1441" xr:uid="{2CC41554-108C-4F4C-B758-415E54D85B22}"/>
    <hyperlink ref="B1346" r:id="rId1442" xr:uid="{F7EE826B-8F3D-4E0F-92E0-E2BE50B5DFB1}"/>
    <hyperlink ref="B900" r:id="rId1443" xr:uid="{2E9AF91E-74DA-4A2F-9477-F05B70872D2D}"/>
    <hyperlink ref="B1740" r:id="rId1444" xr:uid="{1F111ED1-E357-4CF0-9DD3-E0F301B94166}"/>
    <hyperlink ref="B1615" r:id="rId1445" xr:uid="{A551FA44-1A6B-4FE5-85F8-371119926644}"/>
    <hyperlink ref="B283" r:id="rId1446" xr:uid="{64E89547-CB35-45CB-BF57-A3C7E232ECC6}"/>
    <hyperlink ref="B809" r:id="rId1447" xr:uid="{37E10CC6-219D-4897-89E8-EF62C0E400DF}"/>
    <hyperlink ref="B1701" r:id="rId1448" xr:uid="{D2E98E9F-E487-4DC6-97DC-7F4B6FB705A9}"/>
    <hyperlink ref="B775" r:id="rId1449" xr:uid="{E3CCC0D2-1C24-447C-A0D8-312C57572D03}"/>
    <hyperlink ref="B1041" r:id="rId1450" xr:uid="{EE234C92-9A26-4D4B-93AD-906186347FB3}"/>
    <hyperlink ref="B873" r:id="rId1451" xr:uid="{66A1DA59-2D59-4978-8A8E-E2C82C67BC3C}"/>
    <hyperlink ref="B50" r:id="rId1452" xr:uid="{45159C6C-81F8-4E9D-972E-90F2EDD2AE84}"/>
    <hyperlink ref="B1246" r:id="rId1453" xr:uid="{64BB756C-15B5-4984-B408-6993E22DBDD1}"/>
    <hyperlink ref="B859" r:id="rId1454" xr:uid="{C5CE5100-772D-4619-B24B-424760493093}"/>
    <hyperlink ref="B832" r:id="rId1455" xr:uid="{8CD08126-9056-4438-B4C2-BDBF49976EC3}"/>
    <hyperlink ref="B1267" r:id="rId1456" xr:uid="{5BF07BC2-3150-4D7E-95B8-372C139C57A2}"/>
    <hyperlink ref="B1356" r:id="rId1457" xr:uid="{84C10993-394E-4662-8B2E-E095E4BF68A4}"/>
    <hyperlink ref="B1632" r:id="rId1458" xr:uid="{7F624A35-433B-4389-9BD6-745D572F454E}"/>
    <hyperlink ref="B1238" r:id="rId1459" xr:uid="{D621878F-275E-49A7-82FA-8DCBA63E4B9D}"/>
    <hyperlink ref="B990" r:id="rId1460" xr:uid="{1D2E6DD5-C6DE-409F-8928-236004181092}"/>
    <hyperlink ref="B126" r:id="rId1461" xr:uid="{CDFC09C6-2330-4A90-89A9-662AE6C8B355}"/>
    <hyperlink ref="B1081" r:id="rId1462" xr:uid="{36EA3884-65AE-414F-8C50-F46B4DB6B7A7}"/>
    <hyperlink ref="B1256" r:id="rId1463" xr:uid="{464E241E-E8C7-4660-8129-B5AE7C5E707A}"/>
    <hyperlink ref="B315" r:id="rId1464" xr:uid="{770B59C4-2959-4ED4-A966-17AE6612EEF7}"/>
    <hyperlink ref="B1691" r:id="rId1465" xr:uid="{008E8588-950F-4DE6-BD14-B74184C511D3}"/>
    <hyperlink ref="B333" r:id="rId1466" xr:uid="{3BFE6374-B4C3-4A1B-9162-51A19E8AB5DB}"/>
    <hyperlink ref="B975" r:id="rId1467" xr:uid="{5174BFAC-D9F7-4C72-9C6D-E1E78BB1A663}"/>
    <hyperlink ref="B37" r:id="rId1468" xr:uid="{9C89BA77-A270-4E7F-A07B-5A78B8E10210}"/>
    <hyperlink ref="B1027" r:id="rId1469" xr:uid="{898B26AE-ED50-48B6-A661-55981FC6ED5C}"/>
    <hyperlink ref="B1004" r:id="rId1470" xr:uid="{1E5FD278-0558-46EB-93F7-CDEAAE8695D8}"/>
    <hyperlink ref="B681" r:id="rId1471" xr:uid="{1917D04A-2B0B-4084-8BC9-67E37D464091}"/>
    <hyperlink ref="B1770" r:id="rId1472" xr:uid="{AF02CA23-663F-4345-9990-83FA14F82F60}"/>
    <hyperlink ref="B1551" r:id="rId1473" xr:uid="{0138DEC6-BBDE-49F8-B025-E4B22E07FFC2}"/>
    <hyperlink ref="B1082" r:id="rId1474" xr:uid="{75F4D454-9FC5-4637-A391-8667C76257A7}"/>
    <hyperlink ref="B1431" r:id="rId1475" xr:uid="{AA7D8EB0-9839-4898-896B-DF140178D377}"/>
    <hyperlink ref="B151" r:id="rId1476" xr:uid="{D1753465-3F7C-40D5-96D4-ECB8FF6FEFB2}"/>
    <hyperlink ref="B471" r:id="rId1477" xr:uid="{101B167D-9CBC-4ABE-8589-70E3930646A2}"/>
    <hyperlink ref="B1466" r:id="rId1478" xr:uid="{32A23AE0-2549-4858-9884-A276D515AA06}"/>
    <hyperlink ref="B1247" r:id="rId1479" xr:uid="{67AC1B0C-C3EB-41B7-B8C1-F1A325E7465C}"/>
    <hyperlink ref="B77" r:id="rId1480" xr:uid="{10F55CE2-5A5A-47A7-87DE-5D60D2FE90AD}"/>
    <hyperlink ref="B504" r:id="rId1481" xr:uid="{11A541CA-32A8-404D-82AA-DAB3C0CF3541}"/>
    <hyperlink ref="B1771" r:id="rId1482" xr:uid="{BDDAE5B7-0A4F-424B-A881-90A2E76A7135}"/>
    <hyperlink ref="B51" r:id="rId1483" xr:uid="{AC8EFE13-C644-4424-BB2A-EA52E14BDCA1}"/>
    <hyperlink ref="B1208" r:id="rId1484" xr:uid="{48F43195-63F1-4AF2-B245-105FE0C0A659}"/>
    <hyperlink ref="B518" r:id="rId1485" xr:uid="{4A30641D-14D8-4953-8A21-D5A1018A74B5}"/>
    <hyperlink ref="B874" r:id="rId1486" xr:uid="{18C1C656-C8F2-4877-AAB6-6445BEE26E36}"/>
    <hyperlink ref="B1186" r:id="rId1487" xr:uid="{C429D74E-D2B0-4C83-99F5-303128934A75}"/>
    <hyperlink ref="B1584" r:id="rId1488" xr:uid="{1CB944CE-4511-41E9-8501-EC2E7F579E92}"/>
    <hyperlink ref="B1005" r:id="rId1489" xr:uid="{3FB20368-752C-42E2-A731-1BCDA559C940}"/>
    <hyperlink ref="B284" r:id="rId1490" xr:uid="{4A18E346-70E2-4B98-86B4-064C9237C086}"/>
    <hyperlink ref="B1702" r:id="rId1491" xr:uid="{2C212E72-38D4-4D75-8190-1671DCF67C7A}"/>
    <hyperlink ref="B745" r:id="rId1492" xr:uid="{2787CBB6-FA81-4C09-B0E6-AE7478C13160}"/>
    <hyperlink ref="B93" r:id="rId1493" xr:uid="{CB327814-6DA6-41E8-97B3-AC0C995E4753}"/>
    <hyperlink ref="B1467" r:id="rId1494" xr:uid="{FE4414C6-AA9A-4D2B-9F70-79BD7B17D7BB}"/>
    <hyperlink ref="B1323" r:id="rId1495" xr:uid="{F1ECFA45-5FA1-4783-84E8-BD3604B3525C}"/>
    <hyperlink ref="B472" r:id="rId1496" xr:uid="{DC435C4D-9089-4FC1-ABD1-B02E6342CDEE}"/>
    <hyperlink ref="B1173" r:id="rId1497" xr:uid="{587DD0DF-6F1D-4D10-BD89-A9DAE64EFEFE}"/>
    <hyperlink ref="B1174" r:id="rId1498" xr:uid="{D522DBFD-C646-4A8C-A24C-3399DC14F557}"/>
    <hyperlink ref="B891" r:id="rId1499" xr:uid="{02466D6D-58AD-4FBA-A6FF-FAD6A4CAF28D}"/>
    <hyperlink ref="B1559" r:id="rId1500" xr:uid="{C0DDA297-739B-4422-B031-FFFB559CA287}"/>
    <hyperlink ref="B519" r:id="rId1501" xr:uid="{E88EF4C2-F91B-4FF7-9E66-8F9A06E16FB6}"/>
    <hyperlink ref="B489" r:id="rId1502" xr:uid="{47296FC3-11D4-48CA-A789-58E16EF6ABB7}"/>
    <hyperlink ref="B1397" r:id="rId1503" xr:uid="{45178202-58C8-481A-B16F-4C0D38ACD231}"/>
    <hyperlink ref="B285" r:id="rId1504" xr:uid="{D3235D57-21EE-467F-AC25-F68797032EAD}"/>
    <hyperlink ref="B625" r:id="rId1505" xr:uid="{75252BB0-8D65-470B-B0E7-E1C3199BAA04}"/>
    <hyperlink ref="B1419" r:id="rId1506" xr:uid="{815D184A-53A0-4776-A4BC-14C4AF634DBC}"/>
    <hyperlink ref="B1239" r:id="rId1507" xr:uid="{1D95C3B9-7893-4BB5-9D5E-E60A3ACB06EF}"/>
    <hyperlink ref="B435" r:id="rId1508" xr:uid="{ECC51906-69A3-4F2A-8288-736AFFD2174C}"/>
    <hyperlink ref="B1284" r:id="rId1509" xr:uid="{31DBD282-5337-41AE-8863-63E19C42D1E2}"/>
    <hyperlink ref="B1420" r:id="rId1510" xr:uid="{547907D9-DD85-410F-B78E-5A2733C316F0}"/>
    <hyperlink ref="B367" r:id="rId1511" xr:uid="{F0B4DD91-E901-4804-B6DB-312AA2EA444D}"/>
    <hyperlink ref="B833" r:id="rId1512" xr:uid="{54159064-741F-4179-8628-9EE4DCC89DFE}"/>
    <hyperlink ref="B152" r:id="rId1513" xr:uid="{8951401B-E171-4D9E-9AF7-E08C8E55D54F}"/>
    <hyperlink ref="B127" r:id="rId1514" xr:uid="{A82B14E8-3798-4102-920C-06EA04512433}"/>
    <hyperlink ref="B1083" r:id="rId1515" xr:uid="{DF9D85DA-B27A-429D-B000-56F958B96248}"/>
    <hyperlink ref="B38" r:id="rId1516" xr:uid="{E230AABD-F8CA-4CDB-A927-633BFE3E34E7}"/>
    <hyperlink ref="B197" r:id="rId1517" xr:uid="{22A6020E-5570-41B7-9CA9-0921BB9C416F}"/>
    <hyperlink ref="B1398" r:id="rId1518" xr:uid="{A49A6D59-1344-43A4-9767-8C987372540A}"/>
    <hyperlink ref="B1164" r:id="rId1519" xr:uid="{550C58D4-7807-4212-91D5-AD59910F2C7C}"/>
    <hyperlink ref="B1786" r:id="rId1520" xr:uid="{DCBF4086-A55E-4E25-A948-299669D634A5}"/>
    <hyperlink ref="B1848" r:id="rId1521" xr:uid="{22A3AC8B-A21A-4A70-93AF-9964D9F8EE29}"/>
    <hyperlink ref="B572" r:id="rId1522" xr:uid="{39E06076-EB24-4D36-A156-9BD398DF50BF}"/>
    <hyperlink ref="B1268" r:id="rId1523" xr:uid="{F00AF0DE-5731-4312-BBBD-77B9C71753A6}"/>
    <hyperlink ref="B1506" r:id="rId1524" xr:uid="{340D2B13-7539-43BC-8D98-F104E0DE9DC9}"/>
    <hyperlink ref="B272" r:id="rId1525" xr:uid="{1631E29F-11A8-4C21-A226-1954ECF67116}"/>
    <hyperlink ref="B719" r:id="rId1526" xr:uid="{17F6E360-433D-42F9-82D8-6F995516D6AE}"/>
    <hyperlink ref="B1778" r:id="rId1527" xr:uid="{E458FC2A-0657-4BE6-8458-47ED81BC42D0}"/>
    <hyperlink ref="B1407" r:id="rId1528" xr:uid="{C81BBBC7-368A-4D78-BDF5-9FD6FCB1AEC9}"/>
    <hyperlink ref="B183" r:id="rId1529" xr:uid="{E88EC279-B688-4852-8BA6-C849AAE6F00D}"/>
    <hyperlink ref="B920" r:id="rId1530" xr:uid="{7B99B101-A9ED-46DC-9965-B070DCF4A198}"/>
    <hyperlink ref="B583" r:id="rId1531" xr:uid="{9EC98D32-1B8A-444D-AFEE-E041D0CF922E}"/>
    <hyperlink ref="B422" r:id="rId1532" xr:uid="{6DE6691D-E2A6-4FBC-A8ED-546EDEB1A792}"/>
    <hyperlink ref="B1468" r:id="rId1533" xr:uid="{835F8675-A427-4196-9E44-6B467B405D02}"/>
    <hyperlink ref="B94" r:id="rId1534" xr:uid="{CC4306AE-1013-4603-98A1-A25C2E3D7535}"/>
    <hyperlink ref="B39" r:id="rId1535" xr:uid="{35627FB5-3AC3-44BC-BF5D-3AFC38B191D5}"/>
    <hyperlink ref="B1703" r:id="rId1536" xr:uid="{4F9D40C9-0DAB-487D-8080-55A8C1248443}"/>
    <hyperlink ref="B1538" r:id="rId1537" xr:uid="{CD1B8EA2-3BE2-4B3F-9E7C-39AB0BEE0D88}"/>
    <hyperlink ref="B810" r:id="rId1538" xr:uid="{76BC041C-A4B2-485F-84E8-188CAB6FF032}"/>
    <hyperlink ref="B344" r:id="rId1539" xr:uid="{75EAC4FF-4F47-4722-BD0A-661C33BEE681}"/>
    <hyperlink ref="B473" r:id="rId1540" xr:uid="{1518B1A9-B80D-47BE-A9E1-FA580536024A}"/>
    <hyperlink ref="B584" r:id="rId1541" xr:uid="{E34DAA3E-F3EE-4608-8F7B-3233A9DB44D4}"/>
    <hyperlink ref="B1269" r:id="rId1542" xr:uid="{7D6C3112-D16A-460A-9DAE-17F544ABEA03}"/>
    <hyperlink ref="B286" r:id="rId1543" xr:uid="{6CAC5AA5-88DC-42C7-951E-89CECC143219}"/>
    <hyperlink ref="B1165" r:id="rId1544" xr:uid="{6C96B05D-40C0-4F54-AEFD-FD3E8E172066}"/>
    <hyperlink ref="B1741" r:id="rId1545" xr:uid="{DA6D7341-93B4-4ADD-8B13-0C1C5AC0ADFA}"/>
    <hyperlink ref="B1822" r:id="rId1546" xr:uid="{E7D501EB-1B8A-427F-8D1A-DA9BDF59195B}"/>
    <hyperlink ref="B610" r:id="rId1547" xr:uid="{B6FC4734-FCDF-4A85-BC73-1EDE0B253360}"/>
    <hyperlink ref="B1129" r:id="rId1548" xr:uid="{0CB3DC4F-9646-4C62-B338-0DDC43858A71}"/>
    <hyperlink ref="B1507" r:id="rId1549" xr:uid="{65EABAE8-DC0D-44DA-826F-594D7D61AA44}"/>
    <hyperlink ref="B65" r:id="rId1550" xr:uid="{9D8C5D1F-259A-474A-95D2-5CC316F2814F}"/>
    <hyperlink ref="B1560" r:id="rId1551" xr:uid="{1D54C55B-57C3-4423-A487-26FFED7E33CF}"/>
    <hyperlink ref="B991" r:id="rId1552" xr:uid="{2E776288-8942-4175-BB8D-B71ED60F3098}"/>
    <hyperlink ref="B846" r:id="rId1553" xr:uid="{09A4929D-0100-4A77-B683-FA9915140486}"/>
    <hyperlink ref="B811" r:id="rId1554" xr:uid="{3BBD49FE-D9EA-4A2E-9A44-25F1C12A3468}"/>
    <hyperlink ref="B1187" r:id="rId1555" xr:uid="{BF3FBB32-1D79-4D08-AEDA-8456E300ED1C}"/>
    <hyperlink ref="B1432" r:id="rId1556" xr:uid="{1EEB8940-E73F-4AE5-AB9E-F5F14B1986F5}"/>
    <hyperlink ref="B1488" r:id="rId1557" xr:uid="{62F43A04-3D6E-4EF9-BE06-ED0FBC8FD4AD}"/>
    <hyperlink ref="B218" r:id="rId1558" xr:uid="{11D209AD-1272-452B-8DDE-F100638C4AB0}"/>
    <hyperlink ref="B520" r:id="rId1559" xr:uid="{3988A688-49FF-489F-A2CA-52B45E2E684B}"/>
    <hyperlink ref="B1297" r:id="rId1560" xr:uid="{A5419B27-D849-490E-8C12-5B1303525DC7}"/>
    <hyperlink ref="B1508" r:id="rId1561" xr:uid="{4B0CC6CE-632F-4069-BDBD-A88166C05250}"/>
    <hyperlink ref="B696" r:id="rId1562" xr:uid="{7B3A4C3F-0E99-46ED-986A-8CEA6E3520CE}"/>
    <hyperlink ref="B788" r:id="rId1563" xr:uid="{535BEC7C-9AF3-4443-A9EE-947B567EF4C0}"/>
    <hyperlink ref="B1066" r:id="rId1564" xr:uid="{2CA15F85-BE27-4EFE-90EB-6317C917CB27}"/>
    <hyperlink ref="B1357" r:id="rId1565" xr:uid="{5BEB5288-6A30-4B0B-9176-2001886EDFF0}"/>
    <hyperlink ref="B1056" r:id="rId1566" xr:uid="{CA6CF8E4-12A5-490B-B563-269D337FCB30}"/>
    <hyperlink ref="B1257" r:id="rId1567" xr:uid="{3EB879D8-4C9D-450E-A124-67EC9C26E9F7}"/>
    <hyperlink ref="B198" r:id="rId1568" xr:uid="{6E3364D8-846A-430E-9D7D-D286B61FE611}"/>
    <hyperlink ref="B1175" r:id="rId1569" xr:uid="{2F85359E-310F-4857-9902-52C3B81D5662}"/>
    <hyperlink ref="B1724" r:id="rId1570" xr:uid="{FA2DF045-E365-4646-A399-458954B6848C}"/>
    <hyperlink ref="B78" r:id="rId1571" xr:uid="{FAB890FB-A180-403E-B4A4-103B5FF02205}"/>
    <hyperlink ref="B1067" r:id="rId1572" xr:uid="{E15BADA0-CB0F-4B6A-B82E-943FDC9D3007}"/>
    <hyperlink ref="B553" r:id="rId1573" xr:uid="{6ED3D8A1-C74D-4426-9C47-FE8FC38999C0}"/>
    <hyperlink ref="B1772" r:id="rId1574" xr:uid="{CA57F456-6D23-47BD-B1AF-F25A56638E2F}"/>
    <hyperlink ref="B1285" r:id="rId1575" xr:uid="{95574BED-05A8-437B-9BD1-EE659B419071}"/>
    <hyperlink ref="B1358" r:id="rId1576" xr:uid="{0840C614-8FC4-4BE6-9BEF-1F16F1AC7311}"/>
    <hyperlink ref="B656" r:id="rId1577" xr:uid="{B4EC97D0-E79B-44E9-A669-CF4328BD7BB0}"/>
    <hyperlink ref="B334" r:id="rId1578" xr:uid="{C1E553C1-6AFD-47C3-8D72-231361C2F1A4}"/>
    <hyperlink ref="B1068" r:id="rId1579" xr:uid="{408BEA8D-887A-4D35-9F45-6A70BDB3D3DF}"/>
    <hyperlink ref="B40" r:id="rId1580" xr:uid="{74FE5996-6F71-49C9-A1B6-EDFBE4C8EE7D}"/>
    <hyperlink ref="B1742" r:id="rId1581" xr:uid="{EAA83594-B731-4E22-802F-19C4AC167A67}"/>
    <hyperlink ref="B611" r:id="rId1582" xr:uid="{8C10804D-6CBD-4130-8CCB-1B6C84E6529F}"/>
    <hyperlink ref="B1743" r:id="rId1583" xr:uid="{0B337194-D20D-4DE3-949B-22C26FD757C1}"/>
    <hyperlink ref="B921" r:id="rId1584" xr:uid="{CBF93FF7-3312-4D10-8114-9F44E88F101C}"/>
    <hyperlink ref="B762" r:id="rId1585" xr:uid="{EC9D527B-A317-4B84-887C-8E2DFE51F688}"/>
    <hyperlink ref="B219" r:id="rId1586" xr:uid="{CC897440-3866-4251-80B0-A07C8825092F}"/>
    <hyperlink ref="B95" r:id="rId1587" xr:uid="{E8B3371F-E802-410C-BF78-8DA154BB6FF2}"/>
    <hyperlink ref="B1616" r:id="rId1588" xr:uid="{78447625-7BB9-4887-B7CD-6D9996E71D43}"/>
    <hyperlink ref="B436" r:id="rId1589" xr:uid="{02D0BA8C-67D5-40AD-A65D-405451A21D72}"/>
    <hyperlink ref="B391" r:id="rId1590" xr:uid="{6C27C018-FE8C-4601-8304-9E96B7077F54}"/>
    <hyperlink ref="B1240" r:id="rId1591" xr:uid="{0F0246F0-6F75-45FC-9E75-03F841AEA147}"/>
    <hyperlink ref="B1692" r:id="rId1592" xr:uid="{ADD73A10-8B30-4269-859F-84826DDAFE57}"/>
    <hyperlink ref="B404" r:id="rId1593" xr:uid="{6AB5D2AF-DD6B-4E4D-92C1-770B07791E24}"/>
    <hyperlink ref="B1849" r:id="rId1594" xr:uid="{56B23A11-E273-4485-BE1C-30C7AC17FB30}"/>
    <hyperlink ref="B1221" r:id="rId1595" xr:uid="{7262448B-F7AB-414F-A6EA-68D0DEE2E9D3}"/>
    <hyperlink ref="B612" r:id="rId1596" xr:uid="{49C60478-4D95-43A0-AC8A-17F95D278FC1}"/>
    <hyperlink ref="B996" r:id="rId1597" xr:uid="{4691D4CB-34D1-4F1A-B7F5-76524ACF4B7F}"/>
    <hyperlink ref="B746" r:id="rId1598" xr:uid="{4ABFC83E-961E-4EB1-8C51-1C66983F596A}"/>
    <hyperlink ref="B554" r:id="rId1599" xr:uid="{216967D6-7BA6-47F9-9D8B-9ABEE2C52DE5}"/>
    <hyperlink ref="B247" r:id="rId1600" xr:uid="{54FFC0B2-EC15-4DA9-9C27-52F3665E20CD}"/>
    <hyperlink ref="B1598" r:id="rId1601" xr:uid="{60A6885E-691E-448A-BDC9-F63C9B4288ED}"/>
    <hyperlink ref="B1658" r:id="rId1602" xr:uid="{278517A6-8790-4D59-BD02-0002B3773846}"/>
    <hyperlink ref="B585" r:id="rId1603" xr:uid="{7750D679-1126-4596-A625-ACBE06270382}"/>
    <hyperlink ref="B308" r:id="rId1604" xr:uid="{C69BF19C-AFDB-4F1C-BDD8-48AD71696AD7}"/>
    <hyperlink ref="B1298" r:id="rId1605" xr:uid="{4B7C218D-0F8E-4F5C-984F-DCD5DDA39224}"/>
    <hyperlink ref="B965" r:id="rId1606" xr:uid="{F905D1BF-28D1-495E-8D10-35CC15909BBB}"/>
    <hyperlink ref="B345" r:id="rId1607" xr:uid="{1017736F-093D-41CC-A78A-8EC7ABC8F598}"/>
    <hyperlink ref="B1489" r:id="rId1608" xr:uid="{26D3F6B7-E2DF-402E-B84F-F0F65119AE49}"/>
    <hyperlink ref="B357" r:id="rId1609" xr:uid="{507E869C-C039-4518-98E2-55290BB6D997}"/>
    <hyperlink ref="B1042" r:id="rId1610" xr:uid="{2DE74BE7-3D77-4529-905C-29821AE279F1}"/>
    <hyperlink ref="B847" r:id="rId1611" xr:uid="{57CE11A1-9FAB-4C8A-A289-E6D789FCA0C0}"/>
    <hyperlink ref="B1693" r:id="rId1612" xr:uid="{2A15A758-C618-4BFC-A68D-92C218064FD8}"/>
    <hyperlink ref="B128" r:id="rId1613" xr:uid="{E807592D-B78A-4998-A457-64CE59E90E51}"/>
    <hyperlink ref="B1359" r:id="rId1614" xr:uid="{18A01D22-626A-4CD8-801C-BB25168AC7A6}"/>
    <hyperlink ref="B1572" r:id="rId1615" xr:uid="{A179AB43-BBCC-412F-92A8-A44473A53EB1}"/>
    <hyperlink ref="B1286" r:id="rId1616" xr:uid="{938D8479-79F9-45BB-8EEF-7AD5DB016B25}"/>
    <hyperlink ref="B70" r:id="rId1617" xr:uid="{98E326F5-7B14-45D7-B783-C63ED9D90054}"/>
    <hyperlink ref="B1823" r:id="rId1618" xr:uid="{4EB158E6-8451-4724-910F-5BB14308F88A}"/>
    <hyperlink ref="B1509" r:id="rId1619" xr:uid="{205CB632-AFAE-42C5-A701-4A7A52CADF86}"/>
    <hyperlink ref="B1387" r:id="rId1620" xr:uid="{8A5EEB78-2581-437F-8A9C-671861B84A8F}"/>
    <hyperlink ref="B505" r:id="rId1621" xr:uid="{E12B7233-63DC-4248-B63E-0A0A6B37A00C}"/>
    <hyperlink ref="B789" r:id="rId1622" xr:uid="{703B0AAC-C8B3-4625-9D09-8394531DDE39}"/>
    <hyperlink ref="B199" r:id="rId1623" xr:uid="{0E726932-271F-4985-8772-764801FE595C}"/>
    <hyperlink ref="B1850" r:id="rId1624" xr:uid="{2828360D-8C7C-4F48-B04D-D4FFBD990384}"/>
    <hyperlink ref="B346" r:id="rId1625" xr:uid="{082EC18E-5306-4BD5-9741-E84C6B943908}"/>
    <hyperlink ref="B922" r:id="rId1626" xr:uid="{B46FEDA2-4CBF-4B14-9F66-64FEDED4753D}"/>
    <hyperlink ref="B248" r:id="rId1627" xr:uid="{0A02E719-B1C1-4AC3-8E17-E5BBFB9AEAAF}"/>
    <hyperlink ref="B555" r:id="rId1628" xr:uid="{28DAA466-ACC3-425F-B0A7-45E02244971F}"/>
    <hyperlink ref="B976" r:id="rId1629" xr:uid="{34BE7FDA-00FF-4166-ABB2-B1C97336017B}"/>
    <hyperlink ref="B79" r:id="rId1630" xr:uid="{CED0E4BC-3671-4A2D-BF45-30A3495410FA}"/>
    <hyperlink ref="B297" r:id="rId1631" xr:uid="{C7222408-B208-471D-BC61-3ADB80199496}"/>
    <hyperlink ref="B1704" r:id="rId1632" xr:uid="{CE698AE6-CD34-48B2-A4B8-86D15FC8D33E}"/>
    <hyperlink ref="B1299" r:id="rId1633" xr:uid="{BAD806C2-808E-41B6-A89F-0A74EEED9E02}"/>
    <hyperlink ref="B1006" r:id="rId1634" xr:uid="{06D76999-06FC-4FE3-BED1-88C0BDC8EC02}"/>
    <hyperlink ref="B697" r:id="rId1635" xr:uid="{31EC5FE3-5D0A-4D72-9A87-9AFCB9C6446E}"/>
    <hyperlink ref="B13" r:id="rId1636" xr:uid="{6420BF0A-6AE9-42AD-B4CD-567B92807D84}"/>
    <hyperlink ref="B1694" r:id="rId1637" xr:uid="{6E52D9D2-4C99-4953-8012-7423A7278065}"/>
    <hyperlink ref="B1510" r:id="rId1638" xr:uid="{9D4DFBBB-FEDA-4018-91F3-BEB9087F61DB}"/>
    <hyperlink ref="B1166" r:id="rId1639" xr:uid="{421166CE-4208-4E09-B859-765F03AD357E}"/>
    <hyperlink ref="B1167" r:id="rId1640" xr:uid="{0942E0E5-A846-492B-AF4A-89FCC2C1A628}"/>
    <hyperlink ref="B1287" r:id="rId1641" xr:uid="{3D68AD58-7C26-4657-92AB-456766013597}"/>
    <hyperlink ref="B797" r:id="rId1642" xr:uid="{CA170BCE-DDD8-4C7E-830E-768996A1D64D}"/>
    <hyperlink ref="B1851" r:id="rId1643" xr:uid="{0EDC9946-E005-4C3C-BFA4-B647E05B99A1}"/>
    <hyperlink ref="B1539" r:id="rId1644" xr:uid="{9BA7080B-C422-4EE6-8C00-4E024177FFA1}"/>
    <hyperlink ref="B1101" r:id="rId1645" xr:uid="{8BE31731-7B4E-4E17-8FEB-14541C4CE457}"/>
    <hyperlink ref="B1069" r:id="rId1646" xr:uid="{D5C3BE8E-2432-42AD-B871-14BB377D70CD}"/>
    <hyperlink ref="B901" r:id="rId1647" xr:uid="{FABE3046-55D5-443D-8F36-CBE886AB3DE2}"/>
    <hyperlink ref="B1540" r:id="rId1648" xr:uid="{DD465720-2AEF-4A70-A19C-FDC91FA9B396}"/>
    <hyperlink ref="B233" r:id="rId1649" xr:uid="{1CC0C11E-EC95-4F3D-9343-FDD0D3F4DF4F}"/>
    <hyperlink ref="B409" r:id="rId1650" xr:uid="{C3D61ED0-A9A3-4F7B-8436-3D9A11126E56}"/>
    <hyperlink ref="B1130" r:id="rId1651" xr:uid="{6682B807-3EE5-431D-AD88-A2BDB5F86A94}"/>
    <hyperlink ref="B949" r:id="rId1652" xr:uid="{44148FA2-5DF8-488D-A180-7638C41ADCE0}"/>
    <hyperlink ref="B1131" r:id="rId1653" xr:uid="{7CBF3938-4C0A-4892-970E-301BD1340C88}"/>
    <hyperlink ref="B821" r:id="rId1654" xr:uid="{40734406-2C49-4D16-9D7B-5F8C6E144697}"/>
    <hyperlink ref="B1705" r:id="rId1655" xr:uid="{B9901B9F-0081-48A7-836B-EC47126C0470}"/>
    <hyperlink ref="B698" r:id="rId1656" xr:uid="{048955B1-583E-45C9-90C8-5D337D03283C}"/>
    <hyperlink ref="B1347" r:id="rId1657" xr:uid="{7861A9F6-B2D5-4317-B1BE-A6404BF3A26C}"/>
    <hyperlink ref="B506" r:id="rId1658" xr:uid="{9E4F08EE-705F-49D8-A887-EA144C09FDC1}"/>
    <hyperlink ref="B1852" r:id="rId1659" xr:uid="{C33AD958-6587-47C0-8131-3D2811B7FC12}"/>
    <hyperlink ref="B1360" r:id="rId1660" xr:uid="{9420208A-73CF-4D71-96A3-CCAF88E1CBB6}"/>
    <hyperlink ref="B1115" r:id="rId1661" xr:uid="{2C9E0851-784E-4998-A1A3-F43289060D3D}"/>
    <hyperlink ref="B699" r:id="rId1662" xr:uid="{2B3792CC-6788-4270-8BCB-676DC1B3B0D3}"/>
    <hyperlink ref="B298" r:id="rId1663" xr:uid="{5BC77D88-C3AF-4A00-8E67-DBF4652F8E44}"/>
    <hyperlink ref="B763" r:id="rId1664" xr:uid="{3428AE29-EE5F-42D1-9F32-2B0C98AAF112}"/>
    <hyperlink ref="B1773" r:id="rId1665" xr:uid="{F9EE77BA-DB60-48DD-96DE-A827FDC77FD1}"/>
    <hyperlink ref="B556" r:id="rId1666" xr:uid="{874A6796-8485-4660-9E2B-137DEF8FE8D7}"/>
    <hyperlink ref="B1673" r:id="rId1667" xr:uid="{05EB20FC-C0F8-45C0-8997-8A27EEA5DB00}"/>
    <hyperlink ref="B935" r:id="rId1668" xr:uid="{DAC242DA-FD59-4601-93C0-D89EAE4053E5}"/>
    <hyperlink ref="B700" r:id="rId1669" xr:uid="{A4C1953F-78E2-4B72-94FD-AADA3F56BD7E}"/>
    <hyperlink ref="B1645" r:id="rId1670" xr:uid="{FB930764-E89D-47AC-AE3B-AEBF0F32AB7B}"/>
    <hyperlink ref="B1132" r:id="rId1671" xr:uid="{A92AA78F-E998-4484-838A-7CBD3581D659}"/>
    <hyperlink ref="B1617" r:id="rId1672" xr:uid="{BFDFA17B-B565-497F-8D05-CF400B101646}"/>
    <hyperlink ref="B1552" r:id="rId1673" xr:uid="{362855EE-2656-4367-BAB7-0BACA929BE79}"/>
    <hyperlink ref="B129" r:id="rId1674" xr:uid="{29399503-9EEF-4646-8659-106AFCF99295}"/>
    <hyperlink ref="B1469" r:id="rId1675" xr:uid="{F2FAB713-0956-4609-A0BE-3D2520653BE8}"/>
    <hyperlink ref="B1388" r:id="rId1676" xr:uid="{B94C6C51-C1D3-4D22-8C30-4E8E902C7641}"/>
    <hyperlink ref="B639" r:id="rId1677" xr:uid="{094D8F34-9D20-42D1-AD77-B6B87E08D579}"/>
    <hyperlink ref="B1573" r:id="rId1678" xr:uid="{4338D43E-0DE0-47E4-8920-6EC5D1C28E3E}"/>
    <hyperlink ref="B358" r:id="rId1679" xr:uid="{54DB7890-8603-4C54-9CA8-347E45E192CD}"/>
    <hyperlink ref="B848" r:id="rId1680" xr:uid="{762DBAC8-DC03-4CCA-8E91-E18DA74B78C8}"/>
    <hyperlink ref="B1348" r:id="rId1681" xr:uid="{B769C0B9-9FE3-49C3-BCFC-DE18EAF14836}"/>
    <hyperlink ref="B1599" r:id="rId1682" xr:uid="{E623F765-07BE-4D69-85CD-FD528FD6DB76}"/>
    <hyperlink ref="B1585" r:id="rId1683" xr:uid="{9032E705-4664-4BE8-934B-C685FBF3F3E1}"/>
    <hyperlink ref="B923" r:id="rId1684" xr:uid="{08BF9569-6BFE-474F-A8DD-B4387CB493DC}"/>
    <hyperlink ref="B103" r:id="rId1685" xr:uid="{C717EB61-0859-400A-AB76-83AB44709D6A}"/>
    <hyperlink ref="B1812" r:id="rId1686" xr:uid="{98FC0EFB-25CD-40D7-8ECE-C5FB9BA41CD7}"/>
    <hyperlink ref="B806" r:id="rId1687" xr:uid="{326FD754-31CA-4F48-9B5D-35B966FAE8B7}"/>
    <hyperlink ref="B950" r:id="rId1688" xr:uid="{A3BAE6D7-48D9-45AC-B1B1-745C792C3546}"/>
    <hyperlink ref="B790" r:id="rId1689" xr:uid="{0CB735AA-05DE-4874-B92B-4E574E68D957}"/>
    <hyperlink ref="B1300" r:id="rId1690" xr:uid="{BD4FAB41-8F4B-42A9-B052-4334F55E60AA}"/>
    <hyperlink ref="B153" r:id="rId1691" xr:uid="{A7BBFACE-6D5C-408F-9676-0E81124C4196}"/>
    <hyperlink ref="B557" r:id="rId1692" xr:uid="{9D20AB3C-5BFF-4C4F-B09E-D2967ADB1268}"/>
    <hyperlink ref="B1744" r:id="rId1693" xr:uid="{D2B81624-9B80-4723-A0F8-3F4A8BF62D9C}"/>
    <hyperlink ref="B368" r:id="rId1694" xr:uid="{EEEFBD30-5AF9-4686-A531-B0E2C1206A24}"/>
    <hyperlink ref="B573" r:id="rId1695" xr:uid="{C561CC6D-2C40-410F-84A2-BAEF548F5D0C}"/>
    <hyperlink ref="B1133" r:id="rId1696" xr:uid="{AA9132B3-E616-4018-BCEC-92CE327BC735}"/>
    <hyperlink ref="B316" r:id="rId1697" xr:uid="{C8A45586-0783-4FBD-81B2-37439752FFC1}"/>
    <hyperlink ref="B1574" r:id="rId1698" xr:uid="{707BEE82-82E0-482C-BB0D-0B6BD65F91D9}"/>
    <hyperlink ref="B1143" r:id="rId1699" xr:uid="{00F3B7EA-1889-42D2-8245-285542FA5209}"/>
    <hyperlink ref="B249" r:id="rId1700" xr:uid="{79F9D317-37F3-40A3-B57F-3547CCFA785E}"/>
    <hyperlink ref="B169" r:id="rId1701" xr:uid="{E754C5D4-DF03-4C17-BB35-B7E648041257}"/>
    <hyperlink ref="B410" r:id="rId1702" xr:uid="{1DDACFED-C279-44C7-94E3-76D3A5204AFE}"/>
    <hyperlink ref="B1659" r:id="rId1703" xr:uid="{B71D47E2-6419-48A9-9C23-234036CFC4F5}"/>
    <hyperlink ref="B14" r:id="rId1704" xr:uid="{9B1B5A41-C575-4ACB-88BC-253E1D0955B5}"/>
    <hyperlink ref="B1831" r:id="rId1705" xr:uid="{4D636FFF-84DF-4E8A-8C7D-22284099427D}"/>
    <hyperlink ref="B1541" r:id="rId1706" xr:uid="{C77F1E57-CA99-4A3C-8C79-91EDF3EEDF01}"/>
    <hyperlink ref="B1470" r:id="rId1707" xr:uid="{868F0CC5-F9ED-41F9-9085-558B472B54A7}"/>
    <hyperlink ref="B682" r:id="rId1708" xr:uid="{C3970570-AD57-492B-A549-E59F92A5AA5A}"/>
    <hyperlink ref="B1349" r:id="rId1709" xr:uid="{5BA3522B-CF02-4D89-9220-0A652045A7EC}"/>
    <hyperlink ref="B1301" r:id="rId1710" xr:uid="{10BD37F3-AC93-4833-9898-EEA958C2B865}"/>
    <hyperlink ref="B720" r:id="rId1711" xr:uid="{F2BB1936-EE5F-46B8-B5D1-C5FD90321521}"/>
    <hyperlink ref="B200" r:id="rId1712" xr:uid="{EE888438-12D3-4571-AB50-03BC169A4C36}"/>
    <hyperlink ref="B1084" r:id="rId1713" xr:uid="{836E6A91-BBF5-47AF-A1A5-143DEF114710}"/>
    <hyperlink ref="B490" r:id="rId1714" xr:uid="{3806A5C0-8D68-42CD-949E-7D64C9B38C27}"/>
    <hyperlink ref="B1116" r:id="rId1715" xr:uid="{94F0DA53-0656-45D1-A151-724ABE0FBD36}"/>
    <hyperlink ref="B849" r:id="rId1716" xr:uid="{7C87F5CA-FD85-4452-9F1A-3F8FF74D56C0}"/>
    <hyperlink ref="B1389" r:id="rId1717" xr:uid="{BB887DAA-1832-40EB-AE44-2D5E3F40E829}"/>
    <hyperlink ref="B201" r:id="rId1718" xr:uid="{8799B63B-7FE5-4C52-BC76-76BF4C6D6C0D}"/>
    <hyperlink ref="B1813" r:id="rId1719" xr:uid="{807E62A1-A170-4558-8100-940CB9E61CBB}"/>
    <hyperlink ref="B924" r:id="rId1720" xr:uid="{19F13AA4-A146-4D63-A014-C2A72D41EE5C}"/>
    <hyperlink ref="B1433" r:id="rId1721" xr:uid="{420A6A89-6D7C-4BBB-9CCA-4B537527BF55}"/>
    <hyperlink ref="B812" r:id="rId1722" xr:uid="{C81B52BB-ED05-466D-B066-311153DA61F2}"/>
    <hyperlink ref="B1102" r:id="rId1723" xr:uid="{C4C9CD31-DA4A-40DE-91AA-3C147E255EBE}"/>
    <hyperlink ref="B977" r:id="rId1724" xr:uid="{6BB5320D-FF3C-4B9A-B673-EA86B0B8090A}"/>
    <hyperlink ref="B1361" r:id="rId1725" xr:uid="{D2078B0B-BD6F-4FBE-AC5E-4D7B075DB3A1}"/>
    <hyperlink ref="B220" r:id="rId1726" xr:uid="{CAF62A9A-71C3-4257-BFE9-19213E6BD599}"/>
    <hyperlink ref="B1646" r:id="rId1727" xr:uid="{DA65F901-F279-45C4-B787-87E97EFC069F}"/>
    <hyperlink ref="B1312" r:id="rId1728" xr:uid="{A6FE2B2E-C7FD-431D-A8DD-5F37830E691F}"/>
    <hyperlink ref="B1188" r:id="rId1729" xr:uid="{F061D400-D019-4140-9CE3-BE2C63D6FFB9}"/>
    <hyperlink ref="B521" r:id="rId1730" xr:uid="{33865C7C-4D94-414E-955E-AB1A4B24B4F7}"/>
    <hyperlink ref="B1455" r:id="rId1731" xr:uid="{21B2F0B5-9EDE-4A34-8421-063F220FE055}"/>
    <hyperlink ref="B1633" r:id="rId1732" xr:uid="{81A49B3B-6E7F-467C-B64F-AB650BD4D0E4}"/>
    <hyperlink ref="B1209" r:id="rId1733" xr:uid="{E7A31E4B-B7A7-4F86-8444-165827587FCB}"/>
    <hyperlink ref="B250" r:id="rId1734" xr:uid="{F4215466-8FFB-46DB-89D1-1DB288328E85}"/>
    <hyperlink ref="B1057" r:id="rId1735" xr:uid="{32A0CB89-367B-48D3-A4C4-F31DB6395AF8}"/>
    <hyperlink ref="B1660" r:id="rId1736" xr:uid="{D778739A-6E8A-4FF2-8DA9-340765BA84B8}"/>
    <hyperlink ref="B764" r:id="rId1737" xr:uid="{7CB0709C-9306-4DA7-818A-891A21EF3AFE}"/>
    <hyperlink ref="B1725" r:id="rId1738" xr:uid="{794A9BF4-E141-4D7F-8D00-2DAC5ACDFFDA}"/>
    <hyperlink ref="B892" r:id="rId1739" xr:uid="{29DB88E5-85BB-4229-888C-6F8086792677}"/>
    <hyperlink ref="B1561" r:id="rId1740" xr:uid="{D14F23F1-72A3-4FAF-B0B8-2955A5D0F704}"/>
    <hyperlink ref="B287" r:id="rId1741" xr:uid="{9B432340-728B-4EEB-AC4C-48B66E89188E}"/>
    <hyperlink ref="B474" r:id="rId1742" xr:uid="{FD265AA9-27D2-4522-A40C-C1DA931CD88C}"/>
    <hyperlink ref="B1542" r:id="rId1743" xr:uid="{F6C90FF6-13C9-4EC9-B347-92DF7A19FABF}"/>
    <hyperlink ref="B1647" r:id="rId1744" xr:uid="{9AB54449-35F0-408C-97FD-1CE7EB9F246E}"/>
    <hyperlink ref="B1562" r:id="rId1745" xr:uid="{1CF29881-B8E0-49FC-B3F4-B585435DCB01}"/>
    <hyperlink ref="B613" r:id="rId1746" xr:uid="{59B718E5-0208-48E7-8563-6ECE317F6FC8}"/>
    <hyperlink ref="B1814" r:id="rId1747" xr:uid="{AA0A6B85-DA88-4070-8E4C-6568DDBE019D}"/>
    <hyperlink ref="B925" r:id="rId1748" xr:uid="{1A8B1E11-6B21-49C2-B91C-C36BAC98D739}"/>
    <hyperlink ref="B1832" r:id="rId1749" xr:uid="{4064D0DD-7B9A-494F-884A-DF93B26E00CF}"/>
    <hyperlink ref="B1600" r:id="rId1750" xr:uid="{07313E26-2C5D-4421-8C7F-D4022D5A6842}"/>
    <hyperlink ref="B130" r:id="rId1751" xr:uid="{B3DE4C07-CB4B-4359-B320-0883FD9AE419}"/>
    <hyperlink ref="B1408" r:id="rId1752" xr:uid="{D71E6E4F-5858-48BD-8AC5-AFF58D143D39}"/>
    <hyperlink ref="B936" r:id="rId1753" xr:uid="{7A6EFBCA-8B8E-4A62-A7C9-B3E948E50BAB}"/>
    <hyperlink ref="B1618" r:id="rId1754" xr:uid="{E5ED312E-9E38-4C34-B0AC-91778FA19993}"/>
    <hyperlink ref="B1058" r:id="rId1755" xr:uid="{ADD423E3-F032-4005-8AA4-8D2E777D4AB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Hanewich</dc:creator>
  <cp:lastModifiedBy>Timothy Hanewich</cp:lastModifiedBy>
  <dcterms:created xsi:type="dcterms:W3CDTF">2021-08-09T15:28:00Z</dcterms:created>
  <dcterms:modified xsi:type="dcterms:W3CDTF">2021-08-10T13:16:19Z</dcterms:modified>
</cp:coreProperties>
</file>