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75kr\Documents\Studium\SoWi-Bachelor\Semester 6\Kolle\"/>
    </mc:Choice>
  </mc:AlternateContent>
  <xr:revisionPtr revIDLastSave="0" documentId="13_ncr:1_{866B13D9-9F68-49C0-918B-51DC741D60B8}" xr6:coauthVersionLast="47" xr6:coauthVersionMax="47" xr10:uidLastSave="{00000000-0000-0000-0000-000000000000}"/>
  <bookViews>
    <workbookView xWindow="180" yWindow="315" windowWidth="28800" windowHeight="15345" xr2:uid="{09CAA95F-5CF6-44BE-B876-CE85742899B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<sst xmlns="http://schemas.openxmlformats.org/spreadsheetml/2006/main" count="51" uniqueCount="51">
  <si>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Data_ID</t>
  </si>
  <si>
    <t>Coder1_WANU</t>
  </si>
  <si>
    <t>Coder1_CPFB</t>
  </si>
  <si>
    <t>Coder1_EJHN</t>
  </si>
  <si>
    <t>Coder1_CPMM</t>
  </si>
  <si>
    <t>Coder1_PBNV</t>
  </si>
  <si>
    <t>Coder1_NPIW</t>
  </si>
  <si>
    <t>Coder1_PIII</t>
  </si>
  <si>
    <t>Coder1_GPNE</t>
  </si>
  <si>
    <t>Coder1_PMRB</t>
  </si>
  <si>
    <t>Coder1_BICA</t>
  </si>
  <si>
    <t>Coder1_CMOB</t>
  </si>
  <si>
    <t>Coder1_UXWM</t>
  </si>
  <si>
    <t>Coder1_PDNC</t>
  </si>
  <si>
    <t>Coder1_AHNP</t>
  </si>
  <si>
    <t>Coder1_NCCM</t>
  </si>
  <si>
    <t>Coder1_IAHR</t>
  </si>
  <si>
    <t>Coder1_DMAH</t>
  </si>
  <si>
    <t>Coder1_SGCA</t>
  </si>
  <si>
    <t>Coder1_LCIE</t>
  </si>
  <si>
    <t>Coder1_ETNC</t>
  </si>
  <si>
    <t>Coder1_SCPI</t>
  </si>
  <si>
    <t>Coder1_NGIS</t>
  </si>
  <si>
    <t>Coder1_CMNE</t>
  </si>
  <si>
    <t>Coder2_WANU</t>
  </si>
  <si>
    <t>Coder2_CPFB</t>
  </si>
  <si>
    <t>Coder2_EJHN</t>
  </si>
  <si>
    <t>Coder2_CPMM</t>
  </si>
  <si>
    <t>Coder2_PBNV</t>
  </si>
  <si>
    <t>Coder2_NPIW</t>
  </si>
  <si>
    <t>Coder2_PIII</t>
  </si>
  <si>
    <t>Coder2_GPNE</t>
  </si>
  <si>
    <t>Coder2_PMRB</t>
  </si>
  <si>
    <t>Coder2_BICA</t>
  </si>
  <si>
    <t>Coder2_CMOB</t>
  </si>
  <si>
    <t>Coder2_UXWM</t>
  </si>
  <si>
    <t>Coder2_PDNC</t>
  </si>
  <si>
    <t>Coder2_AHNP</t>
  </si>
  <si>
    <t>Coder2_NCCM</t>
  </si>
  <si>
    <t>Coder2_IAHR</t>
  </si>
  <si>
    <t>Coder2_DMAH</t>
  </si>
  <si>
    <t>Coder2_SGCA</t>
  </si>
  <si>
    <t>Coder2_LCIE</t>
  </si>
  <si>
    <t>Coder2_ETNC</t>
  </si>
  <si>
    <t>Coder2_SCPI</t>
  </si>
  <si>
    <t>Coder2_NGIS</t>
  </si>
  <si>
    <t>Coder2_CMNE</t>
  </si>
  <si>
    <t>Coder1_WGNS</t>
  </si>
  <si>
    <t>Coder 2_WGNS</t>
  </si>
  <si>
    <t>Coder1_WERD</t>
  </si>
  <si>
    <t>Coder2_WERD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</si>
</sst>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74AE3-2E2E-4EF6-BBEB-6EB5066ABA68}">
  <dimension ref="A1:AY21"/>
  <sheetViews>
    <sheetView tabSelected="1" zoomScaleNormal="100" workbookViewId="0">
      <pane xSplit="1" topLeftCell="B1" activePane="topRight" state="frozen"/>
      <selection pane="topRight" activeCell="P26" sqref="P26"/>
    </sheetView>
  </sheetViews>
  <sheetFormatPr baseColWidth="10" defaultRowHeight="15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47</v>
      </c>
      <c r="Z1" t="s">
        <v>49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48</v>
      </c>
      <c r="AY1" t="s">
        <v>50</v>
      </c>
    </row>
    <row r="2" spans="1:51" x14ac:dyDescent="0.25">
      <c r="A2">
        <v>822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25">
      <c r="A3">
        <v>390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>
        <v>313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>
        <v>874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>
        <v>201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25">
      <c r="A7">
        <v>814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25">
      <c r="A8">
        <v>274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25">
      <c r="A9">
        <v>883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25">
      <c r="A10">
        <v>186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</row>
    <row r="11" spans="1:51" x14ac:dyDescent="0.25">
      <c r="A11">
        <v>592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25">
      <c r="A12">
        <v>372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25">
      <c r="A13">
        <v>665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>
        <v>223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>
        <v>196</v>
      </c>
      <c r="B15">
        <v>0</v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25">
      <c r="A16">
        <v>441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x14ac:dyDescent="0.25">
      <c r="A17">
        <v>787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>
        <v>115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>
        <v>143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25">
      <c r="A20">
        <v>926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>
        <v>150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</sheetData>
  <conditionalFormatting sqref="A1:DM1">
    <cfRule type="cellIs" dxfId="2" priority="1" operator="equal">
      <formula>0</formula>
    </cfRule>
    <cfRule type="cellIs" dxfId="1" priority="2" operator="equal">
      <formula>1</formula>
    </cfRule>
    <cfRule type="cellIs" dxfId="0" priority="3" operator="equal">
      <formula>1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Krabbe</dc:creator>
  <cp:lastModifiedBy>Tim Krabbe</cp:lastModifiedBy>
  <dcterms:created xsi:type="dcterms:W3CDTF">2023-11-13T13:31:32Z</dcterms:created>
  <dcterms:modified xsi:type="dcterms:W3CDTF">2023-11-13T14:06:21Z</dcterms:modified>
</cp:coreProperties>
</file>