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75kr\Documents\Studium\SoWi-Bachelor\Semester 6\Kolle\"/>
    </mc:Choice>
  </mc:AlternateContent>
  <xr:revisionPtr revIDLastSave="0" documentId="13_ncr:1_{DCE29672-969D-421E-A3B0-BF1819F80214}" xr6:coauthVersionLast="47" xr6:coauthVersionMax="47" xr10:uidLastSave="{00000000-0000-0000-0000-000000000000}"/>
  <bookViews>
    <workbookView xWindow="-120" yWindow="-120" windowWidth="38640" windowHeight="21120" xr2:uid="{CF7A7781-4667-4011-A637-CF8789E892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<sst xmlns="http://schemas.openxmlformats.org/spreadsheetml/2006/main" count="91" uniqueCount="91">
  <si>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Data_ID</t>
  </si>
  <si>
    <t>GPT1_WANU</t>
  </si>
  <si>
    <t>GPT1_CPFB</t>
  </si>
  <si>
    <t>GPT1_EJHN</t>
  </si>
  <si>
    <t>GPT1_CPMM</t>
  </si>
  <si>
    <t>GPT1_PBNV</t>
  </si>
  <si>
    <t>GPT1_NPIW</t>
  </si>
  <si>
    <t>GPT1_PIII</t>
  </si>
  <si>
    <t>GPT1_GPNE</t>
  </si>
  <si>
    <t>GPT1_PMRB</t>
  </si>
  <si>
    <t>GPT1_BICA</t>
  </si>
  <si>
    <t>GPT1_CMOB</t>
  </si>
  <si>
    <t>GPT1_UXWM</t>
  </si>
  <si>
    <t>GPT1_NGIS</t>
  </si>
  <si>
    <t>GPT1_PDNC</t>
  </si>
  <si>
    <t>GPT1_AHNP</t>
  </si>
  <si>
    <t>GPT1_IAHR</t>
  </si>
  <si>
    <t>GPT1_DMAH</t>
  </si>
  <si>
    <t>GPT1_SGCA</t>
  </si>
  <si>
    <t>GPT2_WANU</t>
  </si>
  <si>
    <t>GPT2_CPFB</t>
  </si>
  <si>
    <t>GPT2_EJHN</t>
  </si>
  <si>
    <t>GPT2_CPMM</t>
  </si>
  <si>
    <t>GPT2_PBNV</t>
  </si>
  <si>
    <t>GPT2_NPIW</t>
  </si>
  <si>
    <t>GPT2_PIII</t>
  </si>
  <si>
    <t>GPT2_GPNE</t>
  </si>
  <si>
    <t>GPT2_PMRB</t>
  </si>
  <si>
    <t>GPT2_BICA</t>
  </si>
  <si>
    <t>GPT2_CMOB</t>
  </si>
  <si>
    <t>GPT2_UXWM</t>
  </si>
  <si>
    <t>GPT2_NGIS</t>
  </si>
  <si>
    <t>GPT2_PDNC</t>
  </si>
  <si>
    <t>GPT2_AHNP</t>
  </si>
  <si>
    <t>GPT2_IAHR</t>
  </si>
  <si>
    <t>GPT2_DMAH</t>
  </si>
  <si>
    <t>GPT2_SGCA</t>
  </si>
  <si>
    <t>GPT3_WANU</t>
  </si>
  <si>
    <t>GPT3_CPFB</t>
  </si>
  <si>
    <t>GPT3_EJHN</t>
  </si>
  <si>
    <t>GPT3_CPMM</t>
  </si>
  <si>
    <t>GPT3_PBNV</t>
  </si>
  <si>
    <t>GPT3_NPIW</t>
  </si>
  <si>
    <t>GPT3_PIII</t>
  </si>
  <si>
    <t>GPT3_GPNE</t>
  </si>
  <si>
    <t>GPT3_PMRB</t>
  </si>
  <si>
    <t>GPT3_BICA</t>
  </si>
  <si>
    <t>GPT3_CMOB</t>
  </si>
  <si>
    <t>GPT3_UXWM</t>
  </si>
  <si>
    <t>GPT3_NGIS</t>
  </si>
  <si>
    <t>GPT3_PDNC</t>
  </si>
  <si>
    <t>GPT3_AHNP</t>
  </si>
  <si>
    <t>GPT3_IAHR</t>
  </si>
  <si>
    <t>GPT3_DMAH</t>
  </si>
  <si>
    <t>GPT3_SGCA</t>
  </si>
  <si>
    <t>GPT4_WANU</t>
  </si>
  <si>
    <t>GPT4_CPFB</t>
  </si>
  <si>
    <t>GPT4_EJHN</t>
  </si>
  <si>
    <t>GPT4_CPMM</t>
  </si>
  <si>
    <t>GPT4_PBNV</t>
  </si>
  <si>
    <t>GPT4_NPIW</t>
  </si>
  <si>
    <t>GPT4_PIII</t>
  </si>
  <si>
    <t>GPT4_GPNE</t>
  </si>
  <si>
    <t>GPT4_PMRB</t>
  </si>
  <si>
    <t>GPT4_BICA</t>
  </si>
  <si>
    <t>GPT4_CMOB</t>
  </si>
  <si>
    <t>GPT4_UXWM</t>
  </si>
  <si>
    <t>GPT4_NGIS</t>
  </si>
  <si>
    <t>GPT4_PDNC</t>
  </si>
  <si>
    <t>GPT4_AHNP</t>
  </si>
  <si>
    <t>GPT4_IAHR</t>
  </si>
  <si>
    <t>GPT4_DMAH</t>
  </si>
  <si>
    <t>GPT4_SGCA</t>
  </si>
  <si>
    <t>GPT5_WANU</t>
  </si>
  <si>
    <t>GPT5_CPFB</t>
  </si>
  <si>
    <t>GPT5_EJHN</t>
  </si>
  <si>
    <t>GPT5_CPMM</t>
  </si>
  <si>
    <t>GPT5_PBNV</t>
  </si>
  <si>
    <t>GPT5_NPIW</t>
  </si>
  <si>
    <t>GPT5_PIII</t>
  </si>
  <si>
    <t>GPT5_GPNE</t>
  </si>
  <si>
    <t>GPT5_PMRB</t>
  </si>
  <si>
    <t>GPT5_BICA</t>
  </si>
  <si>
    <t>GPT5_CMOB</t>
  </si>
  <si>
    <t>GPT5_UXWM</t>
  </si>
  <si>
    <t>GPT5_NGIS</t>
  </si>
  <si>
    <t>GPT5_PDNC</t>
  </si>
  <si>
    <t>GPT5_AHNP</t>
  </si>
  <si>
    <t>GPT5_IAHR</t>
  </si>
  <si>
    <t>GPT5_DMAH</t>
  </si>
  <si>
    <t>GPT5_SGCA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</si>
</sst>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F4FE-66A1-407C-8D68-68ACC5A87C10}">
  <dimension ref="A1:CM21"/>
  <sheetViews>
    <sheetView tabSelected="1" zoomScaleNormal="100" workbookViewId="0">
      <pane xSplit="1" topLeftCell="B1" activePane="topRight" state="frozen"/>
      <selection pane="topRight" activeCell="CM2" sqref="B2:CM21"/>
    </sheetView>
  </sheetViews>
  <sheetFormatPr baseColWidth="10"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>
        <v>822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91" x14ac:dyDescent="0.25">
      <c r="A3">
        <v>390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91" x14ac:dyDescent="0.25">
      <c r="A4">
        <v>313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</row>
    <row r="5" spans="1:91" x14ac:dyDescent="0.25">
      <c r="A5">
        <v>874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</row>
    <row r="6" spans="1:91" x14ac:dyDescent="0.25">
      <c r="A6">
        <v>201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</row>
    <row r="7" spans="1:91" x14ac:dyDescent="0.25">
      <c r="A7">
        <v>814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>
        <v>274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</row>
    <row r="9" spans="1:91" x14ac:dyDescent="0.25">
      <c r="A9">
        <v>883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</row>
    <row r="10" spans="1:91" x14ac:dyDescent="0.25">
      <c r="A10">
        <v>186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91" x14ac:dyDescent="0.25">
      <c r="A11">
        <v>592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</row>
    <row r="12" spans="1:91" x14ac:dyDescent="0.25">
      <c r="A12">
        <v>372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</row>
    <row r="13" spans="1:91" x14ac:dyDescent="0.25">
      <c r="A13">
        <v>665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</row>
    <row r="14" spans="1:91" x14ac:dyDescent="0.25">
      <c r="A14">
        <v>223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</row>
    <row r="15" spans="1:91" x14ac:dyDescent="0.25">
      <c r="A15">
        <v>196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>
        <v>441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>
        <v>787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18" spans="1:91" x14ac:dyDescent="0.25">
      <c r="A18">
        <v>115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</row>
    <row r="19" spans="1:91" x14ac:dyDescent="0.25">
      <c r="A19">
        <v>143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>
        <v>926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</row>
    <row r="21" spans="1:91" x14ac:dyDescent="0.25">
      <c r="A21">
        <v>150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</row>
  </sheetData>
  <conditionalFormatting sqref="A1:CM1">
    <cfRule type="cellIs" dxfId="5" priority="5" operator="equal">
      <formula>1</formula>
    </cfRule>
    <cfRule type="cellIs" dxfId="4" priority="6" operator="equal">
      <formula>1</formula>
    </cfRule>
  </conditionalFormatting>
  <conditionalFormatting sqref="A1:CM1">
    <cfRule type="cellIs" dxfId="3" priority="4" operator="equal">
      <formula>0</formula>
    </cfRule>
  </conditionalFormatting>
  <conditionalFormatting sqref="A2:A21">
    <cfRule type="cellIs" dxfId="2" priority="1" operator="equal">
      <formula>1</formula>
    </cfRule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Krabbe</dc:creator>
  <cp:lastModifiedBy>Tim Krabbe</cp:lastModifiedBy>
  <dcterms:created xsi:type="dcterms:W3CDTF">2023-11-12T13:47:32Z</dcterms:created>
  <dcterms:modified xsi:type="dcterms:W3CDTF">2023-11-12T14:01:28Z</dcterms:modified>
</cp:coreProperties>
</file>