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75kr\Documents\Studium\SoWi-Bachelor\Semester 6\Kolle\"/>
    </mc:Choice>
  </mc:AlternateContent>
  <xr:revisionPtr revIDLastSave="0" documentId="8_{8B7942D9-649B-424D-A43F-74BABD487EC6}" xr6:coauthVersionLast="47" xr6:coauthVersionMax="47" xr10:uidLastSave="{00000000-0000-0000-0000-000000000000}"/>
  <bookViews>
    <workbookView xWindow="-120" yWindow="-120" windowWidth="38640" windowHeight="21120" xr2:uid="{59ADC0A2-B81B-4144-8D2A-BBAB3B3B66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<sst xmlns="http://schemas.openxmlformats.org/spreadsheetml/2006/main" count="86" uniqueCount="86">
  <si>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Data_ID</t>
  </si>
  <si>
    <t>GPT1_WANU</t>
  </si>
  <si>
    <t>GPT1_CPFB</t>
  </si>
  <si>
    <t>GPT1_EJHN</t>
  </si>
  <si>
    <t>GPT1_CPMM</t>
  </si>
  <si>
    <t>GPT1_PBNV</t>
  </si>
  <si>
    <t>GPT1_NPIW</t>
  </si>
  <si>
    <t>GPT1_PIII</t>
  </si>
  <si>
    <t>GPT1_GPNE</t>
  </si>
  <si>
    <t>GPT1_PMRB</t>
  </si>
  <si>
    <t>GPT1_BICA</t>
  </si>
  <si>
    <t>GPT1_CMOB</t>
  </si>
  <si>
    <t>GPT1_UXWM</t>
  </si>
  <si>
    <t>GPT1_NGIS</t>
  </si>
  <si>
    <t>GPT1_PDNC</t>
  </si>
  <si>
    <t>GPT1_AHNP</t>
  </si>
  <si>
    <t>GPT1_IAHR</t>
  </si>
  <si>
    <t>GPT2_WANU</t>
  </si>
  <si>
    <t>GPT2_CPFB</t>
  </si>
  <si>
    <t>GPT2_EJHN</t>
  </si>
  <si>
    <t>GPT2_CPMM</t>
  </si>
  <si>
    <t>GPT2_PBNV</t>
  </si>
  <si>
    <t>GPT2_NPIW</t>
  </si>
  <si>
    <t>GPT2_PIII</t>
  </si>
  <si>
    <t>GPT2_GPNE</t>
  </si>
  <si>
    <t>GPT2_PMRB</t>
  </si>
  <si>
    <t>GPT2_BICA</t>
  </si>
  <si>
    <t>GPT2_CMOB</t>
  </si>
  <si>
    <t>GPT2_UXWM</t>
  </si>
  <si>
    <t>GPT2_NGIS</t>
  </si>
  <si>
    <t>GPT2_PDNC</t>
  </si>
  <si>
    <t>GPT2_AHNP</t>
  </si>
  <si>
    <t>GPT2_IAHR</t>
  </si>
  <si>
    <t>GPT3_WANU</t>
  </si>
  <si>
    <t>GPT3_CPFB</t>
  </si>
  <si>
    <t>GPT3_EJHN</t>
  </si>
  <si>
    <t>GPT3_CPMM</t>
  </si>
  <si>
    <t>GPT3_PBNV</t>
  </si>
  <si>
    <t>GPT3_NPIW</t>
  </si>
  <si>
    <t>GPT3_PIII</t>
  </si>
  <si>
    <t>GPT3_GPNE</t>
  </si>
  <si>
    <t>GPT3_PMRB</t>
  </si>
  <si>
    <t>GPT3_BICA</t>
  </si>
  <si>
    <t>GPT3_CMOB</t>
  </si>
  <si>
    <t>GPT3_UXWM</t>
  </si>
  <si>
    <t>GPT3_NGIS</t>
  </si>
  <si>
    <t>GPT3_PDNC</t>
  </si>
  <si>
    <t>GPT3_AHNP</t>
  </si>
  <si>
    <t>GPT3_IAHR</t>
  </si>
  <si>
    <t>GPT4_WANU</t>
  </si>
  <si>
    <t>GPT4_CPFB</t>
  </si>
  <si>
    <t>GPT4_EJHN</t>
  </si>
  <si>
    <t>GPT4_CPMM</t>
  </si>
  <si>
    <t>GPT4_PBNV</t>
  </si>
  <si>
    <t>GPT4_NPIW</t>
  </si>
  <si>
    <t>GPT4_PIII</t>
  </si>
  <si>
    <t>GPT4_GPNE</t>
  </si>
  <si>
    <t>GPT4_PMRB</t>
  </si>
  <si>
    <t>GPT4_BICA</t>
  </si>
  <si>
    <t>GPT4_CMOB</t>
  </si>
  <si>
    <t>GPT4_UXWM</t>
  </si>
  <si>
    <t>GPT4_NGIS</t>
  </si>
  <si>
    <t>GPT4_PDNC</t>
  </si>
  <si>
    <t>GPT4_AHNP</t>
  </si>
  <si>
    <t>GPT4_IAHR</t>
  </si>
  <si>
    <t>GPT5_WANU</t>
  </si>
  <si>
    <t>GPT5_CPFB</t>
  </si>
  <si>
    <t>GPT5_EJHN</t>
  </si>
  <si>
    <t>GPT5_CPMM</t>
  </si>
  <si>
    <t>GPT5_PBNV</t>
  </si>
  <si>
    <t>GPT5_NPIW</t>
  </si>
  <si>
    <t>GPT5_PIII</t>
  </si>
  <si>
    <t>GPT5_GPNE</t>
  </si>
  <si>
    <t>GPT5_PMRB</t>
  </si>
  <si>
    <t>GPT5_BICA</t>
  </si>
  <si>
    <t>GPT5_CMOB</t>
  </si>
  <si>
    <t>GPT5_UXWM</t>
  </si>
  <si>
    <t>GPT5_NGIS</t>
  </si>
  <si>
    <t>GPT5_PDNC</t>
  </si>
  <si>
    <t>GPT5_AHNP</t>
  </si>
  <si>
    <t>GPT5_IAHR</t>
  </si>
  <si>
    <t>GPT1_DMAH</t>
  </si>
  <si>
    <t>GPT2_DMAH</t>
  </si>
  <si>
    <t>GPT3_DMAH</t>
  </si>
  <si>
    <t>GPT4_DMAH</t>
  </si>
  <si>
    <t>GPT5_DMAH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</si>
</sst>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CFD8-4196-45C2-9C17-25D81639586A}">
  <dimension ref="A1:CH22"/>
  <sheetViews>
    <sheetView tabSelected="1" zoomScale="55" zoomScaleNormal="55" workbookViewId="0">
      <pane xSplit="1" topLeftCell="B1" activePane="topRight" state="frozen"/>
      <selection pane="topRight" activeCell="AC46" sqref="AC46"/>
    </sheetView>
  </sheetViews>
  <sheetFormatPr baseColWidth="10" defaultRowHeight="15" x14ac:dyDescent="0.25"/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81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82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83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84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85</v>
      </c>
    </row>
    <row r="2" spans="1:86" x14ac:dyDescent="0.25">
      <c r="A2">
        <v>822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</row>
    <row r="3" spans="1:86" x14ac:dyDescent="0.25">
      <c r="A3">
        <v>390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</row>
    <row r="4" spans="1:86" x14ac:dyDescent="0.25">
      <c r="A4">
        <v>313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</row>
    <row r="5" spans="1:86" x14ac:dyDescent="0.25">
      <c r="A5">
        <v>874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</row>
    <row r="6" spans="1:86" x14ac:dyDescent="0.25">
      <c r="A6">
        <v>201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</row>
    <row r="7" spans="1:86" x14ac:dyDescent="0.25">
      <c r="A7">
        <v>814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</row>
    <row r="8" spans="1:86" x14ac:dyDescent="0.25">
      <c r="A8">
        <v>274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</row>
    <row r="9" spans="1:86" x14ac:dyDescent="0.25">
      <c r="A9">
        <v>883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</row>
    <row r="10" spans="1:86" x14ac:dyDescent="0.25">
      <c r="A10">
        <v>186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</row>
    <row r="11" spans="1:86" x14ac:dyDescent="0.25">
      <c r="A11">
        <v>592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</row>
    <row r="12" spans="1:86" x14ac:dyDescent="0.25">
      <c r="A12">
        <v>372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</row>
    <row r="13" spans="1:86" x14ac:dyDescent="0.25">
      <c r="A13">
        <v>665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</row>
    <row r="14" spans="1:86" x14ac:dyDescent="0.25">
      <c r="A14">
        <v>223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</row>
    <row r="15" spans="1:86" x14ac:dyDescent="0.25">
      <c r="A15">
        <v>196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</row>
    <row r="16" spans="1:86" x14ac:dyDescent="0.25">
      <c r="A16">
        <v>441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</row>
    <row r="17" spans="1:86" x14ac:dyDescent="0.25">
      <c r="A17">
        <v>787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</row>
    <row r="18" spans="1:86" x14ac:dyDescent="0.25">
      <c r="A18">
        <v>115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</row>
    <row r="19" spans="1:86" x14ac:dyDescent="0.25">
      <c r="A19">
        <v>143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</row>
    <row r="20" spans="1:86" x14ac:dyDescent="0.25">
      <c r="A20">
        <v>926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</row>
    <row r="21" spans="1:86" x14ac:dyDescent="0.25">
      <c r="A21">
        <v>150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</row>
    <row r="22" spans="1:86" x14ac:dyDescent="0.25">
      <c r="CA22">
        <v>1</v>
      </c>
      <c r="CB22">
        <v>1</v>
      </c>
    </row>
  </sheetData>
  <conditionalFormatting sqref="A1:AJ1">
    <cfRule type="cellIs" dxfId="10" priority="9" operator="equal">
      <formula>1</formula>
    </cfRule>
    <cfRule type="cellIs" dxfId="9" priority="10" operator="equal">
      <formula>0</formula>
    </cfRule>
    <cfRule type="cellIs" dxfId="8" priority="11" operator="equal">
      <formula>1</formula>
    </cfRule>
  </conditionalFormatting>
  <conditionalFormatting sqref="AJ1:CH1">
    <cfRule type="cellIs" dxfId="7" priority="6" operator="equal">
      <formula>1</formula>
    </cfRule>
    <cfRule type="cellIs" dxfId="6" priority="7" operator="equal">
      <formula>0</formula>
    </cfRule>
    <cfRule type="cellIs" dxfId="5" priority="8" operator="equal">
      <formula>1</formula>
    </cfRule>
  </conditionalFormatting>
  <conditionalFormatting sqref="AM1:CH1">
    <cfRule type="cellIs" dxfId="4" priority="4" operator="equal">
      <formula>0</formula>
    </cfRule>
    <cfRule type="cellIs" dxfId="3" priority="5" operator="equal">
      <formula>1</formula>
    </cfRule>
  </conditionalFormatting>
  <conditionalFormatting sqref="A2:A21">
    <cfRule type="cellIs" dxfId="2" priority="1" operator="equal">
      <formula>1</formula>
    </cfRule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45E2CDD96160C4288477093E7F62395" ma:contentTypeVersion="4" ma:contentTypeDescription="Ein neues Dokument erstellen." ma:contentTypeScope="" ma:versionID="20956df918b06511a21ac3209ed5266a">
  <xsd:schema xmlns:xsd="http://www.w3.org/2001/XMLSchema" xmlns:xs="http://www.w3.org/2001/XMLSchema" xmlns:p="http://schemas.microsoft.com/office/2006/metadata/properties" xmlns:ns3="0c3b2d57-13d0-4e86-a44d-72e517c821ff" targetNamespace="http://schemas.microsoft.com/office/2006/metadata/properties" ma:root="true" ma:fieldsID="3b554e5d6465d2f95b0cdd96d18d74bd" ns3:_="">
    <xsd:import namespace="0c3b2d57-13d0-4e86-a44d-72e517c821f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b2d57-13d0-4e86-a44d-72e517c821f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3b2d57-13d0-4e86-a44d-72e517c821ff" xsi:nil="true"/>
  </documentManagement>
</p:properties>
</file>

<file path=customXml/itemProps1.xml><?xml version="1.0" encoding="utf-8"?>
<ds:datastoreItem xmlns:ds="http://schemas.openxmlformats.org/officeDocument/2006/customXml" ds:itemID="{6C2C52D6-49C1-437E-92CA-A1E281A61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b2d57-13d0-4e86-a44d-72e517c821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F42EC4-664F-4C0B-A027-17857589E5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E3D013-6098-492F-8938-D8AA467447F4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0c3b2d57-13d0-4e86-a44d-72e517c821f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Krabbe</dc:creator>
  <cp:lastModifiedBy>Tim Krabbe</cp:lastModifiedBy>
  <dcterms:created xsi:type="dcterms:W3CDTF">2023-11-12T11:15:44Z</dcterms:created>
  <dcterms:modified xsi:type="dcterms:W3CDTF">2023-11-12T11:54:47Z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0x010100145E2CDD96160C4288477093E7F62395</vt:lpwstr>
  </property>
</Properties>
</file>