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<sst xmlns="http://schemas.openxmlformats.org/spreadsheetml/2006/main" count="2" uniqueCount="2">
  <si>
    <t>Size</t>
  </si>
  <si>
    <t>Time (ns)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</si>
</sst>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Matrix Size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data!$A$2:$A$92</c:f>
            </c:strRef>
          </c:cat>
          <c:val>
            <c:numRef>
              <c:f>data!$B$2:$B$92</c:f>
            </c:numRef>
          </c:val>
          <c:smooth val="0"/>
        </c:ser>
        <c:axId val="1083114829"/>
        <c:axId val="709873792"/>
      </c:lineChart>
      <c:catAx>
        <c:axId val="1083114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9873792"/>
      </c:catAx>
      <c:valAx>
        <c:axId val="70987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311482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152400</xdr:colOff>
      <xdr:row>1</xdr:row>
      <xdr:rowOff>9525</xdr:rowOff>
    </xdr:from>
    <xdr:to>
      <xdr:col>9</xdr:col>
      <xdr:colOff>95250</xdr:colOff>
      <xdr:row>18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1000.0</v>
      </c>
      <c r="B2" s="2">
        <v>275341.0</v>
      </c>
    </row>
    <row r="3">
      <c r="A3" s="3">
        <v>1100.0</v>
      </c>
      <c r="B3" s="2">
        <v>224957.0</v>
      </c>
    </row>
    <row r="4">
      <c r="A4" s="3">
        <v>1200.0</v>
      </c>
      <c r="B4" s="2">
        <v>230018.0</v>
      </c>
    </row>
    <row r="5">
      <c r="A5" s="2">
        <v>1300.0</v>
      </c>
      <c r="B5" s="2">
        <v>91683.0</v>
      </c>
    </row>
    <row r="6">
      <c r="A6" s="2">
        <v>1400.0</v>
      </c>
      <c r="B6" s="2">
        <v>103672.0</v>
      </c>
    </row>
    <row r="7">
      <c r="A7" s="2">
        <v>1500.0</v>
      </c>
      <c r="B7" s="2">
        <v>45426.0</v>
      </c>
    </row>
    <row r="8">
      <c r="A8" s="2">
        <v>1600.0</v>
      </c>
      <c r="B8" s="2">
        <v>43501.0</v>
      </c>
    </row>
    <row r="9">
      <c r="A9" s="2">
        <v>1700.0</v>
      </c>
      <c r="B9" s="2">
        <v>50575.0</v>
      </c>
    </row>
    <row r="10">
      <c r="A10" s="2">
        <v>1800.0</v>
      </c>
      <c r="B10" s="2">
        <v>58836.0</v>
      </c>
    </row>
    <row r="11">
      <c r="A11" s="2">
        <v>1900.0</v>
      </c>
      <c r="B11" s="2">
        <v>60401.0</v>
      </c>
    </row>
    <row r="12">
      <c r="A12" s="2">
        <v>2000.0</v>
      </c>
      <c r="B12" s="2">
        <v>65279.0</v>
      </c>
    </row>
    <row r="13">
      <c r="A13" s="2">
        <v>2100.0</v>
      </c>
      <c r="B13" s="2">
        <v>347554.0</v>
      </c>
    </row>
    <row r="14">
      <c r="A14" s="2">
        <v>2200.0</v>
      </c>
      <c r="B14" s="2">
        <v>100317.0</v>
      </c>
    </row>
    <row r="15">
      <c r="A15" s="2">
        <v>2300.0</v>
      </c>
      <c r="B15" s="2">
        <v>93328.0</v>
      </c>
    </row>
    <row r="16">
      <c r="A16" s="2">
        <v>2400.0</v>
      </c>
      <c r="B16" s="2">
        <v>93984.0</v>
      </c>
    </row>
    <row r="17">
      <c r="A17" s="2">
        <v>2500.0</v>
      </c>
      <c r="B17" s="2">
        <v>88876.0</v>
      </c>
    </row>
    <row r="18">
      <c r="A18" s="2">
        <v>2600.0</v>
      </c>
      <c r="B18" s="2">
        <v>89638.0</v>
      </c>
    </row>
    <row r="19">
      <c r="A19" s="2">
        <v>2700.0</v>
      </c>
      <c r="B19" s="2">
        <v>97391.0</v>
      </c>
    </row>
    <row r="20">
      <c r="A20" s="2">
        <v>2800.0</v>
      </c>
      <c r="B20" s="2">
        <v>94020.0</v>
      </c>
    </row>
    <row r="21">
      <c r="A21" s="2">
        <v>2900.0</v>
      </c>
      <c r="B21" s="2">
        <v>103002.0</v>
      </c>
    </row>
    <row r="22">
      <c r="A22" s="2">
        <v>3000.0</v>
      </c>
      <c r="B22" s="2">
        <v>102915.0</v>
      </c>
    </row>
    <row r="23">
      <c r="A23" s="2">
        <v>3100.0</v>
      </c>
      <c r="B23" s="2">
        <v>104015.0</v>
      </c>
    </row>
    <row r="24">
      <c r="A24" s="2">
        <v>3200.0</v>
      </c>
      <c r="B24" s="2">
        <v>114840.0</v>
      </c>
    </row>
    <row r="25">
      <c r="A25" s="2">
        <v>3300.0</v>
      </c>
      <c r="B25" s="2">
        <v>126432.0</v>
      </c>
    </row>
    <row r="26">
      <c r="A26" s="2">
        <v>3400.0</v>
      </c>
      <c r="B26" s="2">
        <v>125579.0</v>
      </c>
    </row>
    <row r="27">
      <c r="A27" s="2">
        <v>3500.0</v>
      </c>
      <c r="B27" s="2">
        <v>129435.0</v>
      </c>
    </row>
    <row r="28">
      <c r="A28" s="2">
        <v>3600.0</v>
      </c>
      <c r="B28" s="2">
        <v>127604.0</v>
      </c>
    </row>
    <row r="29">
      <c r="A29" s="2">
        <v>3700.0</v>
      </c>
      <c r="B29" s="2">
        <v>138464.0</v>
      </c>
    </row>
    <row r="30">
      <c r="A30" s="2">
        <v>3800.0</v>
      </c>
      <c r="B30" s="2">
        <v>135116.0</v>
      </c>
    </row>
    <row r="31">
      <c r="A31" s="2">
        <v>3900.0</v>
      </c>
      <c r="B31" s="2">
        <v>142664.0</v>
      </c>
    </row>
    <row r="32">
      <c r="A32" s="2">
        <v>4000.0</v>
      </c>
      <c r="B32" s="2">
        <v>149207.0</v>
      </c>
    </row>
    <row r="33">
      <c r="A33" s="2">
        <v>4100.0</v>
      </c>
      <c r="B33" s="2">
        <v>153145.0</v>
      </c>
    </row>
    <row r="34">
      <c r="A34" s="2">
        <v>4200.0</v>
      </c>
      <c r="B34" s="2">
        <v>159205.0</v>
      </c>
    </row>
    <row r="35">
      <c r="A35" s="2">
        <v>4300.0</v>
      </c>
      <c r="B35" s="2">
        <v>165804.0</v>
      </c>
    </row>
    <row r="36">
      <c r="A36" s="2">
        <v>4400.0</v>
      </c>
      <c r="B36" s="2">
        <v>169995.0</v>
      </c>
    </row>
    <row r="37">
      <c r="A37" s="2">
        <v>4500.0</v>
      </c>
      <c r="B37" s="2">
        <v>164708.0</v>
      </c>
    </row>
    <row r="38">
      <c r="A38" s="2">
        <v>4600.0</v>
      </c>
      <c r="B38" s="2">
        <v>172472.0</v>
      </c>
    </row>
    <row r="39">
      <c r="A39" s="2">
        <v>4700.0</v>
      </c>
      <c r="B39" s="2">
        <v>179857.0</v>
      </c>
    </row>
    <row r="40">
      <c r="A40" s="2">
        <v>4800.0</v>
      </c>
      <c r="B40" s="2">
        <v>181581.0</v>
      </c>
    </row>
    <row r="41">
      <c r="A41" s="2">
        <v>4900.0</v>
      </c>
      <c r="B41" s="2">
        <v>179085.0</v>
      </c>
    </row>
    <row r="42">
      <c r="A42" s="2">
        <v>5000.0</v>
      </c>
      <c r="B42" s="2">
        <v>184583.0</v>
      </c>
    </row>
    <row r="43">
      <c r="A43" s="2">
        <v>5100.0</v>
      </c>
      <c r="B43" s="2">
        <v>205125.0</v>
      </c>
    </row>
    <row r="44">
      <c r="A44" s="2">
        <v>5200.0</v>
      </c>
      <c r="B44" s="2">
        <v>199954.0</v>
      </c>
    </row>
    <row r="45">
      <c r="A45" s="2">
        <v>5300.0</v>
      </c>
      <c r="B45" s="2">
        <v>212451.0</v>
      </c>
    </row>
    <row r="46">
      <c r="A46" s="2">
        <v>5400.0</v>
      </c>
      <c r="B46" s="2">
        <v>224990.0</v>
      </c>
    </row>
    <row r="47">
      <c r="A47" s="2">
        <v>5500.0</v>
      </c>
      <c r="B47" s="2">
        <v>209618.0</v>
      </c>
    </row>
    <row r="48">
      <c r="A48" s="2">
        <v>5600.0</v>
      </c>
      <c r="B48" s="2">
        <v>225035.0</v>
      </c>
    </row>
    <row r="49">
      <c r="A49" s="2">
        <v>5700.0</v>
      </c>
      <c r="B49" s="2">
        <v>226331.0</v>
      </c>
    </row>
    <row r="50">
      <c r="A50" s="2">
        <v>5800.0</v>
      </c>
      <c r="B50" s="2">
        <v>233973.0</v>
      </c>
    </row>
    <row r="51">
      <c r="A51" s="2">
        <v>5900.0</v>
      </c>
      <c r="B51" s="2">
        <v>231330.0</v>
      </c>
    </row>
    <row r="52">
      <c r="A52" s="2">
        <v>6000.0</v>
      </c>
      <c r="B52" s="2">
        <v>255082.0</v>
      </c>
    </row>
    <row r="53">
      <c r="A53" s="2">
        <v>6100.0</v>
      </c>
      <c r="B53" s="2">
        <v>254337.0</v>
      </c>
    </row>
    <row r="54">
      <c r="A54" s="2">
        <v>6200.0</v>
      </c>
      <c r="B54" s="2">
        <v>249172.0</v>
      </c>
    </row>
    <row r="55">
      <c r="A55" s="2">
        <v>6300.0</v>
      </c>
      <c r="B55" s="2">
        <v>259739.0</v>
      </c>
    </row>
    <row r="56">
      <c r="A56" s="2">
        <v>6400.0</v>
      </c>
      <c r="B56" s="2">
        <v>283909.0</v>
      </c>
    </row>
    <row r="57">
      <c r="A57" s="2">
        <v>6500.0</v>
      </c>
      <c r="B57" s="2">
        <v>297246.0</v>
      </c>
    </row>
    <row r="58">
      <c r="A58" s="2">
        <v>6600.0</v>
      </c>
      <c r="B58" s="2">
        <v>282241.0</v>
      </c>
    </row>
    <row r="59">
      <c r="A59" s="2">
        <v>6700.0</v>
      </c>
      <c r="B59" s="2">
        <v>283162.0</v>
      </c>
    </row>
    <row r="60">
      <c r="A60" s="2">
        <v>6800.0</v>
      </c>
      <c r="B60" s="2">
        <v>292738.0</v>
      </c>
    </row>
    <row r="61">
      <c r="A61" s="2">
        <v>6900.0</v>
      </c>
      <c r="B61" s="2">
        <v>282077.0</v>
      </c>
    </row>
    <row r="62">
      <c r="A62" s="2">
        <v>7000.0</v>
      </c>
      <c r="B62" s="2">
        <v>308927.0</v>
      </c>
    </row>
    <row r="63">
      <c r="A63" s="2">
        <v>7100.0</v>
      </c>
      <c r="B63" s="2">
        <v>311817.0</v>
      </c>
    </row>
    <row r="64">
      <c r="A64" s="2">
        <v>7200.0</v>
      </c>
      <c r="B64" s="2">
        <v>321918.0</v>
      </c>
    </row>
    <row r="65">
      <c r="A65" s="2">
        <v>7300.0</v>
      </c>
      <c r="B65" s="2">
        <v>325843.0</v>
      </c>
    </row>
    <row r="66">
      <c r="A66" s="2">
        <v>7400.0</v>
      </c>
      <c r="B66" s="2">
        <v>339495.0</v>
      </c>
    </row>
    <row r="67">
      <c r="A67" s="2">
        <v>7500.0</v>
      </c>
      <c r="B67" s="2">
        <v>321894.0</v>
      </c>
    </row>
    <row r="68">
      <c r="A68" s="2">
        <v>7600.0</v>
      </c>
      <c r="B68" s="2">
        <v>361803.0</v>
      </c>
    </row>
    <row r="69">
      <c r="A69" s="2">
        <v>7700.0</v>
      </c>
      <c r="B69" s="2">
        <v>366820.0</v>
      </c>
    </row>
    <row r="70">
      <c r="A70" s="2">
        <v>7800.0</v>
      </c>
      <c r="B70" s="2">
        <v>369621.0</v>
      </c>
    </row>
    <row r="71">
      <c r="A71" s="2">
        <v>7900.0</v>
      </c>
      <c r="B71" s="2">
        <v>357175.0</v>
      </c>
    </row>
    <row r="72">
      <c r="A72" s="2">
        <v>8000.0</v>
      </c>
      <c r="B72" s="2">
        <v>381301.0</v>
      </c>
    </row>
    <row r="73">
      <c r="A73" s="2">
        <v>8100.0</v>
      </c>
      <c r="B73" s="2">
        <v>362366.0</v>
      </c>
    </row>
    <row r="74">
      <c r="A74" s="2">
        <v>8200.0</v>
      </c>
      <c r="B74" s="2">
        <v>399842.0</v>
      </c>
    </row>
    <row r="75">
      <c r="A75" s="2">
        <v>8300.0</v>
      </c>
      <c r="B75" s="2">
        <v>393121.0</v>
      </c>
    </row>
    <row r="76">
      <c r="A76" s="2">
        <v>8400.0</v>
      </c>
      <c r="B76" s="2">
        <v>400126.0</v>
      </c>
    </row>
    <row r="77">
      <c r="A77" s="2">
        <v>8500.0</v>
      </c>
      <c r="B77" s="2">
        <v>387525.0</v>
      </c>
    </row>
    <row r="78">
      <c r="A78" s="2">
        <v>8600.0</v>
      </c>
      <c r="B78" s="2">
        <v>399894.0</v>
      </c>
    </row>
    <row r="79">
      <c r="A79" s="2">
        <v>8700.0</v>
      </c>
      <c r="B79" s="2">
        <v>348009.0</v>
      </c>
    </row>
    <row r="80">
      <c r="A80" s="2">
        <v>8800.0</v>
      </c>
      <c r="B80" s="2">
        <v>396518.0</v>
      </c>
    </row>
    <row r="81">
      <c r="A81" s="2">
        <v>8900.0</v>
      </c>
      <c r="B81" s="2">
        <v>409251.0</v>
      </c>
    </row>
    <row r="82">
      <c r="A82" s="2">
        <v>9000.0</v>
      </c>
      <c r="B82" s="2">
        <v>442545.0</v>
      </c>
    </row>
    <row r="83">
      <c r="A83" s="2">
        <v>9100.0</v>
      </c>
      <c r="B83" s="2">
        <v>423091.0</v>
      </c>
    </row>
    <row r="84">
      <c r="A84" s="2">
        <v>9200.0</v>
      </c>
      <c r="B84" s="2">
        <v>438675.0</v>
      </c>
    </row>
    <row r="85">
      <c r="A85" s="2">
        <v>9300.0</v>
      </c>
      <c r="B85" s="2">
        <v>397743.0</v>
      </c>
    </row>
    <row r="86">
      <c r="A86" s="2">
        <v>9400.0</v>
      </c>
      <c r="B86" s="2">
        <v>447799.0</v>
      </c>
    </row>
    <row r="87">
      <c r="A87" s="2">
        <v>9500.0</v>
      </c>
      <c r="B87" s="2">
        <v>415980.0</v>
      </c>
    </row>
    <row r="88">
      <c r="A88" s="2">
        <v>9600.0</v>
      </c>
      <c r="B88" s="2">
        <v>432750.0</v>
      </c>
    </row>
    <row r="89">
      <c r="A89" s="2">
        <v>9700.0</v>
      </c>
      <c r="B89" s="2">
        <v>420756.0</v>
      </c>
    </row>
    <row r="90">
      <c r="A90" s="2">
        <v>9800.0</v>
      </c>
      <c r="B90" s="2">
        <v>440084.0</v>
      </c>
    </row>
    <row r="91">
      <c r="A91" s="2">
        <v>9900.0</v>
      </c>
      <c r="B91" s="2">
        <v>452361.0</v>
      </c>
    </row>
    <row r="92">
      <c r="A92" s="4">
        <v>10000.0</v>
      </c>
      <c r="B92" s="4">
        <v>457859.0</v>
      </c>
    </row>
  </sheetData>
  <drawing r:id="rId1"/>
</worksheet>
</file>