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n &amp; Pumba\Desktop\DwD-Individual-Project\Logs\"/>
    </mc:Choice>
  </mc:AlternateContent>
  <xr:revisionPtr revIDLastSave="0" documentId="13_ncr:1_{7C290DC8-5880-4165-8B06-C8543FD99F3F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work_lo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<sst xmlns="http://schemas.openxmlformats.org/spreadsheetml/2006/main" count="10" uniqueCount="10">
  <si>
    <t>Date</t>
  </si>
  <si>
    <t>Activity</t>
  </si>
  <si>
    <t>Duration(hrs)</t>
  </si>
  <si>
    <t>Total:</t>
  </si>
  <si>
    <t>Created github repo + some initial organization(starting my log files + getting the data in)</t>
  </si>
  <si>
    <t>Created initial proposal</t>
  </si>
  <si>
    <t>Read on the original research and took some notes. Now have some ideas about what needs to be done to the data and possibly what questions to research</t>
  </si>
  <si>
    <t>Worked on the revised project proposal</t>
  </si>
  <si>
    <t>Read on what I need to do for "Background and Methods" part and started my research into background readings for this project. Found some potentially interesting articles.</t>
  </si>
  <si>
    <t>Did my research on how Metacritic works, found some interesting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</si>
</sst>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>
        <f>SUM(C2:C32)</f>
        <v>6.5</v>
      </c>
    </row>
    <row r="2" spans="1:6" x14ac:dyDescent="0.25">
      <c r="A2" s="1">
        <v>43440</v>
      </c>
      <c r="B2" t="s">
        <v>4</v>
      </c>
      <c r="C2">
        <v>0.5</v>
      </c>
    </row>
    <row r="3" spans="1:6" x14ac:dyDescent="0.25">
      <c r="A3" s="1">
        <v>43445</v>
      </c>
      <c r="B3" t="s">
        <v>5</v>
      </c>
      <c r="C3">
        <v>1.5</v>
      </c>
    </row>
    <row r="4" spans="1:6" x14ac:dyDescent="0.25">
      <c r="A4" s="1">
        <v>43447</v>
      </c>
      <c r="B4" t="s">
        <v>6</v>
      </c>
      <c r="C4">
        <v>1</v>
      </c>
    </row>
    <row r="5" spans="1:6" x14ac:dyDescent="0.25">
      <c r="B5" t="s">
        <v>7</v>
      </c>
      <c r="C5">
        <v>1.5</v>
      </c>
    </row>
    <row r="6" spans="1:6" x14ac:dyDescent="0.25">
      <c r="A6" s="1">
        <v>43451</v>
      </c>
      <c r="B6" t="s">
        <v>8</v>
      </c>
      <c r="C6">
        <v>1</v>
      </c>
    </row>
    <row r="7" spans="1:6" x14ac:dyDescent="0.25">
      <c r="B7" t="s">
        <v>9</v>
      </c>
      <c r="C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work_logs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Timon &amp; Pumba</dc:creator>
  <cp:lastModifiedBy>Timon &amp; Pumba</cp:lastModifiedBy>
  <dcterms:created xsi:type="dcterms:W3CDTF">2018-12-17T16:10:38Z</dcterms:created>
  <dcterms:modified xsi:type="dcterms:W3CDTF">2018-12-17T19:19:38Z</dcterms:modified>
</cp:coreProperties>
</file>