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4AD527C7-104B-4781-B1DA-7A9ECA3854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" i="1" l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3" i="1"/>
</calcChain>
</file>

<file path=xl/sharedStrings.xml><?xml version="1.0" encoding="utf-8"?>
<sst xmlns="http://schemas.openxmlformats.org/spreadsheetml/2006/main" count="2" uniqueCount="2">
  <si>
    <t>Power increase [%]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</si>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</sst>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Sheet1!$C$2:$C$100</c:f>
              <c:numCache>
                <c:formatCode>General</c:formatCode>
                <c:ptCount val="99"/>
                <c:pt idx="0">
                  <c:v>-4</c:v>
                </c:pt>
                <c:pt idx="1">
                  <c:v>-3.94</c:v>
                </c:pt>
                <c:pt idx="2">
                  <c:v>-3.88</c:v>
                </c:pt>
                <c:pt idx="3">
                  <c:v>-3.82</c:v>
                </c:pt>
                <c:pt idx="4">
                  <c:v>-3.76</c:v>
                </c:pt>
                <c:pt idx="5">
                  <c:v>-3.6999999999999997</c:v>
                </c:pt>
                <c:pt idx="6">
                  <c:v>-3.6399999999999997</c:v>
                </c:pt>
                <c:pt idx="7">
                  <c:v>-3.5799999999999996</c:v>
                </c:pt>
                <c:pt idx="8">
                  <c:v>-3.5199999999999996</c:v>
                </c:pt>
                <c:pt idx="9">
                  <c:v>-3.4599999999999995</c:v>
                </c:pt>
                <c:pt idx="10">
                  <c:v>-3.3999999999999995</c:v>
                </c:pt>
                <c:pt idx="11">
                  <c:v>-3.3399999999999994</c:v>
                </c:pt>
                <c:pt idx="12">
                  <c:v>-3.2799999999999994</c:v>
                </c:pt>
                <c:pt idx="13">
                  <c:v>-3.2199999999999993</c:v>
                </c:pt>
                <c:pt idx="14">
                  <c:v>-3.1599999999999993</c:v>
                </c:pt>
                <c:pt idx="15">
                  <c:v>-3.0999999999999992</c:v>
                </c:pt>
                <c:pt idx="16">
                  <c:v>-3.0399999999999991</c:v>
                </c:pt>
                <c:pt idx="17">
                  <c:v>-2.9799999999999991</c:v>
                </c:pt>
                <c:pt idx="18">
                  <c:v>-2.919999999999999</c:v>
                </c:pt>
                <c:pt idx="19">
                  <c:v>-2.859999999999999</c:v>
                </c:pt>
                <c:pt idx="20">
                  <c:v>-2.7999999999999989</c:v>
                </c:pt>
                <c:pt idx="21">
                  <c:v>-2.7399999999999989</c:v>
                </c:pt>
                <c:pt idx="22">
                  <c:v>-2.6799999999999988</c:v>
                </c:pt>
                <c:pt idx="23">
                  <c:v>-2.6199999999999988</c:v>
                </c:pt>
                <c:pt idx="24">
                  <c:v>-2.5599999999999987</c:v>
                </c:pt>
                <c:pt idx="25">
                  <c:v>-2.4999999999999987</c:v>
                </c:pt>
                <c:pt idx="26">
                  <c:v>-2.4399999999999986</c:v>
                </c:pt>
                <c:pt idx="27">
                  <c:v>-2.3799999999999986</c:v>
                </c:pt>
                <c:pt idx="28">
                  <c:v>-2.3199999999999985</c:v>
                </c:pt>
                <c:pt idx="29">
                  <c:v>-2.2599999999999985</c:v>
                </c:pt>
                <c:pt idx="30">
                  <c:v>-2.1999999999999984</c:v>
                </c:pt>
                <c:pt idx="31">
                  <c:v>-2.1399999999999983</c:v>
                </c:pt>
                <c:pt idx="32">
                  <c:v>-2.0799999999999983</c:v>
                </c:pt>
                <c:pt idx="33">
                  <c:v>-2.0199999999999982</c:v>
                </c:pt>
                <c:pt idx="34">
                  <c:v>-1.9599999999999982</c:v>
                </c:pt>
                <c:pt idx="35">
                  <c:v>-1.8999999999999981</c:v>
                </c:pt>
                <c:pt idx="36">
                  <c:v>-1.8399999999999981</c:v>
                </c:pt>
                <c:pt idx="37">
                  <c:v>-1.779999999999998</c:v>
                </c:pt>
                <c:pt idx="38">
                  <c:v>-1.719999999999998</c:v>
                </c:pt>
                <c:pt idx="39">
                  <c:v>-1.6599999999999979</c:v>
                </c:pt>
                <c:pt idx="40">
                  <c:v>-1.5999999999999979</c:v>
                </c:pt>
                <c:pt idx="41">
                  <c:v>-1.5399999999999978</c:v>
                </c:pt>
                <c:pt idx="42">
                  <c:v>-1.4799999999999978</c:v>
                </c:pt>
                <c:pt idx="43">
                  <c:v>-1.4199999999999977</c:v>
                </c:pt>
                <c:pt idx="44">
                  <c:v>-1.3599999999999977</c:v>
                </c:pt>
                <c:pt idx="45">
                  <c:v>-1.2999999999999976</c:v>
                </c:pt>
                <c:pt idx="46">
                  <c:v>-1.2399999999999975</c:v>
                </c:pt>
                <c:pt idx="47">
                  <c:v>-1.1799999999999975</c:v>
                </c:pt>
                <c:pt idx="48">
                  <c:v>-1.1199999999999974</c:v>
                </c:pt>
                <c:pt idx="49">
                  <c:v>-1.0599999999999974</c:v>
                </c:pt>
                <c:pt idx="50">
                  <c:v>-0.99999999999999734</c:v>
                </c:pt>
                <c:pt idx="51">
                  <c:v>-0.93999999999999728</c:v>
                </c:pt>
                <c:pt idx="52">
                  <c:v>-0.87999999999999723</c:v>
                </c:pt>
                <c:pt idx="53">
                  <c:v>-0.81999999999999718</c:v>
                </c:pt>
                <c:pt idx="54">
                  <c:v>-0.75999999999999712</c:v>
                </c:pt>
                <c:pt idx="55">
                  <c:v>-0.69999999999999707</c:v>
                </c:pt>
                <c:pt idx="56">
                  <c:v>-0.63999999999999702</c:v>
                </c:pt>
                <c:pt idx="57">
                  <c:v>-0.57999999999999696</c:v>
                </c:pt>
                <c:pt idx="58">
                  <c:v>-0.51999999999999691</c:v>
                </c:pt>
                <c:pt idx="59">
                  <c:v>-0.45999999999999691</c:v>
                </c:pt>
                <c:pt idx="60">
                  <c:v>-0.39999999999999691</c:v>
                </c:pt>
                <c:pt idx="61">
                  <c:v>-0.33999999999999692</c:v>
                </c:pt>
                <c:pt idx="62">
                  <c:v>-0.27999999999999692</c:v>
                </c:pt>
                <c:pt idx="63">
                  <c:v>-0.21999999999999692</c:v>
                </c:pt>
                <c:pt idx="64">
                  <c:v>-0.15999999999999692</c:v>
                </c:pt>
                <c:pt idx="65">
                  <c:v>-9.9999999999996925E-2</c:v>
                </c:pt>
                <c:pt idx="66">
                  <c:v>-3.9999999999996927E-2</c:v>
                </c:pt>
                <c:pt idx="67">
                  <c:v>2.0000000000003071E-2</c:v>
                </c:pt>
                <c:pt idx="68">
                  <c:v>8.0000000000003069E-2</c:v>
                </c:pt>
                <c:pt idx="69">
                  <c:v>0.14000000000000307</c:v>
                </c:pt>
                <c:pt idx="70">
                  <c:v>0.20000000000000306</c:v>
                </c:pt>
                <c:pt idx="71">
                  <c:v>0.26000000000000306</c:v>
                </c:pt>
                <c:pt idx="72">
                  <c:v>0.32000000000000306</c:v>
                </c:pt>
                <c:pt idx="73">
                  <c:v>0.38000000000000306</c:v>
                </c:pt>
                <c:pt idx="74">
                  <c:v>0.44000000000000306</c:v>
                </c:pt>
                <c:pt idx="75">
                  <c:v>0.50000000000000311</c:v>
                </c:pt>
                <c:pt idx="76">
                  <c:v>0.56000000000000316</c:v>
                </c:pt>
                <c:pt idx="77">
                  <c:v>0.62000000000000322</c:v>
                </c:pt>
                <c:pt idx="78">
                  <c:v>0.68000000000000327</c:v>
                </c:pt>
                <c:pt idx="79">
                  <c:v>0.74000000000000332</c:v>
                </c:pt>
                <c:pt idx="80">
                  <c:v>0.80000000000000338</c:v>
                </c:pt>
                <c:pt idx="81">
                  <c:v>0.86000000000000343</c:v>
                </c:pt>
                <c:pt idx="82">
                  <c:v>0.92000000000000348</c:v>
                </c:pt>
                <c:pt idx="83">
                  <c:v>0.98000000000000353</c:v>
                </c:pt>
                <c:pt idx="84">
                  <c:v>1.0400000000000036</c:v>
                </c:pt>
                <c:pt idx="85">
                  <c:v>1.1000000000000036</c:v>
                </c:pt>
                <c:pt idx="86">
                  <c:v>1.1600000000000037</c:v>
                </c:pt>
                <c:pt idx="87">
                  <c:v>1.2200000000000037</c:v>
                </c:pt>
                <c:pt idx="88">
                  <c:v>1.2800000000000038</c:v>
                </c:pt>
                <c:pt idx="89">
                  <c:v>1.3400000000000039</c:v>
                </c:pt>
                <c:pt idx="90">
                  <c:v>1.4000000000000039</c:v>
                </c:pt>
                <c:pt idx="91">
                  <c:v>1.460000000000004</c:v>
                </c:pt>
                <c:pt idx="92">
                  <c:v>1.520000000000004</c:v>
                </c:pt>
                <c:pt idx="93">
                  <c:v>1.5800000000000041</c:v>
                </c:pt>
                <c:pt idx="94">
                  <c:v>1.6400000000000041</c:v>
                </c:pt>
                <c:pt idx="95">
                  <c:v>1.7000000000000042</c:v>
                </c:pt>
                <c:pt idx="96">
                  <c:v>1.7600000000000042</c:v>
                </c:pt>
                <c:pt idx="97">
                  <c:v>1.8200000000000043</c:v>
                </c:pt>
                <c:pt idx="98">
                  <c:v>1.8800000000000043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5.3539560762517079E-6</c:v>
                </c:pt>
                <c:pt idx="1">
                  <c:v>7.2676657540341523E-6</c:v>
                </c:pt>
                <c:pt idx="2">
                  <c:v>9.8654020746532345E-6</c:v>
                </c:pt>
                <c:pt idx="3">
                  <c:v>1.3391654352000799E-5</c:v>
                </c:pt>
                <c:pt idx="4">
                  <c:v>1.817829409151106E-5</c:v>
                </c:pt>
                <c:pt idx="5">
                  <c:v>2.4675801959488559E-5</c:v>
                </c:pt>
                <c:pt idx="6">
                  <c:v>3.3495650645033209E-5</c:v>
                </c:pt>
                <c:pt idx="7">
                  <c:v>4.5467826211234828E-5</c:v>
                </c:pt>
                <c:pt idx="8">
                  <c:v>6.1718889883167108E-5</c:v>
                </c:pt>
                <c:pt idx="9">
                  <c:v>8.3777905374412751E-5</c:v>
                </c:pt>
                <c:pt idx="10">
                  <c:v>1.137201609190609E-4</c:v>
                </c:pt>
                <c:pt idx="11">
                  <c:v>1.5436213806541629E-4</c:v>
                </c:pt>
                <c:pt idx="12">
                  <c:v>2.0952593935387299E-4</c:v>
                </c:pt>
                <c:pt idx="13">
                  <c:v>2.8439780792999779E-4</c:v>
                </c:pt>
                <c:pt idx="14">
                  <c:v>3.8601401351654049E-4</c:v>
                </c:pt>
                <c:pt idx="15">
                  <c:v>5.23918972042166E-4</c:v>
                </c:pt>
                <c:pt idx="16">
                  <c:v>7.1105595063602296E-4</c:v>
                </c:pt>
                <c:pt idx="17">
                  <c:v>9.6497126591185765E-4</c:v>
                </c:pt>
                <c:pt idx="18">
                  <c:v>1.309439938763703E-3</c:v>
                </c:pt>
                <c:pt idx="19">
                  <c:v>1.7766559425547309E-3</c:v>
                </c:pt>
                <c:pt idx="20">
                  <c:v>2.410175095418608E-3</c:v>
                </c:pt>
                <c:pt idx="21">
                  <c:v>3.2688544659074232E-3</c:v>
                </c:pt>
                <c:pt idx="22">
                  <c:v>4.432098615518988E-3</c:v>
                </c:pt>
                <c:pt idx="23">
                  <c:v>6.0067964688440079E-3</c:v>
                </c:pt>
                <c:pt idx="24">
                  <c:v>8.1364025279312031E-3</c:v>
                </c:pt>
                <c:pt idx="25">
                  <c:v>1.101265870525533E-2</c:v>
                </c:pt>
                <c:pt idx="26">
                  <c:v>1.489042050448125E-2</c:v>
                </c:pt>
                <c:pt idx="27">
                  <c:v>2.0105855423639359E-2</c:v>
                </c:pt>
                <c:pt idx="28">
                  <c:v>2.7097770735791431E-2</c:v>
                </c:pt>
                <c:pt idx="29">
                  <c:v>3.6430762786053783E-2</c:v>
                </c:pt>
                <c:pt idx="30">
                  <c:v>4.8816925583321742E-2</c:v>
                </c:pt>
                <c:pt idx="31">
                  <c:v>6.5129639550901633E-2</c:v>
                </c:pt>
                <c:pt idx="32">
                  <c:v>8.6398292406959565E-2</c:v>
                </c:pt>
                <c:pt idx="33">
                  <c:v>0.11376719516127159</c:v>
                </c:pt>
                <c:pt idx="34">
                  <c:v>0.14839765859228701</c:v>
                </c:pt>
                <c:pt idx="35">
                  <c:v>0.191294175060616</c:v>
                </c:pt>
                <c:pt idx="36">
                  <c:v>0.24305157387340681</c:v>
                </c:pt>
                <c:pt idx="37">
                  <c:v>0.30355624332982822</c:v>
                </c:pt>
                <c:pt idx="38">
                  <c:v>0.37172613011566802</c:v>
                </c:pt>
                <c:pt idx="39">
                  <c:v>0.44541405924852839</c:v>
                </c:pt>
                <c:pt idx="40">
                  <c:v>0.52158254823250449</c:v>
                </c:pt>
                <c:pt idx="41">
                  <c:v>0.59676050521731339</c:v>
                </c:pt>
                <c:pt idx="42">
                  <c:v>0.66765245935525352</c:v>
                </c:pt>
                <c:pt idx="43">
                  <c:v>0.7316848901482611</c:v>
                </c:pt>
                <c:pt idx="44">
                  <c:v>0.78731047533207366</c:v>
                </c:pt>
                <c:pt idx="45">
                  <c:v>0.83402006277022112</c:v>
                </c:pt>
                <c:pt idx="46">
                  <c:v>0.87213752713238868</c:v>
                </c:pt>
                <c:pt idx="47">
                  <c:v>0.90252436201683839</c:v>
                </c:pt>
                <c:pt idx="48">
                  <c:v>0.92629994402633631</c:v>
                </c:pt>
                <c:pt idx="49">
                  <c:v>0.94463211749036124</c:v>
                </c:pt>
                <c:pt idx="50">
                  <c:v>0.9586081030483945</c:v>
                </c:pt>
                <c:pt idx="51">
                  <c:v>0.96917139665593255</c:v>
                </c:pt>
                <c:pt idx="52">
                  <c:v>0.97710330643382626</c:v>
                </c:pt>
                <c:pt idx="53">
                  <c:v>0.9830301442082694</c:v>
                </c:pt>
                <c:pt idx="54">
                  <c:v>0.98744252934496024</c:v>
                </c:pt>
                <c:pt idx="55">
                  <c:v>0.99071846877885994</c:v>
                </c:pt>
                <c:pt idx="56">
                  <c:v>0.99314572733819884</c:v>
                </c:pt>
                <c:pt idx="57">
                  <c:v>0.99494146271787365</c:v>
                </c:pt>
                <c:pt idx="58">
                  <c:v>0.99626850508754572</c:v>
                </c:pt>
                <c:pt idx="59">
                  <c:v>0.99724837771324459</c:v>
                </c:pt>
                <c:pt idx="60">
                  <c:v>0.9979714644151122</c:v>
                </c:pt>
                <c:pt idx="61">
                  <c:v>0.99850481924059731</c:v>
                </c:pt>
                <c:pt idx="62">
                  <c:v>0.99889809603190183</c:v>
                </c:pt>
                <c:pt idx="63">
                  <c:v>0.99918801350806552</c:v>
                </c:pt>
                <c:pt idx="64">
                  <c:v>0.99940169766322362</c:v>
                </c:pt>
                <c:pt idx="65">
                  <c:v>0.99955917303449471</c:v>
                </c:pt>
                <c:pt idx="66">
                  <c:v>0.99967521377982049</c:v>
                </c:pt>
                <c:pt idx="67">
                  <c:v>0.99976071594166682</c:v>
                </c:pt>
                <c:pt idx="68">
                  <c:v>0.99982371305237261</c:v>
                </c:pt>
                <c:pt idx="69">
                  <c:v>0.9998701268585225</c:v>
                </c:pt>
                <c:pt idx="70">
                  <c:v>0.99990432174954613</c:v>
                </c:pt>
                <c:pt idx="71">
                  <c:v>0.99992951394663754</c:v>
                </c:pt>
                <c:pt idx="72">
                  <c:v>0.99994807335275449</c:v>
                </c:pt>
                <c:pt idx="73">
                  <c:v>0.99996174614142819</c:v>
                </c:pt>
                <c:pt idx="74">
                  <c:v>0.99997181885400521</c:v>
                </c:pt>
                <c:pt idx="75">
                  <c:v>0.99997923935224375</c:v>
                </c:pt>
                <c:pt idx="76">
                  <c:v>0.99998470595719668</c:v>
                </c:pt>
                <c:pt idx="77">
                  <c:v>0.99998873313533798</c:v>
                </c:pt>
                <c:pt idx="78">
                  <c:v>0.99999169989869063</c:v>
                </c:pt>
                <c:pt idx="79">
                  <c:v>0.99999388546592216</c:v>
                </c:pt>
                <c:pt idx="80">
                  <c:v>0.99999549553624967</c:v>
                </c:pt>
                <c:pt idx="81">
                  <c:v>0.99999668164657873</c:v>
                </c:pt>
                <c:pt idx="82">
                  <c:v>0.9999975554324334</c:v>
                </c:pt>
                <c:pt idx="83">
                  <c:v>0.99999819913419274</c:v>
                </c:pt>
                <c:pt idx="84">
                  <c:v>0.99999867333709636</c:v>
                </c:pt>
                <c:pt idx="85">
                  <c:v>0.9999990226732981</c:v>
                </c:pt>
                <c:pt idx="86">
                  <c:v>0.99999928002253491</c:v>
                </c:pt>
                <c:pt idx="87">
                  <c:v>0.99999946960671982</c:v>
                </c:pt>
                <c:pt idx="88">
                  <c:v>0.99999960926969067</c:v>
                </c:pt>
                <c:pt idx="89">
                  <c:v>0.99999971215666816</c:v>
                </c:pt>
                <c:pt idx="90">
                  <c:v>0.99999978795148603</c:v>
                </c:pt>
                <c:pt idx="91">
                  <c:v>0.99999984378803886</c:v>
                </c:pt>
                <c:pt idx="92">
                  <c:v>0.99999988492172853</c:v>
                </c:pt>
                <c:pt idx="93">
                  <c:v>0.99999991522410758</c:v>
                </c:pt>
                <c:pt idx="94">
                  <c:v>0.9999999375472729</c:v>
                </c:pt>
                <c:pt idx="95">
                  <c:v>0.99999995399230868</c:v>
                </c:pt>
                <c:pt idx="96">
                  <c:v>0.999999966107042</c:v>
                </c:pt>
                <c:pt idx="97">
                  <c:v>0.999999975031727</c:v>
                </c:pt>
                <c:pt idx="98">
                  <c:v>0.99999998160636616</c:v>
                </c:pt>
                <c:pt idx="99">
                  <c:v>0.99999998644977328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EF-4499-A2A3-4FC4C0FF2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599440"/>
        <c:axId val="815838512"/>
      </c:lineChart>
      <c:catAx>
        <c:axId val="192059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IRR</a:t>
                </a:r>
              </a:p>
            </c:rich>
          </c:tx>
          <c:layout>
            <c:manualLayout>
              <c:xMode val="edge"/>
              <c:yMode val="edge"/>
              <c:x val="0.47511256515470779"/>
              <c:y val="0.92156432163279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5838512"/>
        <c:crosses val="autoZero"/>
        <c:auto val="1"/>
        <c:lblAlgn val="ctr"/>
        <c:lblOffset val="100"/>
        <c:tickLblSkip val="10"/>
        <c:noMultiLvlLbl val="0"/>
      </c:catAx>
      <c:valAx>
        <c:axId val="815838512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Power increase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59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342898</xdr:colOff>
      <xdr:row>1</xdr:row>
      <xdr:rowOff>100012</xdr:rowOff>
    </xdr:from>
    <xdr:to>
      <xdr:col>20</xdr:col>
      <xdr:colOff>371475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48DE8-933F-D4DB-D420-961413590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U17" sqref="U17"/>
    </sheetView>
  </sheetViews>
  <sheetFormatPr defaultRowHeight="15" x14ac:dyDescent="0.25"/>
  <cols>
    <col min="2" max="2" width="18.28515625" bestFit="1" customWidth="1"/>
  </cols>
  <sheetData>
    <row r="1" spans="1:3" x14ac:dyDescent="0.25">
      <c r="B1" s="1" t="s">
        <v>0</v>
      </c>
      <c r="C1" t="s">
        <v>1</v>
      </c>
    </row>
    <row r="2" spans="1:3" x14ac:dyDescent="0.25">
      <c r="A2" s="1">
        <v>0</v>
      </c>
      <c r="B2">
        <v>5.3539560762517079E-6</v>
      </c>
      <c r="C2">
        <v>-4</v>
      </c>
    </row>
    <row r="3" spans="1:3" x14ac:dyDescent="0.25">
      <c r="A3" s="1">
        <v>1</v>
      </c>
      <c r="B3">
        <v>7.2676657540341523E-6</v>
      </c>
      <c r="C3">
        <f>C2+0.06</f>
        <v>-3.94</v>
      </c>
    </row>
    <row r="4" spans="1:3" x14ac:dyDescent="0.25">
      <c r="A4" s="1">
        <v>2</v>
      </c>
      <c r="B4">
        <v>9.8654020746532345E-6</v>
      </c>
      <c r="C4">
        <f t="shared" ref="C4:C67" si="0">C3+0.06</f>
        <v>-3.88</v>
      </c>
    </row>
    <row r="5" spans="1:3" x14ac:dyDescent="0.25">
      <c r="A5" s="1">
        <v>3</v>
      </c>
      <c r="B5">
        <v>1.3391654352000799E-5</v>
      </c>
      <c r="C5">
        <f t="shared" si="0"/>
        <v>-3.82</v>
      </c>
    </row>
    <row r="6" spans="1:3" x14ac:dyDescent="0.25">
      <c r="A6" s="1">
        <v>4</v>
      </c>
      <c r="B6">
        <v>1.817829409151106E-5</v>
      </c>
      <c r="C6">
        <f t="shared" si="0"/>
        <v>-3.76</v>
      </c>
    </row>
    <row r="7" spans="1:3" x14ac:dyDescent="0.25">
      <c r="A7" s="1">
        <v>5</v>
      </c>
      <c r="B7">
        <v>2.4675801959488559E-5</v>
      </c>
      <c r="C7">
        <f t="shared" si="0"/>
        <v>-3.6999999999999997</v>
      </c>
    </row>
    <row r="8" spans="1:3" x14ac:dyDescent="0.25">
      <c r="A8" s="1">
        <v>6</v>
      </c>
      <c r="B8">
        <v>3.3495650645033209E-5</v>
      </c>
      <c r="C8">
        <f t="shared" si="0"/>
        <v>-3.6399999999999997</v>
      </c>
    </row>
    <row r="9" spans="1:3" x14ac:dyDescent="0.25">
      <c r="A9" s="1">
        <v>7</v>
      </c>
      <c r="B9">
        <v>4.5467826211234828E-5</v>
      </c>
      <c r="C9">
        <f t="shared" si="0"/>
        <v>-3.5799999999999996</v>
      </c>
    </row>
    <row r="10" spans="1:3" x14ac:dyDescent="0.25">
      <c r="A10" s="1">
        <v>8</v>
      </c>
      <c r="B10">
        <v>6.1718889883167108E-5</v>
      </c>
      <c r="C10">
        <f t="shared" si="0"/>
        <v>-3.5199999999999996</v>
      </c>
    </row>
    <row r="11" spans="1:3" x14ac:dyDescent="0.25">
      <c r="A11" s="1">
        <v>9</v>
      </c>
      <c r="B11">
        <v>8.3777905374412751E-5</v>
      </c>
      <c r="C11">
        <f t="shared" si="0"/>
        <v>-3.4599999999999995</v>
      </c>
    </row>
    <row r="12" spans="1:3" x14ac:dyDescent="0.25">
      <c r="A12" s="1">
        <v>10</v>
      </c>
      <c r="B12">
        <v>1.137201609190609E-4</v>
      </c>
      <c r="C12">
        <f t="shared" si="0"/>
        <v>-3.3999999999999995</v>
      </c>
    </row>
    <row r="13" spans="1:3" x14ac:dyDescent="0.25">
      <c r="A13" s="1">
        <v>11</v>
      </c>
      <c r="B13">
        <v>1.5436213806541629E-4</v>
      </c>
      <c r="C13">
        <f t="shared" si="0"/>
        <v>-3.3399999999999994</v>
      </c>
    </row>
    <row r="14" spans="1:3" x14ac:dyDescent="0.25">
      <c r="A14" s="1">
        <v>12</v>
      </c>
      <c r="B14">
        <v>2.0952593935387299E-4</v>
      </c>
      <c r="C14">
        <f t="shared" si="0"/>
        <v>-3.2799999999999994</v>
      </c>
    </row>
    <row r="15" spans="1:3" x14ac:dyDescent="0.25">
      <c r="A15" s="1">
        <v>13</v>
      </c>
      <c r="B15">
        <v>2.8439780792999779E-4</v>
      </c>
      <c r="C15">
        <f t="shared" si="0"/>
        <v>-3.2199999999999993</v>
      </c>
    </row>
    <row r="16" spans="1:3" x14ac:dyDescent="0.25">
      <c r="A16" s="1">
        <v>14</v>
      </c>
      <c r="B16">
        <v>3.8601401351654049E-4</v>
      </c>
      <c r="C16">
        <f t="shared" si="0"/>
        <v>-3.1599999999999993</v>
      </c>
    </row>
    <row r="17" spans="1:3" x14ac:dyDescent="0.25">
      <c r="A17" s="1">
        <v>15</v>
      </c>
      <c r="B17">
        <v>5.23918972042166E-4</v>
      </c>
      <c r="C17">
        <f t="shared" si="0"/>
        <v>-3.0999999999999992</v>
      </c>
    </row>
    <row r="18" spans="1:3" x14ac:dyDescent="0.25">
      <c r="A18" s="1">
        <v>16</v>
      </c>
      <c r="B18">
        <v>7.1105595063602296E-4</v>
      </c>
      <c r="C18">
        <f t="shared" si="0"/>
        <v>-3.0399999999999991</v>
      </c>
    </row>
    <row r="19" spans="1:3" x14ac:dyDescent="0.25">
      <c r="A19" s="1">
        <v>17</v>
      </c>
      <c r="B19">
        <v>9.6497126591185765E-4</v>
      </c>
      <c r="C19">
        <f t="shared" si="0"/>
        <v>-2.9799999999999991</v>
      </c>
    </row>
    <row r="20" spans="1:3" x14ac:dyDescent="0.25">
      <c r="A20" s="1">
        <v>18</v>
      </c>
      <c r="B20">
        <v>1.309439938763703E-3</v>
      </c>
      <c r="C20">
        <f t="shared" si="0"/>
        <v>-2.919999999999999</v>
      </c>
    </row>
    <row r="21" spans="1:3" x14ac:dyDescent="0.25">
      <c r="A21" s="1">
        <v>19</v>
      </c>
      <c r="B21">
        <v>1.7766559425547309E-3</v>
      </c>
      <c r="C21">
        <f t="shared" si="0"/>
        <v>-2.859999999999999</v>
      </c>
    </row>
    <row r="22" spans="1:3" x14ac:dyDescent="0.25">
      <c r="A22" s="1">
        <v>20</v>
      </c>
      <c r="B22">
        <v>2.410175095418608E-3</v>
      </c>
      <c r="C22">
        <f t="shared" si="0"/>
        <v>-2.7999999999999989</v>
      </c>
    </row>
    <row r="23" spans="1:3" x14ac:dyDescent="0.25">
      <c r="A23" s="1">
        <v>21</v>
      </c>
      <c r="B23">
        <v>3.2688544659074232E-3</v>
      </c>
      <c r="C23">
        <f t="shared" si="0"/>
        <v>-2.7399999999999989</v>
      </c>
    </row>
    <row r="24" spans="1:3" x14ac:dyDescent="0.25">
      <c r="A24" s="1">
        <v>22</v>
      </c>
      <c r="B24">
        <v>4.432098615518988E-3</v>
      </c>
      <c r="C24">
        <f t="shared" si="0"/>
        <v>-2.6799999999999988</v>
      </c>
    </row>
    <row r="25" spans="1:3" x14ac:dyDescent="0.25">
      <c r="A25" s="1">
        <v>23</v>
      </c>
      <c r="B25">
        <v>6.0067964688440079E-3</v>
      </c>
      <c r="C25">
        <f t="shared" si="0"/>
        <v>-2.6199999999999988</v>
      </c>
    </row>
    <row r="26" spans="1:3" x14ac:dyDescent="0.25">
      <c r="A26" s="1">
        <v>24</v>
      </c>
      <c r="B26">
        <v>8.1364025279312031E-3</v>
      </c>
      <c r="C26">
        <f t="shared" si="0"/>
        <v>-2.5599999999999987</v>
      </c>
    </row>
    <row r="27" spans="1:3" x14ac:dyDescent="0.25">
      <c r="A27" s="1">
        <v>25</v>
      </c>
      <c r="B27">
        <v>1.101265870525533E-2</v>
      </c>
      <c r="C27">
        <f t="shared" si="0"/>
        <v>-2.4999999999999987</v>
      </c>
    </row>
    <row r="28" spans="1:3" x14ac:dyDescent="0.25">
      <c r="A28" s="1">
        <v>26</v>
      </c>
      <c r="B28">
        <v>1.489042050448125E-2</v>
      </c>
      <c r="C28">
        <f t="shared" si="0"/>
        <v>-2.4399999999999986</v>
      </c>
    </row>
    <row r="29" spans="1:3" x14ac:dyDescent="0.25">
      <c r="A29" s="1">
        <v>27</v>
      </c>
      <c r="B29">
        <v>2.0105855423639359E-2</v>
      </c>
      <c r="C29">
        <f t="shared" si="0"/>
        <v>-2.3799999999999986</v>
      </c>
    </row>
    <row r="30" spans="1:3" x14ac:dyDescent="0.25">
      <c r="A30" s="1">
        <v>28</v>
      </c>
      <c r="B30">
        <v>2.7097770735791431E-2</v>
      </c>
      <c r="C30">
        <f t="shared" si="0"/>
        <v>-2.3199999999999985</v>
      </c>
    </row>
    <row r="31" spans="1:3" x14ac:dyDescent="0.25">
      <c r="A31" s="1">
        <v>29</v>
      </c>
      <c r="B31">
        <v>3.6430762786053783E-2</v>
      </c>
      <c r="C31">
        <f t="shared" si="0"/>
        <v>-2.2599999999999985</v>
      </c>
    </row>
    <row r="32" spans="1:3" x14ac:dyDescent="0.25">
      <c r="A32" s="1">
        <v>30</v>
      </c>
      <c r="B32">
        <v>4.8816925583321742E-2</v>
      </c>
      <c r="C32">
        <f t="shared" si="0"/>
        <v>-2.1999999999999984</v>
      </c>
    </row>
    <row r="33" spans="1:3" x14ac:dyDescent="0.25">
      <c r="A33" s="1">
        <v>31</v>
      </c>
      <c r="B33">
        <v>6.5129639550901633E-2</v>
      </c>
      <c r="C33">
        <f t="shared" si="0"/>
        <v>-2.1399999999999983</v>
      </c>
    </row>
    <row r="34" spans="1:3" x14ac:dyDescent="0.25">
      <c r="A34" s="1">
        <v>32</v>
      </c>
      <c r="B34">
        <v>8.6398292406959565E-2</v>
      </c>
      <c r="C34">
        <f t="shared" si="0"/>
        <v>-2.0799999999999983</v>
      </c>
    </row>
    <row r="35" spans="1:3" x14ac:dyDescent="0.25">
      <c r="A35" s="1">
        <v>33</v>
      </c>
      <c r="B35">
        <v>0.11376719516127159</v>
      </c>
      <c r="C35">
        <f t="shared" si="0"/>
        <v>-2.0199999999999982</v>
      </c>
    </row>
    <row r="36" spans="1:3" x14ac:dyDescent="0.25">
      <c r="A36" s="1">
        <v>34</v>
      </c>
      <c r="B36">
        <v>0.14839765859228701</v>
      </c>
      <c r="C36">
        <f t="shared" si="0"/>
        <v>-1.9599999999999982</v>
      </c>
    </row>
    <row r="37" spans="1:3" x14ac:dyDescent="0.25">
      <c r="A37" s="1">
        <v>35</v>
      </c>
      <c r="B37">
        <v>0.191294175060616</v>
      </c>
      <c r="C37">
        <f t="shared" si="0"/>
        <v>-1.8999999999999981</v>
      </c>
    </row>
    <row r="38" spans="1:3" x14ac:dyDescent="0.25">
      <c r="A38" s="1">
        <v>36</v>
      </c>
      <c r="B38">
        <v>0.24305157387340681</v>
      </c>
      <c r="C38">
        <f t="shared" si="0"/>
        <v>-1.8399999999999981</v>
      </c>
    </row>
    <row r="39" spans="1:3" x14ac:dyDescent="0.25">
      <c r="A39" s="1">
        <v>37</v>
      </c>
      <c r="B39">
        <v>0.30355624332982822</v>
      </c>
      <c r="C39">
        <f t="shared" si="0"/>
        <v>-1.779999999999998</v>
      </c>
    </row>
    <row r="40" spans="1:3" x14ac:dyDescent="0.25">
      <c r="A40" s="1">
        <v>38</v>
      </c>
      <c r="B40">
        <v>0.37172613011566802</v>
      </c>
      <c r="C40">
        <f t="shared" si="0"/>
        <v>-1.719999999999998</v>
      </c>
    </row>
    <row r="41" spans="1:3" x14ac:dyDescent="0.25">
      <c r="A41" s="1">
        <v>39</v>
      </c>
      <c r="B41">
        <v>0.44541405924852839</v>
      </c>
      <c r="C41">
        <f t="shared" si="0"/>
        <v>-1.6599999999999979</v>
      </c>
    </row>
    <row r="42" spans="1:3" x14ac:dyDescent="0.25">
      <c r="A42" s="1">
        <v>40</v>
      </c>
      <c r="B42">
        <v>0.52158254823250449</v>
      </c>
      <c r="C42">
        <f t="shared" si="0"/>
        <v>-1.5999999999999979</v>
      </c>
    </row>
    <row r="43" spans="1:3" x14ac:dyDescent="0.25">
      <c r="A43" s="1">
        <v>41</v>
      </c>
      <c r="B43">
        <v>0.59676050521731339</v>
      </c>
      <c r="C43">
        <f t="shared" si="0"/>
        <v>-1.5399999999999978</v>
      </c>
    </row>
    <row r="44" spans="1:3" x14ac:dyDescent="0.25">
      <c r="A44" s="1">
        <v>42</v>
      </c>
      <c r="B44">
        <v>0.66765245935525352</v>
      </c>
      <c r="C44">
        <f t="shared" si="0"/>
        <v>-1.4799999999999978</v>
      </c>
    </row>
    <row r="45" spans="1:3" x14ac:dyDescent="0.25">
      <c r="A45" s="1">
        <v>43</v>
      </c>
      <c r="B45">
        <v>0.7316848901482611</v>
      </c>
      <c r="C45">
        <f t="shared" si="0"/>
        <v>-1.4199999999999977</v>
      </c>
    </row>
    <row r="46" spans="1:3" x14ac:dyDescent="0.25">
      <c r="A46" s="1">
        <v>44</v>
      </c>
      <c r="B46">
        <v>0.78731047533207366</v>
      </c>
      <c r="C46">
        <f t="shared" si="0"/>
        <v>-1.3599999999999977</v>
      </c>
    </row>
    <row r="47" spans="1:3" x14ac:dyDescent="0.25">
      <c r="A47" s="1">
        <v>45</v>
      </c>
      <c r="B47">
        <v>0.83402006277022112</v>
      </c>
      <c r="C47">
        <f t="shared" si="0"/>
        <v>-1.2999999999999976</v>
      </c>
    </row>
    <row r="48" spans="1:3" x14ac:dyDescent="0.25">
      <c r="A48" s="1">
        <v>46</v>
      </c>
      <c r="B48">
        <v>0.87213752713238868</v>
      </c>
      <c r="C48">
        <f t="shared" si="0"/>
        <v>-1.2399999999999975</v>
      </c>
    </row>
    <row r="49" spans="1:3" x14ac:dyDescent="0.25">
      <c r="A49" s="1">
        <v>47</v>
      </c>
      <c r="B49">
        <v>0.90252436201683839</v>
      </c>
      <c r="C49">
        <f t="shared" si="0"/>
        <v>-1.1799999999999975</v>
      </c>
    </row>
    <row r="50" spans="1:3" x14ac:dyDescent="0.25">
      <c r="A50" s="1">
        <v>48</v>
      </c>
      <c r="B50">
        <v>0.92629994402633631</v>
      </c>
      <c r="C50">
        <f t="shared" si="0"/>
        <v>-1.1199999999999974</v>
      </c>
    </row>
    <row r="51" spans="1:3" x14ac:dyDescent="0.25">
      <c r="A51" s="1">
        <v>49</v>
      </c>
      <c r="B51">
        <v>0.94463211749036124</v>
      </c>
      <c r="C51">
        <f t="shared" si="0"/>
        <v>-1.0599999999999974</v>
      </c>
    </row>
    <row r="52" spans="1:3" x14ac:dyDescent="0.25">
      <c r="A52" s="1">
        <v>50</v>
      </c>
      <c r="B52">
        <v>0.9586081030483945</v>
      </c>
      <c r="C52">
        <f t="shared" si="0"/>
        <v>-0.99999999999999734</v>
      </c>
    </row>
    <row r="53" spans="1:3" x14ac:dyDescent="0.25">
      <c r="A53" s="1">
        <v>51</v>
      </c>
      <c r="B53">
        <v>0.96917139665593255</v>
      </c>
      <c r="C53">
        <f t="shared" si="0"/>
        <v>-0.93999999999999728</v>
      </c>
    </row>
    <row r="54" spans="1:3" x14ac:dyDescent="0.25">
      <c r="A54" s="1">
        <v>52</v>
      </c>
      <c r="B54">
        <v>0.97710330643382626</v>
      </c>
      <c r="C54">
        <f t="shared" si="0"/>
        <v>-0.87999999999999723</v>
      </c>
    </row>
    <row r="55" spans="1:3" x14ac:dyDescent="0.25">
      <c r="A55" s="1">
        <v>53</v>
      </c>
      <c r="B55">
        <v>0.9830301442082694</v>
      </c>
      <c r="C55">
        <f t="shared" si="0"/>
        <v>-0.81999999999999718</v>
      </c>
    </row>
    <row r="56" spans="1:3" x14ac:dyDescent="0.25">
      <c r="A56" s="1">
        <v>54</v>
      </c>
      <c r="B56">
        <v>0.98744252934496024</v>
      </c>
      <c r="C56">
        <f t="shared" si="0"/>
        <v>-0.75999999999999712</v>
      </c>
    </row>
    <row r="57" spans="1:3" x14ac:dyDescent="0.25">
      <c r="A57" s="1">
        <v>55</v>
      </c>
      <c r="B57">
        <v>0.99071846877885994</v>
      </c>
      <c r="C57">
        <f t="shared" si="0"/>
        <v>-0.69999999999999707</v>
      </c>
    </row>
    <row r="58" spans="1:3" x14ac:dyDescent="0.25">
      <c r="A58" s="1">
        <v>56</v>
      </c>
      <c r="B58">
        <v>0.99314572733819884</v>
      </c>
      <c r="C58">
        <f t="shared" si="0"/>
        <v>-0.63999999999999702</v>
      </c>
    </row>
    <row r="59" spans="1:3" x14ac:dyDescent="0.25">
      <c r="A59" s="1">
        <v>57</v>
      </c>
      <c r="B59">
        <v>0.99494146271787365</v>
      </c>
      <c r="C59">
        <f t="shared" si="0"/>
        <v>-0.57999999999999696</v>
      </c>
    </row>
    <row r="60" spans="1:3" x14ac:dyDescent="0.25">
      <c r="A60" s="1">
        <v>58</v>
      </c>
      <c r="B60">
        <v>0.99626850508754572</v>
      </c>
      <c r="C60">
        <f t="shared" si="0"/>
        <v>-0.51999999999999691</v>
      </c>
    </row>
    <row r="61" spans="1:3" x14ac:dyDescent="0.25">
      <c r="A61" s="1">
        <v>59</v>
      </c>
      <c r="B61">
        <v>0.99724837771324459</v>
      </c>
      <c r="C61">
        <f t="shared" si="0"/>
        <v>-0.45999999999999691</v>
      </c>
    </row>
    <row r="62" spans="1:3" x14ac:dyDescent="0.25">
      <c r="A62" s="1">
        <v>60</v>
      </c>
      <c r="B62">
        <v>0.9979714644151122</v>
      </c>
      <c r="C62">
        <f t="shared" si="0"/>
        <v>-0.39999999999999691</v>
      </c>
    </row>
    <row r="63" spans="1:3" x14ac:dyDescent="0.25">
      <c r="A63" s="1">
        <v>61</v>
      </c>
      <c r="B63">
        <v>0.99850481924059731</v>
      </c>
      <c r="C63">
        <f t="shared" si="0"/>
        <v>-0.33999999999999692</v>
      </c>
    </row>
    <row r="64" spans="1:3" x14ac:dyDescent="0.25">
      <c r="A64" s="1">
        <v>62</v>
      </c>
      <c r="B64">
        <v>0.99889809603190183</v>
      </c>
      <c r="C64">
        <f t="shared" si="0"/>
        <v>-0.27999999999999692</v>
      </c>
    </row>
    <row r="65" spans="1:3" x14ac:dyDescent="0.25">
      <c r="A65" s="1">
        <v>63</v>
      </c>
      <c r="B65">
        <v>0.99918801350806552</v>
      </c>
      <c r="C65">
        <f t="shared" si="0"/>
        <v>-0.21999999999999692</v>
      </c>
    </row>
    <row r="66" spans="1:3" x14ac:dyDescent="0.25">
      <c r="A66" s="1">
        <v>64</v>
      </c>
      <c r="B66">
        <v>0.99940169766322362</v>
      </c>
      <c r="C66">
        <f t="shared" si="0"/>
        <v>-0.15999999999999692</v>
      </c>
    </row>
    <row r="67" spans="1:3" x14ac:dyDescent="0.25">
      <c r="A67" s="1">
        <v>65</v>
      </c>
      <c r="B67">
        <v>0.99955917303449471</v>
      </c>
      <c r="C67">
        <f t="shared" si="0"/>
        <v>-9.9999999999996925E-2</v>
      </c>
    </row>
    <row r="68" spans="1:3" x14ac:dyDescent="0.25">
      <c r="A68" s="1">
        <v>66</v>
      </c>
      <c r="B68">
        <v>0.99967521377982049</v>
      </c>
      <c r="C68">
        <f t="shared" ref="C68:C99" si="1">C67+0.06</f>
        <v>-3.9999999999996927E-2</v>
      </c>
    </row>
    <row r="69" spans="1:3" x14ac:dyDescent="0.25">
      <c r="A69" s="1">
        <v>67</v>
      </c>
      <c r="B69">
        <v>0.99976071594166682</v>
      </c>
      <c r="C69">
        <f t="shared" si="1"/>
        <v>2.0000000000003071E-2</v>
      </c>
    </row>
    <row r="70" spans="1:3" x14ac:dyDescent="0.25">
      <c r="A70" s="1">
        <v>68</v>
      </c>
      <c r="B70">
        <v>0.99982371305237261</v>
      </c>
      <c r="C70">
        <f t="shared" si="1"/>
        <v>8.0000000000003069E-2</v>
      </c>
    </row>
    <row r="71" spans="1:3" x14ac:dyDescent="0.25">
      <c r="A71" s="1">
        <v>69</v>
      </c>
      <c r="B71">
        <v>0.9998701268585225</v>
      </c>
      <c r="C71">
        <f t="shared" si="1"/>
        <v>0.14000000000000307</v>
      </c>
    </row>
    <row r="72" spans="1:3" x14ac:dyDescent="0.25">
      <c r="A72" s="1">
        <v>70</v>
      </c>
      <c r="B72">
        <v>0.99990432174954613</v>
      </c>
      <c r="C72">
        <f t="shared" si="1"/>
        <v>0.20000000000000306</v>
      </c>
    </row>
    <row r="73" spans="1:3" x14ac:dyDescent="0.25">
      <c r="A73" s="1">
        <v>71</v>
      </c>
      <c r="B73">
        <v>0.99992951394663754</v>
      </c>
      <c r="C73">
        <f t="shared" si="1"/>
        <v>0.26000000000000306</v>
      </c>
    </row>
    <row r="74" spans="1:3" x14ac:dyDescent="0.25">
      <c r="A74" s="1">
        <v>72</v>
      </c>
      <c r="B74">
        <v>0.99994807335275449</v>
      </c>
      <c r="C74">
        <f t="shared" si="1"/>
        <v>0.32000000000000306</v>
      </c>
    </row>
    <row r="75" spans="1:3" x14ac:dyDescent="0.25">
      <c r="A75" s="1">
        <v>73</v>
      </c>
      <c r="B75">
        <v>0.99996174614142819</v>
      </c>
      <c r="C75">
        <f t="shared" si="1"/>
        <v>0.38000000000000306</v>
      </c>
    </row>
    <row r="76" spans="1:3" x14ac:dyDescent="0.25">
      <c r="A76" s="1">
        <v>74</v>
      </c>
      <c r="B76">
        <v>0.99997181885400521</v>
      </c>
      <c r="C76">
        <f t="shared" si="1"/>
        <v>0.44000000000000306</v>
      </c>
    </row>
    <row r="77" spans="1:3" x14ac:dyDescent="0.25">
      <c r="A77" s="1">
        <v>75</v>
      </c>
      <c r="B77">
        <v>0.99997923935224375</v>
      </c>
      <c r="C77">
        <f t="shared" si="1"/>
        <v>0.50000000000000311</v>
      </c>
    </row>
    <row r="78" spans="1:3" x14ac:dyDescent="0.25">
      <c r="A78" s="1">
        <v>76</v>
      </c>
      <c r="B78">
        <v>0.99998470595719668</v>
      </c>
      <c r="C78">
        <f t="shared" si="1"/>
        <v>0.56000000000000316</v>
      </c>
    </row>
    <row r="79" spans="1:3" x14ac:dyDescent="0.25">
      <c r="A79" s="1">
        <v>77</v>
      </c>
      <c r="B79">
        <v>0.99998873313533798</v>
      </c>
      <c r="C79">
        <f t="shared" si="1"/>
        <v>0.62000000000000322</v>
      </c>
    </row>
    <row r="80" spans="1:3" x14ac:dyDescent="0.25">
      <c r="A80" s="1">
        <v>78</v>
      </c>
      <c r="B80">
        <v>0.99999169989869063</v>
      </c>
      <c r="C80">
        <f t="shared" si="1"/>
        <v>0.68000000000000327</v>
      </c>
    </row>
    <row r="81" spans="1:3" x14ac:dyDescent="0.25">
      <c r="A81" s="1">
        <v>79</v>
      </c>
      <c r="B81">
        <v>0.99999388546592216</v>
      </c>
      <c r="C81">
        <f t="shared" si="1"/>
        <v>0.74000000000000332</v>
      </c>
    </row>
    <row r="82" spans="1:3" x14ac:dyDescent="0.25">
      <c r="A82" s="1">
        <v>80</v>
      </c>
      <c r="B82">
        <v>0.99999549553624967</v>
      </c>
      <c r="C82">
        <f t="shared" si="1"/>
        <v>0.80000000000000338</v>
      </c>
    </row>
    <row r="83" spans="1:3" x14ac:dyDescent="0.25">
      <c r="A83" s="1">
        <v>81</v>
      </c>
      <c r="B83">
        <v>0.99999668164657873</v>
      </c>
      <c r="C83">
        <f t="shared" si="1"/>
        <v>0.86000000000000343</v>
      </c>
    </row>
    <row r="84" spans="1:3" x14ac:dyDescent="0.25">
      <c r="A84" s="1">
        <v>82</v>
      </c>
      <c r="B84">
        <v>0.9999975554324334</v>
      </c>
      <c r="C84">
        <f t="shared" si="1"/>
        <v>0.92000000000000348</v>
      </c>
    </row>
    <row r="85" spans="1:3" x14ac:dyDescent="0.25">
      <c r="A85" s="1">
        <v>83</v>
      </c>
      <c r="B85">
        <v>0.99999819913419274</v>
      </c>
      <c r="C85">
        <f t="shared" si="1"/>
        <v>0.98000000000000353</v>
      </c>
    </row>
    <row r="86" spans="1:3" x14ac:dyDescent="0.25">
      <c r="A86" s="1">
        <v>84</v>
      </c>
      <c r="B86">
        <v>0.99999867333709636</v>
      </c>
      <c r="C86">
        <f t="shared" si="1"/>
        <v>1.0400000000000036</v>
      </c>
    </row>
    <row r="87" spans="1:3" x14ac:dyDescent="0.25">
      <c r="A87" s="1">
        <v>85</v>
      </c>
      <c r="B87">
        <v>0.9999990226732981</v>
      </c>
      <c r="C87">
        <f t="shared" si="1"/>
        <v>1.1000000000000036</v>
      </c>
    </row>
    <row r="88" spans="1:3" x14ac:dyDescent="0.25">
      <c r="A88" s="1">
        <v>86</v>
      </c>
      <c r="B88">
        <v>0.99999928002253491</v>
      </c>
      <c r="C88">
        <f t="shared" si="1"/>
        <v>1.1600000000000037</v>
      </c>
    </row>
    <row r="89" spans="1:3" x14ac:dyDescent="0.25">
      <c r="A89" s="1">
        <v>87</v>
      </c>
      <c r="B89">
        <v>0.99999946960671982</v>
      </c>
      <c r="C89">
        <f t="shared" si="1"/>
        <v>1.2200000000000037</v>
      </c>
    </row>
    <row r="90" spans="1:3" x14ac:dyDescent="0.25">
      <c r="A90" s="1">
        <v>88</v>
      </c>
      <c r="B90">
        <v>0.99999960926969067</v>
      </c>
      <c r="C90">
        <f t="shared" si="1"/>
        <v>1.2800000000000038</v>
      </c>
    </row>
    <row r="91" spans="1:3" x14ac:dyDescent="0.25">
      <c r="A91" s="1">
        <v>89</v>
      </c>
      <c r="B91">
        <v>0.99999971215666816</v>
      </c>
      <c r="C91">
        <f t="shared" si="1"/>
        <v>1.3400000000000039</v>
      </c>
    </row>
    <row r="92" spans="1:3" x14ac:dyDescent="0.25">
      <c r="A92" s="1">
        <v>90</v>
      </c>
      <c r="B92">
        <v>0.99999978795148603</v>
      </c>
      <c r="C92">
        <f t="shared" si="1"/>
        <v>1.4000000000000039</v>
      </c>
    </row>
    <row r="93" spans="1:3" x14ac:dyDescent="0.25">
      <c r="A93" s="1">
        <v>91</v>
      </c>
      <c r="B93">
        <v>0.99999984378803886</v>
      </c>
      <c r="C93">
        <f t="shared" si="1"/>
        <v>1.460000000000004</v>
      </c>
    </row>
    <row r="94" spans="1:3" x14ac:dyDescent="0.25">
      <c r="A94" s="1">
        <v>92</v>
      </c>
      <c r="B94">
        <v>0.99999988492172853</v>
      </c>
      <c r="C94">
        <f t="shared" si="1"/>
        <v>1.520000000000004</v>
      </c>
    </row>
    <row r="95" spans="1:3" x14ac:dyDescent="0.25">
      <c r="A95" s="1">
        <v>93</v>
      </c>
      <c r="B95">
        <v>0.99999991522410758</v>
      </c>
      <c r="C95">
        <f t="shared" si="1"/>
        <v>1.5800000000000041</v>
      </c>
    </row>
    <row r="96" spans="1:3" x14ac:dyDescent="0.25">
      <c r="A96" s="1">
        <v>94</v>
      </c>
      <c r="B96">
        <v>0.9999999375472729</v>
      </c>
      <c r="C96">
        <f t="shared" si="1"/>
        <v>1.6400000000000041</v>
      </c>
    </row>
    <row r="97" spans="1:3" x14ac:dyDescent="0.25">
      <c r="A97" s="1">
        <v>95</v>
      </c>
      <c r="B97">
        <v>0.99999995399230868</v>
      </c>
      <c r="C97">
        <f t="shared" si="1"/>
        <v>1.7000000000000042</v>
      </c>
    </row>
    <row r="98" spans="1:3" x14ac:dyDescent="0.25">
      <c r="A98" s="1">
        <v>96</v>
      </c>
      <c r="B98">
        <v>0.999999966107042</v>
      </c>
      <c r="C98">
        <f t="shared" si="1"/>
        <v>1.7600000000000042</v>
      </c>
    </row>
    <row r="99" spans="1:3" x14ac:dyDescent="0.25">
      <c r="A99" s="1">
        <v>97</v>
      </c>
      <c r="B99">
        <v>0.999999975031727</v>
      </c>
      <c r="C99">
        <f t="shared" si="1"/>
        <v>1.8200000000000043</v>
      </c>
    </row>
    <row r="100" spans="1:3" x14ac:dyDescent="0.25">
      <c r="A100" s="1">
        <v>98</v>
      </c>
      <c r="B100">
        <v>0.99999998160636616</v>
      </c>
      <c r="C100">
        <f>C99+0.06</f>
        <v>1.8800000000000043</v>
      </c>
    </row>
    <row r="101" spans="1:3" x14ac:dyDescent="0.25">
      <c r="A101" s="1">
        <v>99</v>
      </c>
      <c r="B101">
        <v>0.99999998644977328</v>
      </c>
      <c r="C101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tim.schell1@365h-brs.de</cp:lastModifiedBy>
  <dcterms:created xsi:type="dcterms:W3CDTF">2023-10-31T09:24:13Z</dcterms:created>
  <dcterms:modified xsi:type="dcterms:W3CDTF">2023-10-31T09:51:39Z</dcterms:modified>
</cp:coreProperties>
</file>