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ks\NLP\Seminar\NLP-Offensive-language-exploratory-analysis-bu\"/>
    </mc:Choice>
  </mc:AlternateContent>
  <bookViews>
    <workbookView xWindow="0" yWindow="0" windowWidth="32835" windowHeight="12225"/>
  </bookViews>
  <sheets>
    <sheet name="distances.xlsx" sheetId="1" r:id="rId1"/>
  </sheets>
  <calcPr calcId="0"/>
</workbook>
</file>

<file path=xl/sharedStrings.xml><?xml version="1.0" encoding="utf-8"?>
<sst xmlns="http://schemas.openxmlformats.org/spreadsheetml/2006/main" count="36" uniqueCount="18">
  <si>
    <t>offensive</t>
  </si>
  <si>
    <t>hateful</t>
  </si>
  <si>
    <t>racist</t>
  </si>
  <si>
    <t>homophobic</t>
  </si>
  <si>
    <t>sexist</t>
  </si>
  <si>
    <t>religion</t>
  </si>
  <si>
    <t>profane</t>
  </si>
  <si>
    <t>abusive</t>
  </si>
  <si>
    <t>cyberbullying</t>
  </si>
  <si>
    <t>appearance-related</t>
  </si>
  <si>
    <t>intellectual</t>
  </si>
  <si>
    <t>political</t>
  </si>
  <si>
    <t>toxic</t>
  </si>
  <si>
    <t>severe_toxic</t>
  </si>
  <si>
    <t>obscene</t>
  </si>
  <si>
    <t>threat</t>
  </si>
  <si>
    <t>insult</t>
  </si>
  <si>
    <t>identity_hate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</si>
</sst>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Normal="100" zoomScalePageLayoutView="85" workbookViewId="0">
      <selection activeCell="W8" sqref="W8"/>
    </sheetView>
  </sheetViews>
  <sheetFormatPr defaultColWidth="9.140625" defaultRowHeight="15" x14ac:dyDescent="0.25"/>
  <cols>
    <col min="1" max="19" width="4.570312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22.5" customHeight="1" x14ac:dyDescent="0.25">
      <c r="A2" t="s">
        <v>0</v>
      </c>
      <c r="B2" s="1">
        <v>1.00000023841857</v>
      </c>
      <c r="C2" s="1">
        <v>0.97620773315429599</v>
      </c>
      <c r="D2" s="1">
        <v>0.96992838382720903</v>
      </c>
      <c r="E2" s="1">
        <v>0.96607542037963801</v>
      </c>
      <c r="F2" s="1">
        <v>0.969277143478393</v>
      </c>
      <c r="G2" s="1">
        <v>0.96050453186035101</v>
      </c>
      <c r="H2" s="1">
        <v>0.88331985473632801</v>
      </c>
      <c r="I2" s="1">
        <v>0.97562992572784402</v>
      </c>
      <c r="J2" s="1">
        <v>0.85647195577621404</v>
      </c>
      <c r="K2" s="1">
        <v>0.97183871269225997</v>
      </c>
      <c r="L2" s="1">
        <v>0.96018522977828902</v>
      </c>
      <c r="M2" s="1">
        <v>0.95565760135650601</v>
      </c>
      <c r="N2" s="1">
        <v>0.94827842712402299</v>
      </c>
      <c r="O2" s="1">
        <v>0.94285517930984497</v>
      </c>
      <c r="P2" s="1">
        <v>0.94564932584762496</v>
      </c>
      <c r="Q2" s="1">
        <v>0.91975498199462802</v>
      </c>
      <c r="R2" s="1">
        <v>0.91168534755706698</v>
      </c>
      <c r="S2" s="1">
        <v>0.91314399242401101</v>
      </c>
    </row>
    <row r="3" spans="1:19" ht="22.5" customHeight="1" x14ac:dyDescent="0.25">
      <c r="A3" t="s">
        <v>1</v>
      </c>
      <c r="B3" s="1">
        <v>0.97620773315429599</v>
      </c>
      <c r="C3" s="1">
        <v>1.00000023841857</v>
      </c>
      <c r="D3" s="1">
        <v>0.96102041006088201</v>
      </c>
      <c r="E3" s="1">
        <v>0.95458018779754605</v>
      </c>
      <c r="F3" s="1">
        <v>0.95931863784789995</v>
      </c>
      <c r="G3" s="1">
        <v>0.949612617492675</v>
      </c>
      <c r="H3" s="1">
        <v>0.96257764101028398</v>
      </c>
      <c r="I3" s="1">
        <v>0.98816645145416204</v>
      </c>
      <c r="J3" s="1">
        <v>0.92579388618469205</v>
      </c>
      <c r="K3" s="1">
        <v>0.97816669940948398</v>
      </c>
      <c r="L3" s="1">
        <v>0.98839104175567605</v>
      </c>
      <c r="M3" s="1">
        <v>0.97561973333358698</v>
      </c>
      <c r="N3" s="1">
        <v>0.98008102178573597</v>
      </c>
      <c r="O3" s="1">
        <v>0.97670924663543701</v>
      </c>
      <c r="P3" s="1">
        <v>0.97881019115447998</v>
      </c>
      <c r="Q3" s="1">
        <v>0.96833866834640503</v>
      </c>
      <c r="R3" s="1">
        <v>0.96477425098419101</v>
      </c>
      <c r="S3" s="1">
        <v>0.96560239791870095</v>
      </c>
    </row>
    <row r="4" spans="1:19" ht="22.5" customHeight="1" x14ac:dyDescent="0.25">
      <c r="A4" t="s">
        <v>2</v>
      </c>
      <c r="B4" s="1">
        <v>0.96992838382720903</v>
      </c>
      <c r="C4" s="1">
        <v>0.96102041006088201</v>
      </c>
      <c r="D4" s="1">
        <v>0.99999988079071001</v>
      </c>
      <c r="E4" s="1">
        <v>0.99946075677871704</v>
      </c>
      <c r="F4" s="1">
        <v>0.99973201751708896</v>
      </c>
      <c r="G4" s="1">
        <v>0.99549853801727295</v>
      </c>
      <c r="H4" s="1">
        <v>0.89187759160995395</v>
      </c>
      <c r="I4" s="1">
        <v>0.95688104629516602</v>
      </c>
      <c r="J4" s="1">
        <v>0.85626578330993597</v>
      </c>
      <c r="K4" s="1">
        <v>0.96813189983367898</v>
      </c>
      <c r="L4" s="1">
        <v>0.95200729370117099</v>
      </c>
      <c r="M4" s="1">
        <v>0.94418990612029996</v>
      </c>
      <c r="N4" s="1">
        <v>0.95054864883422796</v>
      </c>
      <c r="O4" s="1">
        <v>0.94323885440826405</v>
      </c>
      <c r="P4" s="1">
        <v>0.948017358779907</v>
      </c>
      <c r="Q4" s="1">
        <v>0.92290854454040505</v>
      </c>
      <c r="R4" s="1">
        <v>0.91678762435912997</v>
      </c>
      <c r="S4" s="1">
        <v>0.91886675357818604</v>
      </c>
    </row>
    <row r="5" spans="1:19" ht="22.5" customHeight="1" x14ac:dyDescent="0.25">
      <c r="A5" t="s">
        <v>3</v>
      </c>
      <c r="B5" s="1">
        <v>0.96607542037963801</v>
      </c>
      <c r="C5" s="1">
        <v>0.95458018779754605</v>
      </c>
      <c r="D5" s="1">
        <v>0.99946075677871704</v>
      </c>
      <c r="E5" s="1">
        <v>1</v>
      </c>
      <c r="F5" s="1">
        <v>0.99935507774353005</v>
      </c>
      <c r="G5" s="1">
        <v>0.99587273597717196</v>
      </c>
      <c r="H5" s="1">
        <v>0.88296294212341297</v>
      </c>
      <c r="I5" s="1">
        <v>0.94907009601592995</v>
      </c>
      <c r="J5" s="1">
        <v>0.84466397762298495</v>
      </c>
      <c r="K5" s="1">
        <v>0.963312268257141</v>
      </c>
      <c r="L5" s="1">
        <v>0.94494926929473799</v>
      </c>
      <c r="M5" s="1">
        <v>0.93550276756286599</v>
      </c>
      <c r="N5" s="1">
        <v>0.94284975528716997</v>
      </c>
      <c r="O5" s="1">
        <v>0.93503940105438199</v>
      </c>
      <c r="P5" s="1">
        <v>0.940160572528839</v>
      </c>
      <c r="Q5" s="1">
        <v>0.91386592388152998</v>
      </c>
      <c r="R5" s="1">
        <v>0.90754210948944003</v>
      </c>
      <c r="S5" s="1">
        <v>0.90976560115814198</v>
      </c>
    </row>
    <row r="6" spans="1:19" ht="22.5" customHeight="1" x14ac:dyDescent="0.25">
      <c r="A6" t="s">
        <v>4</v>
      </c>
      <c r="B6" s="1">
        <v>0.969277143478393</v>
      </c>
      <c r="C6" s="1">
        <v>0.95931863784789995</v>
      </c>
      <c r="D6" s="1">
        <v>0.99973201751708896</v>
      </c>
      <c r="E6" s="1">
        <v>0.99935507774353005</v>
      </c>
      <c r="F6" s="1">
        <v>1</v>
      </c>
      <c r="G6" s="1">
        <v>0.99537670612335205</v>
      </c>
      <c r="H6" s="1">
        <v>0.88895893096923795</v>
      </c>
      <c r="I6" s="1">
        <v>0.95495724678039495</v>
      </c>
      <c r="J6" s="1">
        <v>0.85328733921051003</v>
      </c>
      <c r="K6" s="1">
        <v>0.96776068210601796</v>
      </c>
      <c r="L6" s="1">
        <v>0.9496431350708</v>
      </c>
      <c r="M6" s="1">
        <v>0.94158983230590798</v>
      </c>
      <c r="N6" s="1">
        <v>0.94802367687225297</v>
      </c>
      <c r="O6" s="1">
        <v>0.94065749645233099</v>
      </c>
      <c r="P6" s="1">
        <v>0.94557458162307695</v>
      </c>
      <c r="Q6" s="1">
        <v>0.91992169618606501</v>
      </c>
      <c r="R6" s="1">
        <v>0.91377055644989003</v>
      </c>
      <c r="S6" s="1">
        <v>0.91600131988525302</v>
      </c>
    </row>
    <row r="7" spans="1:19" ht="22.5" customHeight="1" x14ac:dyDescent="0.25">
      <c r="A7" t="s">
        <v>5</v>
      </c>
      <c r="B7" s="1">
        <v>0.96050453186035101</v>
      </c>
      <c r="C7" s="1">
        <v>0.949612617492675</v>
      </c>
      <c r="D7" s="1">
        <v>0.99549853801727295</v>
      </c>
      <c r="E7" s="1">
        <v>0.99587273597717196</v>
      </c>
      <c r="F7" s="1">
        <v>0.99537670612335205</v>
      </c>
      <c r="G7" s="1">
        <v>1.00000047683715</v>
      </c>
      <c r="H7" s="1">
        <v>0.87849658727645796</v>
      </c>
      <c r="I7" s="1">
        <v>0.94383305311203003</v>
      </c>
      <c r="J7" s="1">
        <v>0.83818364143371504</v>
      </c>
      <c r="K7" s="1">
        <v>0.95440286397933904</v>
      </c>
      <c r="L7" s="1">
        <v>0.93907326459884599</v>
      </c>
      <c r="M7" s="1">
        <v>0.931815505027771</v>
      </c>
      <c r="N7" s="1">
        <v>0.93728709220886197</v>
      </c>
      <c r="O7" s="1">
        <v>0.92902934551239003</v>
      </c>
      <c r="P7" s="1">
        <v>0.93412053585052401</v>
      </c>
      <c r="Q7" s="1">
        <v>0.90830039978027299</v>
      </c>
      <c r="R7" s="1">
        <v>0.90149426460266102</v>
      </c>
      <c r="S7" s="1">
        <v>0.90325725078582697</v>
      </c>
    </row>
    <row r="8" spans="1:19" ht="22.5" customHeight="1" x14ac:dyDescent="0.25">
      <c r="A8" t="s">
        <v>6</v>
      </c>
      <c r="B8" s="1">
        <v>0.88331985473632801</v>
      </c>
      <c r="C8" s="1">
        <v>0.96257764101028398</v>
      </c>
      <c r="D8" s="1">
        <v>0.89187759160995395</v>
      </c>
      <c r="E8" s="1">
        <v>0.88296294212341297</v>
      </c>
      <c r="F8" s="1">
        <v>0.88895893096923795</v>
      </c>
      <c r="G8" s="1">
        <v>0.87849658727645796</v>
      </c>
      <c r="H8" s="1">
        <v>0.99999964237213101</v>
      </c>
      <c r="I8" s="1">
        <v>0.93900108337402299</v>
      </c>
      <c r="J8" s="1">
        <v>0.95470380783080999</v>
      </c>
      <c r="K8" s="1">
        <v>0.92347317934036199</v>
      </c>
      <c r="L8" s="1">
        <v>0.95653939247131303</v>
      </c>
      <c r="M8" s="1">
        <v>0.93554115295410101</v>
      </c>
      <c r="N8" s="1">
        <v>0.95820188522338801</v>
      </c>
      <c r="O8" s="1">
        <v>0.95786941051483099</v>
      </c>
      <c r="P8" s="1">
        <v>0.95897626876830999</v>
      </c>
      <c r="Q8" s="1">
        <v>0.96756345033645597</v>
      </c>
      <c r="R8" s="1">
        <v>0.96999090909957797</v>
      </c>
      <c r="S8" s="1">
        <v>0.97007763385772705</v>
      </c>
    </row>
    <row r="9" spans="1:19" ht="22.5" customHeight="1" x14ac:dyDescent="0.25">
      <c r="A9" t="s">
        <v>7</v>
      </c>
      <c r="B9" s="1">
        <v>0.97562992572784402</v>
      </c>
      <c r="C9" s="1">
        <v>0.98816645145416204</v>
      </c>
      <c r="D9" s="1">
        <v>0.95688104629516602</v>
      </c>
      <c r="E9" s="1">
        <v>0.94907009601592995</v>
      </c>
      <c r="F9" s="1">
        <v>0.95495724678039495</v>
      </c>
      <c r="G9" s="1">
        <v>0.94383305311203003</v>
      </c>
      <c r="H9" s="1">
        <v>0.93900108337402299</v>
      </c>
      <c r="I9" s="1">
        <v>1.00000023841857</v>
      </c>
      <c r="J9" s="1">
        <v>0.92277896404266302</v>
      </c>
      <c r="K9" s="1">
        <v>0.97421836853027299</v>
      </c>
      <c r="L9" s="1">
        <v>0.98386645317077603</v>
      </c>
      <c r="M9" s="1">
        <v>0.98812496662139804</v>
      </c>
      <c r="N9" s="1">
        <v>0.984291672706604</v>
      </c>
      <c r="O9" s="1">
        <v>0.98145437240600497</v>
      </c>
      <c r="P9" s="1">
        <v>0.98300218582153298</v>
      </c>
      <c r="Q9" s="1">
        <v>0.96868157386779696</v>
      </c>
      <c r="R9" s="1">
        <v>0.96364194154739302</v>
      </c>
      <c r="S9" s="1">
        <v>0.96415644884109497</v>
      </c>
    </row>
    <row r="10" spans="1:19" ht="22.5" customHeight="1" x14ac:dyDescent="0.25">
      <c r="A10" t="s">
        <v>8</v>
      </c>
      <c r="B10" s="1">
        <v>0.85647195577621404</v>
      </c>
      <c r="C10" s="1">
        <v>0.92579388618469205</v>
      </c>
      <c r="D10" s="1">
        <v>0.85626578330993597</v>
      </c>
      <c r="E10" s="1">
        <v>0.84466397762298495</v>
      </c>
      <c r="F10" s="1">
        <v>0.85328733921051003</v>
      </c>
      <c r="G10" s="1">
        <v>0.83818364143371504</v>
      </c>
      <c r="H10" s="1">
        <v>0.95470380783080999</v>
      </c>
      <c r="I10" s="1">
        <v>0.92277896404266302</v>
      </c>
      <c r="J10" s="1">
        <v>1.00000011920928</v>
      </c>
      <c r="K10" s="1">
        <v>0.88947141170501698</v>
      </c>
      <c r="L10" s="1">
        <v>0.91834980249404896</v>
      </c>
      <c r="M10" s="1">
        <v>0.921145260334014</v>
      </c>
      <c r="N10" s="1">
        <v>0.94337815046310403</v>
      </c>
      <c r="O10" s="1">
        <v>0.95042502880096402</v>
      </c>
      <c r="P10" s="1">
        <v>0.94662910699844305</v>
      </c>
      <c r="Q10" s="1">
        <v>0.96563261747360196</v>
      </c>
      <c r="R10" s="1">
        <v>0.97003853321075395</v>
      </c>
      <c r="S10" s="1">
        <v>0.96917617321014404</v>
      </c>
    </row>
    <row r="11" spans="1:19" ht="22.5" customHeight="1" x14ac:dyDescent="0.25">
      <c r="A11" t="s">
        <v>9</v>
      </c>
      <c r="B11" s="1">
        <v>0.97183871269225997</v>
      </c>
      <c r="C11" s="1">
        <v>0.97816669940948398</v>
      </c>
      <c r="D11" s="1">
        <v>0.96813189983367898</v>
      </c>
      <c r="E11" s="1">
        <v>0.963312268257141</v>
      </c>
      <c r="F11" s="1">
        <v>0.96776068210601796</v>
      </c>
      <c r="G11" s="1">
        <v>0.95440286397933904</v>
      </c>
      <c r="H11" s="1">
        <v>0.92347317934036199</v>
      </c>
      <c r="I11" s="1">
        <v>0.97421836853027299</v>
      </c>
      <c r="J11" s="1">
        <v>0.88947141170501698</v>
      </c>
      <c r="K11" s="1">
        <v>1</v>
      </c>
      <c r="L11" s="1">
        <v>0.97846496105194003</v>
      </c>
      <c r="M11" s="1">
        <v>0.96143734455108598</v>
      </c>
      <c r="N11" s="1">
        <v>0.96514165401458696</v>
      </c>
      <c r="O11" s="1">
        <v>0.95955932140350297</v>
      </c>
      <c r="P11" s="1">
        <v>0.96322059631347601</v>
      </c>
      <c r="Q11" s="1">
        <v>0.94564902782440097</v>
      </c>
      <c r="R11" s="1">
        <v>0.94113230705261197</v>
      </c>
      <c r="S11" s="1">
        <v>0.94276726245880105</v>
      </c>
    </row>
    <row r="12" spans="1:19" ht="22.5" customHeight="1" x14ac:dyDescent="0.25">
      <c r="A12" t="s">
        <v>10</v>
      </c>
      <c r="B12" s="1">
        <v>0.96018522977828902</v>
      </c>
      <c r="C12" s="1">
        <v>0.98839104175567605</v>
      </c>
      <c r="D12" s="1">
        <v>0.95200729370117099</v>
      </c>
      <c r="E12" s="1">
        <v>0.94494926929473799</v>
      </c>
      <c r="F12" s="1">
        <v>0.9496431350708</v>
      </c>
      <c r="G12" s="1">
        <v>0.93907326459884599</v>
      </c>
      <c r="H12" s="1">
        <v>0.95653939247131303</v>
      </c>
      <c r="I12" s="1">
        <v>0.98386645317077603</v>
      </c>
      <c r="J12" s="1">
        <v>0.91834980249404896</v>
      </c>
      <c r="K12" s="1">
        <v>0.97846496105194003</v>
      </c>
      <c r="L12" s="1">
        <v>1.00000023841857</v>
      </c>
      <c r="M12" s="1">
        <v>0.98203253746032704</v>
      </c>
      <c r="N12" s="1">
        <v>0.98153442144393899</v>
      </c>
      <c r="O12" s="1">
        <v>0.97742700576782204</v>
      </c>
      <c r="P12" s="1">
        <v>0.97937071323394698</v>
      </c>
      <c r="Q12" s="1">
        <v>0.97020637989044101</v>
      </c>
      <c r="R12" s="1">
        <v>0.96607446670532204</v>
      </c>
      <c r="S12" s="1">
        <v>0.96599465608596802</v>
      </c>
    </row>
    <row r="13" spans="1:19" ht="22.5" customHeight="1" x14ac:dyDescent="0.25">
      <c r="A13" t="s">
        <v>11</v>
      </c>
      <c r="B13" s="1">
        <v>0.95565760135650601</v>
      </c>
      <c r="C13" s="1">
        <v>0.97561973333358698</v>
      </c>
      <c r="D13" s="1">
        <v>0.94418990612029996</v>
      </c>
      <c r="E13" s="1">
        <v>0.93550276756286599</v>
      </c>
      <c r="F13" s="1">
        <v>0.94158983230590798</v>
      </c>
      <c r="G13" s="1">
        <v>0.931815505027771</v>
      </c>
      <c r="H13" s="1">
        <v>0.93554115295410101</v>
      </c>
      <c r="I13" s="1">
        <v>0.98812496662139804</v>
      </c>
      <c r="J13" s="1">
        <v>0.921145260334014</v>
      </c>
      <c r="K13" s="1">
        <v>0.96143734455108598</v>
      </c>
      <c r="L13" s="1">
        <v>0.98203253746032704</v>
      </c>
      <c r="M13" s="1">
        <v>1</v>
      </c>
      <c r="N13" s="1">
        <v>0.98490357398986805</v>
      </c>
      <c r="O13" s="1">
        <v>0.98175346851348799</v>
      </c>
      <c r="P13" s="1">
        <v>0.98315584659576405</v>
      </c>
      <c r="Q13" s="1">
        <v>0.971479892730712</v>
      </c>
      <c r="R13" s="1">
        <v>0.96639734506607</v>
      </c>
      <c r="S13" s="1">
        <v>0.96628594398498502</v>
      </c>
    </row>
    <row r="14" spans="1:19" ht="22.5" customHeight="1" x14ac:dyDescent="0.25">
      <c r="A14" t="s">
        <v>12</v>
      </c>
      <c r="B14" s="1">
        <v>0.94827842712402299</v>
      </c>
      <c r="C14" s="1">
        <v>0.98008102178573597</v>
      </c>
      <c r="D14" s="1">
        <v>0.95054864883422796</v>
      </c>
      <c r="E14" s="1">
        <v>0.94284975528716997</v>
      </c>
      <c r="F14" s="1">
        <v>0.94802367687225297</v>
      </c>
      <c r="G14" s="1">
        <v>0.93728709220886197</v>
      </c>
      <c r="H14" s="1">
        <v>0.95820188522338801</v>
      </c>
      <c r="I14" s="1">
        <v>0.984291672706604</v>
      </c>
      <c r="J14" s="1">
        <v>0.94337815046310403</v>
      </c>
      <c r="K14" s="1">
        <v>0.96514165401458696</v>
      </c>
      <c r="L14" s="1">
        <v>0.98153442144393899</v>
      </c>
      <c r="M14" s="1">
        <v>0.98490357398986805</v>
      </c>
      <c r="N14" s="1">
        <v>0.99999976158142001</v>
      </c>
      <c r="O14" s="1">
        <v>0.99884462356567305</v>
      </c>
      <c r="P14" s="1">
        <v>0.99969828128814697</v>
      </c>
      <c r="Q14" s="1">
        <v>0.99367690086364702</v>
      </c>
      <c r="R14" s="1">
        <v>0.99090063571929898</v>
      </c>
      <c r="S14" s="1">
        <v>0.99142384529113703</v>
      </c>
    </row>
    <row r="15" spans="1:19" ht="22.5" customHeight="1" x14ac:dyDescent="0.25">
      <c r="A15" t="s">
        <v>13</v>
      </c>
      <c r="B15" s="1">
        <v>0.94285517930984497</v>
      </c>
      <c r="C15" s="1">
        <v>0.97670924663543701</v>
      </c>
      <c r="D15" s="1">
        <v>0.94323885440826405</v>
      </c>
      <c r="E15" s="1">
        <v>0.93503940105438199</v>
      </c>
      <c r="F15" s="1">
        <v>0.94065749645233099</v>
      </c>
      <c r="G15" s="1">
        <v>0.92902934551239003</v>
      </c>
      <c r="H15" s="1">
        <v>0.95786941051483099</v>
      </c>
      <c r="I15" s="1">
        <v>0.98145437240600497</v>
      </c>
      <c r="J15" s="1">
        <v>0.95042502880096402</v>
      </c>
      <c r="K15" s="1">
        <v>0.95955932140350297</v>
      </c>
      <c r="L15" s="1">
        <v>0.97742700576782204</v>
      </c>
      <c r="M15" s="1">
        <v>0.98175346851348799</v>
      </c>
      <c r="N15" s="1">
        <v>0.99884462356567305</v>
      </c>
      <c r="O15" s="1">
        <v>0.999999940395355</v>
      </c>
      <c r="P15" s="1">
        <v>0.99919867515563898</v>
      </c>
      <c r="Q15" s="1">
        <v>0.99582505226135198</v>
      </c>
      <c r="R15" s="1">
        <v>0.99376189708709695</v>
      </c>
      <c r="S15" s="1">
        <v>0.99400252103805498</v>
      </c>
    </row>
    <row r="16" spans="1:19" ht="22.5" customHeight="1" x14ac:dyDescent="0.25">
      <c r="A16" t="s">
        <v>14</v>
      </c>
      <c r="B16" s="1">
        <v>0.94564932584762496</v>
      </c>
      <c r="C16" s="1">
        <v>0.97881019115447998</v>
      </c>
      <c r="D16" s="1">
        <v>0.948017358779907</v>
      </c>
      <c r="E16" s="1">
        <v>0.940160572528839</v>
      </c>
      <c r="F16" s="1">
        <v>0.94557458162307695</v>
      </c>
      <c r="G16" s="1">
        <v>0.93412053585052401</v>
      </c>
      <c r="H16" s="1">
        <v>0.95897626876830999</v>
      </c>
      <c r="I16" s="1">
        <v>0.98300218582153298</v>
      </c>
      <c r="J16" s="1">
        <v>0.94662910699844305</v>
      </c>
      <c r="K16" s="1">
        <v>0.96322059631347601</v>
      </c>
      <c r="L16" s="1">
        <v>0.97937071323394698</v>
      </c>
      <c r="M16" s="1">
        <v>0.98315584659576405</v>
      </c>
      <c r="N16" s="1">
        <v>0.99969828128814697</v>
      </c>
      <c r="O16" s="1">
        <v>0.99919867515563898</v>
      </c>
      <c r="P16" s="1">
        <v>1.00000011920928</v>
      </c>
      <c r="Q16" s="1">
        <v>0.99449867010116499</v>
      </c>
      <c r="R16" s="1">
        <v>0.99219727516174305</v>
      </c>
      <c r="S16" s="1">
        <v>0.99285221099853505</v>
      </c>
    </row>
    <row r="17" spans="1:19" ht="22.5" customHeight="1" x14ac:dyDescent="0.25">
      <c r="A17" t="s">
        <v>15</v>
      </c>
      <c r="B17" s="1">
        <v>0.91975474357604903</v>
      </c>
      <c r="C17" s="1">
        <v>0.96833872795104903</v>
      </c>
      <c r="D17" s="1">
        <v>0.92290866374969405</v>
      </c>
      <c r="E17" s="1">
        <v>0.91386574506759599</v>
      </c>
      <c r="F17" s="1">
        <v>0.919921875</v>
      </c>
      <c r="G17" s="1">
        <v>0.90830039978027299</v>
      </c>
      <c r="H17" s="1">
        <v>0.96756362915038996</v>
      </c>
      <c r="I17" s="1">
        <v>0.96868169307708696</v>
      </c>
      <c r="J17" s="1">
        <v>0.96563243865966797</v>
      </c>
      <c r="K17" s="1">
        <v>0.94564902782440097</v>
      </c>
      <c r="L17" s="1">
        <v>0.970206618309021</v>
      </c>
      <c r="M17" s="1">
        <v>0.97148013114929199</v>
      </c>
      <c r="N17" s="1">
        <v>0.99367684125900202</v>
      </c>
      <c r="O17" s="1">
        <v>0.99582499265670699</v>
      </c>
      <c r="P17" s="1">
        <v>0.99449831247329701</v>
      </c>
      <c r="Q17" s="1">
        <v>1</v>
      </c>
      <c r="R17" s="1">
        <v>0.99912220239639205</v>
      </c>
      <c r="S17" s="1">
        <v>0.998887538909912</v>
      </c>
    </row>
    <row r="18" spans="1:19" ht="22.5" customHeight="1" x14ac:dyDescent="0.25">
      <c r="A18" t="s">
        <v>16</v>
      </c>
      <c r="B18" s="1">
        <v>0.91168534755706698</v>
      </c>
      <c r="C18" s="1">
        <v>0.96477425098419101</v>
      </c>
      <c r="D18" s="1">
        <v>0.91678762435912997</v>
      </c>
      <c r="E18" s="1">
        <v>0.90754210948944003</v>
      </c>
      <c r="F18" s="1">
        <v>0.91377055644989003</v>
      </c>
      <c r="G18" s="1">
        <v>0.90149426460266102</v>
      </c>
      <c r="H18" s="1">
        <v>0.96999090909957797</v>
      </c>
      <c r="I18" s="1">
        <v>0.96364194154739302</v>
      </c>
      <c r="J18" s="1">
        <v>0.97003853321075395</v>
      </c>
      <c r="K18" s="1">
        <v>0.94113230705261197</v>
      </c>
      <c r="L18" s="1">
        <v>0.96607446670532204</v>
      </c>
      <c r="M18" s="1">
        <v>0.96639734506607</v>
      </c>
      <c r="N18" s="1">
        <v>0.99090063571929898</v>
      </c>
      <c r="O18" s="1">
        <v>0.99376189708709695</v>
      </c>
      <c r="P18" s="1">
        <v>0.99219727516174305</v>
      </c>
      <c r="Q18" s="1">
        <v>0.99912220239639205</v>
      </c>
      <c r="R18" s="1">
        <v>1.00000023841857</v>
      </c>
      <c r="S18" s="1">
        <v>0.99966311454772905</v>
      </c>
    </row>
    <row r="19" spans="1:19" ht="22.5" customHeight="1" x14ac:dyDescent="0.25">
      <c r="A19" t="s">
        <v>17</v>
      </c>
      <c r="B19" s="1">
        <v>0.91314399242401101</v>
      </c>
      <c r="C19" s="1">
        <v>0.96560239791870095</v>
      </c>
      <c r="D19" s="1">
        <v>0.91886675357818604</v>
      </c>
      <c r="E19" s="1">
        <v>0.90976560115814198</v>
      </c>
      <c r="F19" s="1">
        <v>0.91600131988525302</v>
      </c>
      <c r="G19" s="1">
        <v>0.90325725078582697</v>
      </c>
      <c r="H19" s="1">
        <v>0.97007763385772705</v>
      </c>
      <c r="I19" s="1">
        <v>0.96415644884109497</v>
      </c>
      <c r="J19" s="1">
        <v>0.96917617321014404</v>
      </c>
      <c r="K19" s="1">
        <v>0.94276726245880105</v>
      </c>
      <c r="L19" s="1">
        <v>0.96599465608596802</v>
      </c>
      <c r="M19" s="1">
        <v>0.96628594398498502</v>
      </c>
      <c r="N19" s="1">
        <v>0.99142384529113703</v>
      </c>
      <c r="O19" s="1">
        <v>0.99400252103805498</v>
      </c>
      <c r="P19" s="1">
        <v>0.99285221099853505</v>
      </c>
      <c r="Q19" s="1">
        <v>0.998887538909912</v>
      </c>
      <c r="R19" s="1">
        <v>0.99966311454772905</v>
      </c>
      <c r="S19" s="1">
        <v>1</v>
      </c>
    </row>
  </sheetData>
  <conditionalFormatting sqref="B2:S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Mareee</dc:creator>
  <cp:lastModifiedBy>Mareee</cp:lastModifiedBy>
  <dcterms:created xsi:type="dcterms:W3CDTF">2021-05-18T16:48:51Z</dcterms:created>
  <dcterms:modified xsi:type="dcterms:W3CDTF">2021-05-18T16:49:01Z</dcterms:modified>
</cp:coreProperties>
</file>