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11" documentId="8_{3A4890AD-D6E2-434E-8A18-5A11AAF67292}" xr6:coauthVersionLast="47" xr6:coauthVersionMax="47" xr10:uidLastSave="{CFFE2EFF-CF79-4F6B-8EC7-EBCDD08F6580}"/>
  <bookViews>
    <workbookView xWindow="-120" yWindow="-120" windowWidth="29040" windowHeight="15840" activeTab="14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SDC2A" sheetId="9" r:id="rId9"/>
    <sheet name="EXST1" sheetId="10" r:id="rId10"/>
    <sheet name="ESST3A" sheetId="11" r:id="rId11"/>
    <sheet name="IEEEST" sheetId="12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2" l="1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<sst xmlns="http://schemas.openxmlformats.org/spreadsheetml/2006/main" count="1707" uniqueCount="839">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</sst>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tabSelected="1"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workbookViewId="0">
      <pane ySplit="1" topLeftCell="A2" activePane="bottomLeft" state="frozen"/>
      <selection pane="bottomLeft" activeCell="G108" sqref="G108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  <row r="107" spans="1:11">
      <c r="G107">
        <f>SUM(G2:G105)</f>
        <v>607.85409999999979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11" activePane="bottomLeft" state="frozen"/>
      <selection pane="bottomLeft" activeCell="M3" sqref="M3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0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0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0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0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0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0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0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0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0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0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0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0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0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0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0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0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0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0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5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0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0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0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0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0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0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0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0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0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ESDC2A</vt:lpstr>
      <vt:lpstr>EXST1</vt:lpstr>
      <vt:lpstr>ESST3A</vt:lpstr>
      <vt:lpstr>IEEEST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2023-02-11T01:51:14Z</dcterms:modified>
</cp:coreProperties>
</file>